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mysterymachine/Documents/Assignment6/COMP767_Assignment6/Datasets/Final_Datasets/"/>
    </mc:Choice>
  </mc:AlternateContent>
  <bookViews>
    <workbookView xWindow="0" yWindow="0" windowWidth="38400" windowHeight="21600" tabRatio="500"/>
  </bookViews>
  <sheets>
    <sheet name="US_Airline_Analysis" sheetId="1" r:id="rId1"/>
  </sheets>
  <definedNames>
    <definedName name="_xlnm._FilterDatabase" localSheetId="0" hidden="1">US_Airline_Analysis!$A$1:$F$14641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2" i="1"/>
</calcChain>
</file>

<file path=xl/sharedStrings.xml><?xml version="1.0" encoding="utf-8"?>
<sst xmlns="http://schemas.openxmlformats.org/spreadsheetml/2006/main" count="58566" uniqueCount="14435">
  <si>
    <t>Neutral</t>
  </si>
  <si>
    <t>Positive</t>
  </si>
  <si>
    <t>Negative</t>
  </si>
  <si>
    <t>Right / Wrong</t>
  </si>
  <si>
    <t>Tweets</t>
  </si>
  <si>
    <t>@VirginAmerica What @dhepburn said.</t>
  </si>
  <si>
    <t>@VirginAmerica plus you've added commercials to the experience... tacky.</t>
  </si>
  <si>
    <t>@VirginAmerica I didn't today... Must mean I need to take another trip!</t>
  </si>
  <si>
    <t>@VirginAmerica it's really aggressive to blast obnoxious "entertainment" in your guests' faces &amp;amp; they have little recourse</t>
  </si>
  <si>
    <t>@VirginAmerica and it's a really big bad thing about it</t>
  </si>
  <si>
    <t>@VirginAmerica seriously would pay $30 a flight for seats that didn't have this playing.
it's really the only bad thing about flying VA</t>
  </si>
  <si>
    <t>@VirginAmerica Really missed a prime opportunity for Men Without Hats parody, there. https://t.co/mWpG7grEZP</t>
  </si>
  <si>
    <t>@VirginAmerica it was amazing, and arrived an hour early. You're too good to me.</t>
  </si>
  <si>
    <t>@VirginAmerica did you know that suicide is the second leading cause of death among teens 10-24</t>
  </si>
  <si>
    <t>@VirginAmerica I &amp;lt;3 pretty graphics. so much better than minimal iconography. :D</t>
  </si>
  <si>
    <t>@VirginAmerica This is such a great deal! Already thinking about my 2nd trip to @Australia &amp;amp; I haven't even gone on my 1st trip yet! ;p</t>
  </si>
  <si>
    <t>@VirginAmerica @virginmedia I'm flying your #fabulous #Seductive skies again! U take all the #stress away from travel http://t.co/ahlXHhKiyn</t>
  </si>
  <si>
    <t>@VirginAmerica Thanks!</t>
  </si>
  <si>
    <t>@VirginAmerica SFO-PDX schedule is still MIA.</t>
  </si>
  <si>
    <t>@VirginAmerica So excited for my first cross country flight LAX to MCO I've heard nothing but great things about Virgin America. #29DaysToGo</t>
  </si>
  <si>
    <t>@VirginAmerica  I flew from NYC to SFO last week and couldn't fully sit in my seat due to two large gentleman on either side of me. HELP!</t>
  </si>
  <si>
    <t>@VirginAmerica you know what would be amazingly awesome? BOS-FLL PLEASE!!!!!!! I want to fly with only you.</t>
  </si>
  <si>
    <t>@VirginAmerica why are your first fares in May over three times more than other carriers when all seats are available to select???</t>
  </si>
  <si>
    <t>@VirginAmerica I love this graphic. http://t.co/UT5GrRwAaA</t>
  </si>
  <si>
    <t>@VirginAmerica I love the hipster innovation. You are a feel good brand.</t>
  </si>
  <si>
    <t>@VirginAmerica will you be making BOS&amp;gt;LAS non stop permanently anytime soon?</t>
  </si>
  <si>
    <t>@VirginAmerica status match program.  I applied and it's been three weeks.  Called and emailed with no response.</t>
  </si>
  <si>
    <t>@VirginAmerica What happened 2 ur vegan food options?! At least say on ur site so i know I won't be able 2 eat anything for next 6 hrs #fail</t>
  </si>
  <si>
    <t>@VirginAmerica do you miss me? Don't worry we'll be together very soon.</t>
  </si>
  <si>
    <t>@VirginAmerica amazing to me that we can't get any cold air from the vents. #VX358 #noair #worstflightever #roasted #SFOtoBOS</t>
  </si>
  <si>
    <t>@VirginAmerica LAX to EWR - Middle seat on a red eye. Such a noob maneuver. #sendambien #andchexmix</t>
  </si>
  <si>
    <t>@VirginAmerica Are the hours of operation for the Club at SFO that are posted online current?</t>
  </si>
  <si>
    <t>@VirginAmerica help, left expensive headphones on flight 89 IAD to LAX today. Seat 2A. No one answering L&amp;amp;F number at LAX!</t>
  </si>
  <si>
    <t>@VirginAmerica awaiting my return phone call, just would prefer to use your online self-service option :(</t>
  </si>
  <si>
    <t>@VirginAmerica this is great news!  America could start flights to Hawaii by end of year http://t.co/r8p2Zy3fe4 via @Pacificbiznews</t>
  </si>
  <si>
    <t>Nice RT @VirginAmerica: Vibe with the moodlight from takeoff to touchdown. #MoodlitMonday #ScienceBehindTheExperience http://t.co/Y7O0uNxTQP</t>
  </si>
  <si>
    <t>@VirginAmerica @freddieawards Done and done! Best airline around, hands down!</t>
  </si>
  <si>
    <t>@VirginAmerica when can I book my flight to Hawaii??</t>
  </si>
  <si>
    <t>@VirginAmerica Your chat support is not working on your site: http://t.co/vhp2GtDWPk</t>
  </si>
  <si>
    <t>@VirginAmerica View of downtown Los Angeles, the Hollywood Sign, and beyond that rain in the mountains! http://t.co/Dw5nf0ibtr</t>
  </si>
  <si>
    <t>@VirginAmerica Hey, first time flyer next week - excited! But I'm having a hard time getting my flights added to my Elevate account. Help?</t>
  </si>
  <si>
    <t>@VirginAmerica I have an unused ticket but moved to a new city where you don't fly. How can I fly with you before it expires? #travelhelp</t>
  </si>
  <si>
    <t>@VirginAmerica are flights leaving Dallas for Seattle on time Feb 24?</t>
  </si>
  <si>
    <t>@VirginAmerica I'm #elevategold for a good reason: you rock!!</t>
  </si>
  <si>
    <t>@VirginAmerica  DREAM http://t.co/oA2dRfAoQ2 http://t.co/lWWdAc2kHx</t>
  </si>
  <si>
    <t>@VirginAmerica wow this just blew my mind</t>
  </si>
  <si>
    <t>@VirginAmerica @ladygaga @carrieunderwood After last night #tribute #SoundOfMusic #Oscars2015 @ladygaga! I think @carrieunderwood agree</t>
  </si>
  <si>
    <t>@VirginAmerica @ladygaga @carrieunderwood All were entertaining</t>
  </si>
  <si>
    <t>@VirginAmerica Is flight 769 on it's way? Was supposed to take off 30 minutes ago. Website still shows "On Time" not "In Flight". Thanks.</t>
  </si>
  <si>
    <t>@VirginAmerica @ladygaga @carrieunderwood Julie Andrews all the way though @ladygaga was very impressive! NO to @Carrieunderwood</t>
  </si>
  <si>
    <t>@VirginAmerica wish you flew out of Atlanta... Soon?</t>
  </si>
  <si>
    <t>@VirginAmerica @ladygaga @carrieunderwood Julie Andrews. Hands down.</t>
  </si>
  <si>
    <t>@VirginAmerica Will flights be leaving Dallas for LA on February 24th?</t>
  </si>
  <si>
    <t>@VirginAmerica hi! i'm so excited about your $99 LGA-&amp;gt;DAL deal- but i've been trying 2 book since last week &amp;amp; the page never loads. thx!</t>
  </si>
  <si>
    <t>@VirginAmerica you know it. Need it on my spotify stat #guiltypleasures</t>
  </si>
  <si>
    <t>@VirginAmerica @ladygaga @carrieunderwood - Carrie!</t>
  </si>
  <si>
    <t>@VirginAmerica New marketing song? https://t.co/F2LFULCbQ7 let us know what you think?</t>
  </si>
  <si>
    <t>@VirginAmerica @ladygaga @carrieunderwood Julie Andrews first but Lady Gaga wow'd me last night. Carrie? Meh.</t>
  </si>
  <si>
    <t>@VirginAmerica I called a 3-4 weeks ago about adding 3 flights from 2014 to my Elevate...they still haven't shown up...help!</t>
  </si>
  <si>
    <t>@VirginAmerica @LadyGaga @CarrieUnderwood Sorry, Mary Martin had it first!</t>
  </si>
  <si>
    <t>@VirginAmerica @ladygaga @carrieunderwood  love all three but you really can't beat the classics!</t>
  </si>
  <si>
    <t>@VirginAmerica Flight 0736 DAL to DCA 2/24 2:10pm. Tried to check in could not. Status please.</t>
  </si>
  <si>
    <t>@VirginAmerica heyyyy guyyyys.. been trying to get through for an hour. can someone call me please? :/</t>
  </si>
  <si>
    <t>@VirginAmerica Hi, Virgin! I'm on hold for 40-50 minutes -- are there any earlier flights from LA to NYC tonight; earlier than 11:50pm?</t>
  </si>
  <si>
    <t>@VirginAmerica Congrats on winning the @Travelzoo award for Best Deals from an Airline (US) http://t.co/kj1iljaebV</t>
  </si>
  <si>
    <t>@VirginAmerica everything was fine until you lost my bag</t>
  </si>
  <si>
    <t>@virginamerica Need to change reservation. Have Virgin credit card. Do I need to modify on phone to waive change fee? Or can I do online?</t>
  </si>
  <si>
    <t>@VirginAmerica I emailed your customer service team. Let me know if you need the tracking number.</t>
  </si>
  <si>
    <t>@VirginAmerica hi I just booked a flight but need to add baggage, how can I do this?</t>
  </si>
  <si>
    <t>@VirginAmerica your airline is awesome but your lax loft needs to step up its game. $40 for dirty tables and floors? http://t.co/hy0VrfhjHt</t>
  </si>
  <si>
    <t>@VirginAmerica not worried, it's been a great ride in a new plane with great crew. All airlines should be like this.</t>
  </si>
  <si>
    <t>@VirginAmerica awesome. I flew yall Sat morning. Any way we can correct my bill ?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</si>
  <si>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</si>
  <si>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</si>
  <si>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@VirginAmerica what is going on with customer service? Is there anyway to speak to a human asap? Thank you.</t>
  </si>
  <si>
    <t>@VirginAmerica what happened to Doom?!</t>
  </si>
  <si>
    <t>@VirginAmerica why can't you supp the biz traveler like @SouthwestAir  and have customer service like @JetBlue #neverflyvirginforbusiness</t>
  </si>
  <si>
    <t>@VirginAmerica I've applied more then once to be a member of the #inflight crew team...Im 100% interested. #flightattendant #dreampath -G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</si>
  <si>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</si>
  <si>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</si>
  <si>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</si>
  <si>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@VirginAmerica Can't bring up my reservation online using Flight Booking Problems code</t>
  </si>
  <si>
    <t>@VirginAmerica Random Q: what's the distribution of elevate avatars? I bet that kitty has a disproportionate share http://t.co/APtZpuROp4</t>
  </si>
  <si>
    <t>@VirginAmerica I &amp;lt;3 Flying VA But Life happens and I am trying to #change my trip JPERHI  Can you help.VA home page will not let me ?</t>
  </si>
  <si>
    <t>@VirginAmerica Why is the site down?  When will it be back up?</t>
  </si>
  <si>
    <t>@VirginAmerica "You down with RNP?" "Yeah you know me!"</t>
  </si>
  <si>
    <t>@VirginAmerica hi, i did not get points on my elevate account for my most recent flight, how do i add the flight and points to my account?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</si>
  <si>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</si>
  <si>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</si>
  <si>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@VirginAmerica why is flight 345 redirected?</t>
  </si>
  <si>
    <t>@VirginAmerica Is it me, or is your website down?  BTW, your new website isn't a great user experience.  Time for another redesign.</t>
  </si>
  <si>
    <t>@VirginAmerica I can't check in or add a bag. Your website isn't working. I've tried both desktop and mobile http://t.co/AvyqdMpi1Y</t>
  </si>
  <si>
    <t>@VirginAmerica - Let 2 scanned in passengers leave the plane than told someone to remove their bag from 1st class bin? #uncomfortable</t>
  </si>
  <si>
    <t>@virginamerica What is your phone number. I can't find who to call about a flight reservation.</t>
  </si>
  <si>
    <t>@VirginAmerica is anyone doing anything there today?  Website is useless and no one is answering the phone.</t>
  </si>
  <si>
    <t>@VirginAmerica trying to add my boy Prince to my ressie. SF this Thursday @VirginAmerica from LAX http://t.co/GsB2J3c4gM</t>
  </si>
  <si>
    <t>@VirginAmerica why must a traveler miss a flight to Late Flight check a bag?  I missed my morning appointments and you lost my business. #sfo2lax</t>
  </si>
  <si>
    <t>@VirginAmerica check out new music http://t.co/maRcnOCWzn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</si>
  <si>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</si>
  <si>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</si>
  <si>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</si>
  <si>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</si>
  <si>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@VirginAmerica I was scheduled for SFO 2 DAL flight 714 today. Changed to 24th due weather. Looks like flight still on?</t>
  </si>
  <si>
    <t>@VirginAmerica has getaway deals through May, from $59 one-way. Lots of cool cities http://t.co/tZZJhuIbCH #CheapFlights #FareCompare</t>
  </si>
  <si>
    <t>@VirginAmerica has getaway deals through May, from $59 one-way. Lots of cool cities http://t.co/RPdBpX3wNd #CheapFlights #FareCompare</t>
  </si>
  <si>
    <t>@VirginAmerica has getaway deals through May, from $59 one-way. Lots of cool cities http://t.co/B2Xi4YG5T8 #CheapFlights #FareCompare</t>
  </si>
  <si>
    <t>@VirginAmerica has getaway deals through May, from $59 one-way. Lots of cool cities http://t.co/QDlJHslOI5 #CheapFlights #FareCompare</t>
  </si>
  <si>
    <t>@VirginAmerica come back to #PHL already. We need you to take us out of this horrible cold. #pleasecomeback http://t.co/gLXFwP6nQH</t>
  </si>
  <si>
    <t>@VirginAmerica should I be concerned that I am about to fly on a plane that needs to be delayed due to a "tech stop"?</t>
  </si>
  <si>
    <t>@VirginAmerica is the best airline I have flown on.Easy to change your reservation,helpful representatives &amp;amp; a comfortable flying experience</t>
  </si>
  <si>
    <t>@VirginAmerica and again! Another rep kicked butt! Naelah represents your team so beautifully!! Thank you!!!</t>
  </si>
  <si>
    <t>@VirginAmerica your beautiful front-end design is down right now; but it was cool to still book my ticket b/c all your back-end was secure.</t>
  </si>
  <si>
    <t>@VirginAmerica Love the team running Gate E9 at LAS tonight. Waited for a delayed flight, and they kept things entertaining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</si>
  <si>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</si>
  <si>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</si>
  <si>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@VirginAmerica I like the customer service but a 40 min delay just for connecting passengers seems too long. VA370</t>
  </si>
  <si>
    <t>@VirginAmerica thanks to your outstanding NYC-JFK crew who moved mountains to get me home to San Francisco tonight!</t>
  </si>
  <si>
    <t>@VirginAmerica you have the absolute best team and customer service ever.  Every time I fly with you I'm delighted.  Thank you!</t>
  </si>
  <si>
    <t>@VirginAmerica Do you provide complimentary upgrades to first class, if there are available seats?</t>
  </si>
  <si>
    <t>@VirginAmerica i need to change my flight thats scheduled in 9 hours and 120 min wait time on phone. Im calling intern. Help!!</t>
  </si>
  <si>
    <t>@VirginAmerica completely awesome experience last month BOS-LAS nonstop. Thanks for such an awesome flight and depart time. #VAbeatsJblue</t>
  </si>
  <si>
    <t>@VirginAmerica How can I watch the #Oscars2015 on my JFK-&amp;gt;SFO flight?</t>
  </si>
  <si>
    <t>@VirginAmerica is flight 882 Cancelled Flightled and what do I do if it is?</t>
  </si>
  <si>
    <t>@VirginAmerica you are failing your customers because your check in process does not link to TSA pre-check.</t>
  </si>
  <si>
    <t>@VirginAmerica @FiDiFamilies us too! Terrible airline! Just gave us a hotel hotline number and said sorry</t>
  </si>
  <si>
    <t>@VirginAmerica has flight number 276 from SFO to Cabo San Lucas arrived yet?</t>
  </si>
  <si>
    <t>@VirginAmerica @ChrysiChrysic your assistance yesterday when u Cancelled Flightled our flight was to give us a hotel hotline  Shame on you!</t>
  </si>
  <si>
    <t>@VirginAmerica Another delayed flight? #likingyoulessandless</t>
  </si>
  <si>
    <t>@VirginAmerica I need to register a service dog for a first class ticket from SFO &amp;gt; Dulles. The phone queue is an hour or longer. Pls advise</t>
  </si>
  <si>
    <t>@virginamerica you ROCK for making it so I can watch #Oscars on my flight!! #redcarpet #oscars #oscars2015</t>
  </si>
  <si>
    <t>@VirginAmerica, @reallytallchris dropped a track on you... https://t.co/zv2pt6TRK9</t>
  </si>
  <si>
    <t>@VirginAmerica always!!! Xoxo</t>
  </si>
  <si>
    <t>@VirginAmerica why can't we book seats on your flights when we buy them or even during check in? Creates so much anxiety! #frustrated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</si>
  <si>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</si>
  <si>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</si>
  <si>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</si>
  <si>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</si>
  <si>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@VirginAmerica I paid the premium to fly you across the country, you Cancelled Flight my flight and offer no check fee or upgrade love? Sad face :(</t>
  </si>
  <si>
    <t>@VirginAmerica question: is it not possible to book a seat for an infant under 2? It's not giving me the option but we want a seat for him.</t>
  </si>
  <si>
    <t>Always have it together!!! You're welcome! RT @VirginAmerica: @jessicajaymes You're so welcome.</t>
  </si>
  <si>
    <t>@virginamerica #flight home to #dc #sunset #globe in' #backtowinter back to #work! #refreshed http://t.co/VX9vBCTdLf</t>
  </si>
  <si>
    <t>.@VirginAmerica I don't understand why you need a DM to give me an answer on if you have a damaged luggage policy.</t>
  </si>
  <si>
    <t>.@VirginAmerica does that mean you don't have a policy for destroyed luggage?</t>
  </si>
  <si>
    <t>@VirginAmerica is there special assistance if I travel alone w/2 kids and 1 infant? Priority boarding?</t>
  </si>
  <si>
    <t>@VirginAmerica thank you for checking in. tickets are purchased and customer is happy ;-)</t>
  </si>
  <si>
    <t>@VirginAmerica is your website ever coming back online?</t>
  </si>
  <si>
    <t>@VirginAmerica  - Is Flight 713 from Love Field to SFO definitely Cancelled Flightled for Monday, February 23?</t>
  </si>
  <si>
    <t>@VirginAmerica Is flight 0769 out of LGA to DFW on time?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</si>
  <si>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</si>
  <si>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</si>
  <si>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@VirginAmerica How do I reschedule my Cancelled Flightled flights online? The change button is greyed out!</t>
  </si>
  <si>
    <t>@VirginAmerica I rang, but there is a wait for 35 minutes!! I can book the same ticket through a vendor, fix your site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</si>
  <si>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</si>
  <si>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</si>
  <si>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@virginamerica why don't any of the pairings include red wine?! Only white is offered :( #redwineisbetter</t>
  </si>
  <si>
    <t>@VirginAmerica is the website down?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</si>
  <si>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</si>
  <si>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</si>
  <si>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@VirginAmerica Plans to Include Austin to its Dallas Route - TopNews Arab #Emirates http://t.co/aqZWecOkk2</t>
  </si>
  <si>
    <t>@VirginAmerica Is it normal to receive no reply from Central Baggage #baggageissues #smh</t>
  </si>
  <si>
    <t>@VirginAmerica at Logan airport and waiting to checkin for my 9am flight. Checkin desk not open !!!!! Why?!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</si>
  <si>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</si>
  <si>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</si>
  <si>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@VirginAmerica Lister to my show my on Monday 1230 130</t>
  </si>
  <si>
    <t>@VirginAmerica to begin Dallas-Austin #flights in April - 88.9 KETR http://t.co/SSUVWwkyHH</t>
  </si>
  <si>
    <t>@VirginAmerica congrats, you just got all my business from EWR to SFO/LAX. Fuck you @united fl1289 SFO/EWR was the clincher...</t>
  </si>
  <si>
    <t>@VirginAmerica  I applied over 2 weeks ago. Haven't heard back and I'm flying this week #disappointed</t>
  </si>
  <si>
    <t>@VirginAmerica I'd love to know what your policy is for damaged luggage.</t>
  </si>
  <si>
    <t>@VirginAmerica Thank you for the follow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</si>
  <si>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</si>
  <si>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</si>
  <si>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@VirginAmerica @TTINAC11 I DM you</t>
  </si>
  <si>
    <t>@VirginAmerica too bad you say it takes 10 to 14 days via YOUR confirmation email. When I inquired after 3 weeks you claim 6 to 8 weeks!</t>
  </si>
  <si>
    <t>@VirginAmerica Flight from BOS &amp;gt; LAS tomorrow was Cancelled Flightled. No notification; wait times are 1+ hour. Will you rebook on another airline?</t>
  </si>
  <si>
    <t>@VirginAmerica Only way to fly! #Elevate #Gold</t>
  </si>
  <si>
    <t>@VirginAmerica If only you guys had flights from CMH.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</si>
  <si>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</si>
  <si>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</si>
  <si>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@VirginAmerica Having an issue finding a missing item on a plane. Can you help me find which airport my plane headed to next?</t>
  </si>
  <si>
    <t>@VirginAmerica you will match my #AmericanAirlines status? Cool!</t>
  </si>
  <si>
    <t>@VirginAmerica trying to book a flight with you guys and your website won't let me... about to lose my business</t>
  </si>
  <si>
    <t>@VirginAmerica you suck!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</si>
  <si>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</si>
  <si>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</si>
  <si>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You have any flights flying into Boston tomorrow? I need to be home and you Cancelled Flightled my flight and didn't do anything</t>
  </si>
  <si>
    <t>@VirginAmerica you stink. Flight Cancelled Flighted from PSP to JFK and no notification or ability to rebook #disappointed.  #expected better</t>
  </si>
  <si>
    <t>@VirginAmerica I love your guy's song! We're dancing to it for our high school dance revue</t>
  </si>
  <si>
    <t>@VirginAmerica Your website is down and I'm trying to check in!</t>
  </si>
  <si>
    <t>@VirginAmerica done! Thank you for the quick response, apparently faster than sitting on hold ;)</t>
  </si>
  <si>
    <t>@VirginAmerica nervous about my flight from DC to LAX getting Cancelled Flightled tomorrow! Just sent you a DM to help me!</t>
  </si>
  <si>
    <t>@VirginAmerica cool picture of another VirginAmerica plane off our wing. What a site! http://t.co/5B2agFd8c4</t>
  </si>
  <si>
    <t>@VirginAmerica Keep up the great work :)</t>
  </si>
  <si>
    <t>@VirginAmerica Thanks for a great flight from LA to Boston! Pilots did a great job landing in the snow. Can we go back to LA now? #seriously</t>
  </si>
  <si>
    <t>@VirginAmerica can you please get me to the new york area before monday afternoon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</si>
  <si>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</si>
  <si>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</si>
  <si>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</si>
  <si>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twitter team. you guys killed it for rescheduling me asap. thank you!</t>
  </si>
  <si>
    <t>@VirginAmerica You guys charged me $100 to reschedule a flight that was then Cancelled Flighted and are now refusing to refund it. What's the deal?</t>
  </si>
  <si>
    <t>@VirginAmerica on iPad and iPhone, clicking the CHECKIN link in the email I received at 24hrs before flight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</si>
  <si>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</si>
  <si>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</si>
  <si>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</si>
  <si>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@VirginAmerica I did it but there was a problem in the link from the email for check-in. thanks</t>
  </si>
  <si>
    <t>@VirginAmerica had to change to another airline to get to DC today ... Why is @united able to land in DC but not you? Cost me $800 ...ugh</t>
  </si>
  <si>
    <t>@VirginAmerica I was so looking forward to my first flight with you today but it was Cancelled Flightled along with the subsequent one ...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</si>
  <si>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</si>
  <si>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</si>
  <si>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@VirginAmerica  how are you gonna have a deal from Dallas to DC but no deal from DC to Dallas? #sad</t>
  </si>
  <si>
    <t>@VirginAmerica hold times at call center are a bit much</t>
  </si>
  <si>
    <t>@VirginAmerica Like http://t.co/VPqEm31XUQ</t>
  </si>
  <si>
    <t>@VirginAmerica Site down? #help</t>
  </si>
  <si>
    <t>@VirginAmerica You have the best flight attendant ever!!! http://t.co/PxdEL1nq3l</t>
  </si>
  <si>
    <t>Awesome! RT @VirginAmerica: Watch nominated films at 35,000 feet. #MeetTheFleet #Oscars http://t.co/DnStITRzWy</t>
  </si>
  <si>
    <t>@VirginAmerica thanks so much!</t>
  </si>
  <si>
    <t>@VirginAmerica Trying to reset my password, email never arrives. Help?</t>
  </si>
  <si>
    <t>@VirginAmerica, the only airline based in Silicon Valley! #disruption #FCmostinnovative #incubator  @FastCompany's http://t.co/wU3LbCNcr9</t>
  </si>
  <si>
    <t>@VirginAmerica What is the reason  for the delay of the departure of VX 413 from JFK this afternoon?</t>
  </si>
  <si>
    <t>@VirginAmerica is todays flight from Palm Springs, Ca to JFK in NY Cancelled Flightled?</t>
  </si>
  <si>
    <t>@VirginAmerica sounds like fun !</t>
  </si>
  <si>
    <t>@VirginAmerica any updates on flight 413 from Jfk &amp;gt; Lax</t>
  </si>
  <si>
    <t>@virginamerica spruce moose!</t>
  </si>
  <si>
    <t>@VirginAmerica the CSS on your site is a 404 right now, please fix. Site unusable.</t>
  </si>
  <si>
    <t>@VirginAmerica We're on flight 910 Vegas to Boston today, checked in online but our bag count didn't register. Can I fix that somehow?</t>
  </si>
  <si>
    <t>@VirginAmerica classiq, luv Virgin America. Greetingz</t>
  </si>
  <si>
    <t>@VirginAmerica Hi, I'm trying to do check-in but the website is not working. I tried 3 different browsers and the problem continues</t>
  </si>
  <si>
    <t>@VirginAmerica Thanks for your great customer service today &amp;amp; for helping me get all my travel sorted out!</t>
  </si>
  <si>
    <t>@VirginAmerica thanks guys! Sweet route over the Rockies #airplanemodewason</t>
  </si>
  <si>
    <t>@VirginAmerica love the 90s music blasting at gate in #Boston while waiting for flight to #SanFrancisco. Only if I could get an iced coffee!</t>
  </si>
  <si>
    <t>@VirginAmerica - the passenger in 7D, Flt 338 that assaulted me shouldn't have flown. I trust he's banned. Crew filed report to @FAANews</t>
  </si>
  <si>
    <t>@VirginAmerica luggage was severely dented/missing wheel coming off baggage claim in SAN. Luggage agent Miranda (I think) wasn't any help.</t>
  </si>
  <si>
    <t>@VirginAmerica thank you for the easy itinerary shift for impending weather. Quick, painless &amp;amp; free.</t>
  </si>
  <si>
    <t>@VirginAmerica If you'd love to see more girls be inspired to become pilots, RT our free WOAW event March 2-8 at ABQ. http://t.co/rfXlV1kGDh</t>
  </si>
  <si>
    <t>@VirginAmerica beats expectations, shares take off - Santa Cruz Sentinel http://t.co/qm9dQbai6G</t>
  </si>
  <si>
    <t>@VirginAmerica any plans to start flying direct from DAL to LAS?</t>
  </si>
  <si>
    <t>@VirginAmerica BIG Love/gratitude.mpower w/ http://t.co/1AGR9knCpf weRin #OSCARS2105 VIPswagbags@ #AvalonHollywood http://t.co/ybMbGs0dHn</t>
  </si>
  <si>
    <t>@VirginAmerica, you're doing a great job adding little luxuries/aesthetics that improve the air travel experience. Thank you. Keep it up!</t>
  </si>
  <si>
    <t>@VirginAmerica Grand Budapest Hotel #OscarsCountdown</t>
  </si>
  <si>
    <t>@VirginAmerica This is what you missed @NewsVP. Next trip to the 407.</t>
  </si>
  <si>
    <t>@VirginAmerica #wtf I paid for direct flight on purpose not to have to stop for fuel exhausted frequent flier and nothing for inconvenience!</t>
  </si>
  <si>
    <t>@VirginAmerica there is something wrong with you website in Safari iPhone</t>
  </si>
  <si>
    <t>@VirginAmerica thanks for gate checking my baggage on your full flight dfw-lax 883 and giving me early boarding too #sweet</t>
  </si>
  <si>
    <t>@VirginAmerica Already checked in so the page expired :X</t>
  </si>
  <si>
    <t>@VirginAmerica Boo for a not refunding a seat upgrade fee I did not want to buy in the first place!</t>
  </si>
  <si>
    <t>@VirginAmerica shares rise on Q4 financial results - USA TODAY http://t.co/lFS4PEFE6y</t>
  </si>
  <si>
    <t>@VirginAmerica Adds Pillows Instead of Lie-Flat Seats in First Class Arms Race http://t.co/rGYwJBbhm4</t>
  </si>
  <si>
    <t>@VirginAmerica I see what you did there ;)</t>
  </si>
  <si>
    <t>@VirginAmerica way to take advantage of #MayweatherPacquiao :)</t>
  </si>
  <si>
    <t>@VirginAmerica you know I'm flying virgin for the fight #MayweatherPacquiao</t>
  </si>
  <si>
    <t>@VirginAmerica your inflight team makes the experience #amazing!</t>
  </si>
  <si>
    <t>@VirginAmerica cutest salt and pepper shaker ever. Just when I think you guys can't get any better you just do! http://t.co/vC6Keulg2J</t>
  </si>
  <si>
    <t>@VirginAmerica shares up on 4Q results - @iol http://t.co/XZ6qeG3nef</t>
  </si>
  <si>
    <t>@VirginAmerica fav airline</t>
  </si>
  <si>
    <t>@VirginAmerica we have a hot female pilot! Sweet! DCA to SFO! :-)</t>
  </si>
  <si>
    <t>@VirginAmerica what is your policy on flying after surgery?  I am still waiting for answer so I can tell me doctor.</t>
  </si>
  <si>
    <t>@VirginAmerica already contacted Central Baggage &amp;amp; sent DM. @RenttheRunway is charging me for the dress that was in the lost suitcase #help</t>
  </si>
  <si>
    <t>@VirginAmerica Thank you!!</t>
  </si>
  <si>
    <t>@VirginAmerica Is there anything going on with the website? I've been getting a lot of errors past 30 minutes.</t>
  </si>
  <si>
    <t>@VirginAmerica I think i left something on the plane yesterday. who do i call...ah!</t>
  </si>
  <si>
    <t>@VirginAmerica I need you to follow back in order to DM.</t>
  </si>
  <si>
    <t>@VirginAmerica they told to check with the airline regulation first so that is why I contacted you.</t>
  </si>
  <si>
    <t>@VirginAmerica @VirginAtlantic I have just checked in flight to SFO from LAX &amp;amp; been told as Atlantic Flying Club Gold I get no benefits?!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</si>
  <si>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</si>
  <si>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</si>
  <si>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</si>
  <si>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</si>
  <si>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</si>
  <si>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@VirginAmerica would love to do more for virgin just like I do for @GoPro</t>
  </si>
  <si>
    <t>@VirginAmerica Results Handily Exceed Forecasts - @NYTimes http://t.co/gonmRwEM6I</t>
  </si>
  <si>
    <t>@VirginAmerica I applied for a position in @flyLAXairport ,and I was wondering if you guys received my application.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</si>
  <si>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</si>
  <si>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</si>
  <si>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@VirginAmerica I'm trying to check into my 10:50AM CT flight tmm on the desktop website and it's not working (some sort of caching bug) SOS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</si>
  <si>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</si>
  <si>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</si>
  <si>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</si>
  <si>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@VirginAmerica pilot says we expect a choppy landing in NYC due to some gusty winds w/a temperature of about 5 degrees &amp;amp; w/the windchill -8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</si>
  <si>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</si>
  <si>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</si>
  <si>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@VirginAmerica The Flight Booking Problems section of your website seems to be broken on Chrome. Might wanna look into that.</t>
  </si>
  <si>
    <t>@VirginAmerica Hi! Just wanted to see if you have any new routes planned this year for Newark. Love flying you guys and hope to do so more!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</si>
  <si>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</si>
  <si>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</si>
  <si>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</si>
  <si>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@VirginAmerica missed my flight. How does standby work?</t>
  </si>
  <si>
    <t>.@VirginAmerica They were very understanding and helped me out.  Thx! #Comps</t>
  </si>
  <si>
    <t>@VirginAmerica brought it all the way across the country today I see http://t.co/TKaUyGcPmS</t>
  </si>
  <si>
    <t>@virginamerica Looks like a broken link for your assets https://t.co/OArDjjGrrD</t>
  </si>
  <si>
    <t>@virginamerica the manage itinerary section of your website seems to be broken for me https://t.co/2pUJvCElNg</t>
  </si>
  <si>
    <t>@VirginAmerica can't check in, your site looks like this every time it loads http://t.co/kAcY2AwDbW</t>
  </si>
  <si>
    <t>@virginamerica may start service to Hawaii from #SanFrancisco this year http://t.co/yPo7nYpRZl #biztravel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</si>
  <si>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</si>
  <si>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</si>
  <si>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@VirginAmerica add DTW and I'm sold!</t>
  </si>
  <si>
    <t>@VirginAmerica How about some free drinks on the flight back for the free promo?</t>
  </si>
  <si>
    <t>@VirginAmerica @SSal thanks!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</si>
  <si>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</si>
  <si>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</si>
  <si>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</si>
  <si>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@VirginAmerica my luggage is gone. I've filed my paperwork, promised a call/email. Still no resolution or response from central luggage.</t>
  </si>
  <si>
    <t>@VirginAmerica Debbie Baldwin gave a #rockstar performance of the safety demo this evening on VX919 #LAS2SFO #BestCrew #SheRocks</t>
  </si>
  <si>
    <t>@VirginAmerica thanks for taking care of @SuuperG on her flight!! #rockstars #travel</t>
  </si>
  <si>
    <t>@VirginAmerica Thanks for the lovely soft views! #travel #SAN to #SFO http://t.co/CnctL7G1ef</t>
  </si>
  <si>
    <t>@VirginAmerica I requested a mileage challenge for status several weeks ago online but haven't heard back. How do I get help with this?</t>
  </si>
  <si>
    <t>@VirginAmerica Just trying to book tickets to NYC and facing super fun broken styling. Don't worry, I'll keep trying :)</t>
  </si>
  <si>
    <t>@VirginAmerica Nice, Lofty View @flyLAXairport. #SilverStatus http://t.co/F4Tp0dAwbd</t>
  </si>
  <si>
    <t>@VirginAmerica is my new go to airline</t>
  </si>
  <si>
    <t>@VirginAmerica I adore you, and am so looking forward to my flight to Austin in two weeks.</t>
  </si>
  <si>
    <t>@VirginAmerica I was so glad it was mentioned. I took my first virgin flight a few years back and it was a transformative experience.</t>
  </si>
  <si>
    <t>@VirginAmerica Flight Booking Problems flight to uphold my status match.  Do taxes on ticket count as earned status points?  #statusmatch #virginamerica</t>
  </si>
  <si>
    <t>@VirginAmerica trying to check-in...but looks like your site is down?</t>
  </si>
  <si>
    <t>@VirginAmerica spending my birthday night with you, DAL-DCA. Get me home!</t>
  </si>
  <si>
    <t>@VirginAmerica Sent a couple messages to the email you provided but to no avail. Will try again next year. Cheers.</t>
  </si>
  <si>
    <t>@VirginAmerica first time flying Virgin, went to #SanFrancisco .Thanks for the smooth ride. Easily my new fav airline!</t>
  </si>
  <si>
    <t>@VirginAmerica seriously, though. will there not be direct flights from SFO-FLL in may???</t>
  </si>
  <si>
    <t>@VirginAmerica It's fine. Already done with my purchase. But you should try it. Just go most of the way through then go back 3</t>
  </si>
  <si>
    <t>@virginamerica not really the experience I was hoping 4, I ws forced 2 check in a small carry on, w/ nothing but empty cabin space on board</t>
  </si>
  <si>
    <t>@VirginAmerica
wjere is our luggage #so slow at lax</t>
  </si>
  <si>
    <t>@VirginAmerica to jump into the #Dallas #Austin market http://t.co/SzR0pioA21</t>
  </si>
  <si>
    <t>@VirginAmerica I spoke with a representative that offered no solution, I am a loyal customer who flies on @VirginAtlantic as well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</si>
  <si>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</si>
  <si>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</si>
  <si>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@virginamerica.. Can you help? Left my blazer in. Kooples jacket bag at 3rd row second seat from right gate 36 T3 lax.. Flight to sfo</t>
  </si>
  <si>
    <t>@VirginAmerica partners with @Visa Checkout as mobile payment method to help boost mobile conversion rates #etailwest #payments #visa</t>
  </si>
  <si>
    <t>@VirginAmerica just promoting the product is all, had a problem with southwest and recommend noneother than the best! http://t.co/tFaNXBh1Cf</t>
  </si>
  <si>
    <t>@VirginAmerica love you guys, but pls get some direct routes LAS to AUS!</t>
  </si>
  <si>
    <t>@VirginAmerica i would like help with some flights please.</t>
  </si>
  <si>
    <t>@VirginAmerica of course! I work for @VirginAtlantic and I'm obsessed with the entire Virgin family!!</t>
  </si>
  <si>
    <t>@VirginAmerica ok! first time flying with you tonight :)</t>
  </si>
  <si>
    <t>@virginamerica Digging the swanky pink mood lighting during the flight from NYC to SFO.  Just needs a cabaret singer.  Think about it!</t>
  </si>
  <si>
    <t>@VirginAmerica Done, but I need the receipt ASAP. Could you please help? #150219-000114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</si>
  <si>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</si>
  <si>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</si>
  <si>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</si>
  <si>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</si>
  <si>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</si>
  <si>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</si>
  <si>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@VirginAmerica Adds Pillows Instead of Lie-Flat Seats in First Class Arms Race 
http://t.co/SfjDuahx9Z by @skift</t>
  </si>
  <si>
    <t>@VirginAmerica  Flight Booking Problems last second flight for next week from SFO- to SAN any chance you want to gift me a promo code since I love you guys</t>
  </si>
  <si>
    <t>@VirginAmerica Comenity Bank is a joke!  Please change.  Nothing but constant problems with this bank</t>
  </si>
  <si>
    <t>@VirginAmerica I just did, how can I DM? Do u have to also add me?</t>
  </si>
  <si>
    <t>@VirginAmerica For my Grandma Ella's 80th, she would &amp;lt;3 a bday greeting from your flight crew! She was a stewardess for Eastern Airlines.</t>
  </si>
  <si>
    <t>@VirginAmerica Just bought tix for ATX - Dallas route - thanks for adding that! Love yr airline &amp;amp; yr website is BEST transactional site EVER</t>
  </si>
  <si>
    <t>@VirginAmerica Anytime, sugafly.</t>
  </si>
  <si>
    <t>@VirginAmerica gave a credit for my Late Flight flight yesterday. Great service !!!! That's a Wow moment! Unexpected gesture!</t>
  </si>
  <si>
    <t>@VirginAmerica I need a receipt for a flight change. Can you send one?</t>
  </si>
  <si>
    <t>@VirginAmerica had me at their safety video . . . http://t.co/CqMm7nuE9m  LOVED my first cross country flight. #livewelltraveled #sytycd</t>
  </si>
  <si>
    <t>@VirginAmerica that doesn't look to fat to me! It looks yummy!</t>
  </si>
  <si>
    <t>@VirginAmerica CEO says #Southwest &amp;amp; #jetblue have strayed from low cost model.
http://t.co/96Sctomh29</t>
  </si>
  <si>
    <t>@VirginAmerica a brilliant brisk am in Boston in cue for vx363 http://t.co/rMZNIVGmg6</t>
  </si>
  <si>
    <t>@VirginAmerica Atlantic ploughs a lone furrow in the #MiddleEast http://t.co/FVUdmh27pF @TheNationalUAE</t>
  </si>
  <si>
    <t>@VirginAmerica Atlantic ploughs a lone furrow in the #MiddleEast http://t.co/DCoBoKN7EE @TheNationalUAE</t>
  </si>
  <si>
    <t>@VirginAmerica Atlantic ploughs a lone furrow in the #MiddleEast http://t.co/vw4P4T4tLh @TheNationalUAE</t>
  </si>
  <si>
    <t>@VirginAmerica Your planes are really pretty. Just thought u should know that. :)</t>
  </si>
  <si>
    <t>@VirginAmerica when are you flying to hawaii</t>
  </si>
  <si>
    <t>@VirginAmerica I'm pulling my hair out trying to book a flight with u. Your site doesn't work on iPhone or iPad.don't have a computer #help</t>
  </si>
  <si>
    <t>@VirginAmerica thank you</t>
  </si>
  <si>
    <t>@VirginAmerica Can I get some help with a support ticket? It's been 15 days.... Incident: 150202-000419 Thank you!</t>
  </si>
  <si>
    <t>@VirginAmerica good to be home #texas #moodlighting http://t.co/N3BVZTY3zI</t>
  </si>
  <si>
    <t>@VirginAmerica I cannot even open my laptop in seat 4C and I paid a premium for this?!!   Let me out of here!</t>
  </si>
  <si>
    <t>@VirginAmerica I am in seat 4C and I cannot even open my laptop; and I paid extra for this seat!!</t>
  </si>
  <si>
    <t>@VirginAmerica thanks for that. Been needing a way to make those Austin trips from DCA, and now you've come through!</t>
  </si>
  <si>
    <t>@VirginAmerica announced New Route to Austin w/fares from $39/way. 
http://t.co/gA8pbamu0C</t>
  </si>
  <si>
    <t>@VirginAmerica Really? Sprint? I thought you guys were 'kewl'! 0_0</t>
  </si>
  <si>
    <t>@VirginAmerica this is too cool!  Never been on ur planes but now I will!!</t>
  </si>
  <si>
    <t>@VirginAmerica you should have 39 dollar LAX-Las fares!!!</t>
  </si>
  <si>
    <t>@VirginAmerica great. Well deserved.</t>
  </si>
  <si>
    <t>@VirginAmerica FYI the info@virginamerica.com email address you say to contact in password reset emails doesn't exist. Emails bounce.</t>
  </si>
  <si>
    <t>@VirginAmerica Status match - 2 weeks have gone by and no news.Flt next week - hope flt will count towards requirement.  Cust Svc no help!!!</t>
  </si>
  <si>
    <t>@VirginAmerica your website sucks donkey dicks. Just thought you should know. All best.</t>
  </si>
  <si>
    <t>@VirginAmerica You should still develop an app - then you will be my favorite airline.</t>
  </si>
  <si>
    <t>@VirginAmerica all crap channels which is why I pay to watch UK tv</t>
  </si>
  <si>
    <t>@VirginAmerica got it. All set - Thanks!</t>
  </si>
  <si>
    <t>@VirginAmerica no A's channel this year?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</si>
  <si>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</si>
  <si>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</si>
  <si>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</si>
  <si>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</si>
  <si>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@VirginAmerica Your back of seat entertainment system does not accept credit cards that  have an apostrophe in the surname. #apostrophefail</t>
  </si>
  <si>
    <t>@VirginAmerica When will VX use all 6 LGA slots instead of 4 today? Adding AUS makes this less likely :(</t>
  </si>
  <si>
    <t>@VirginAmerica is helping me step up my @Tinder game! #TinderTips #tinderchamp http://t.co/jBmVVha63A</t>
  </si>
  <si>
    <t>@VirginAmerica I luv ur people and product! 1 thing is y do u charge for herbal tea but not black tea? I'm not a caffeine drinker</t>
  </si>
  <si>
    <t>@VirginAmerica thank you! See y'all soon! I'm excited to see the expansion of destinations. Spread those wings!</t>
  </si>
  <si>
    <t>@VirginAmerica announces new nonstop connecting @AUStinAirport &amp;amp; @DallasLoveField, $39 intro: http://t.co/qXnOaQtYN8 http://t.co/JK7qmdfqgf</t>
  </si>
  <si>
    <t>@VirginAmerica adds Austin-Dallas Love Field route. http://t.co/XWJoL55FLH http://t.co/Y8AOrMfkaC</t>
  </si>
  <si>
    <t>@VirginAmerica sad to learn you no longer fly SFO &amp;gt; PHL. Hope it returns!</t>
  </si>
  <si>
    <t>@VirginAmerica - can you tweet me the Cancelled Flight/chng fee for a flight? or can I rebook under one of your affiliates? If so, who are afiliates?</t>
  </si>
  <si>
    <t>@VirginAmerica has the most INCREDIBLE customer service I've ever experienced! So refreshing!</t>
  </si>
  <si>
    <t>@VirginAmerica Now, when will we see VirginAmerica come to Philadelphia (PHL).</t>
  </si>
  <si>
    <t>@VirginAmerica , am I dreaming? Did you really just open up a route between Dallas and Austin?! And does this mean Houston might be next?</t>
  </si>
  <si>
    <t>@VirginAmerica OMG FINALLY</t>
  </si>
  <si>
    <t>@VirginAmerica to start 5xweekly #A319 flights from to #Dallas @DallasLoveField #Austin on 28APR #avgeek</t>
  </si>
  <si>
    <t>@VirginAmerica Nice to see you expanding in Texas but don't forget about us here in #SanDiego. I would love to see more flights out of here!</t>
  </si>
  <si>
    <t>@VirginAmerica kinda sucked my earphone jack didn't work on my flight. They may want to look into that for future passengers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</si>
  <si>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</si>
  <si>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</si>
  <si>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@VirginAmerica #thankyou the DAL-AUS route makes my day!!!!</t>
  </si>
  <si>
    <t>@virginamerica awesome deals DAL-AUS for only $39 each way! https://t.co/xCVQXYkg49</t>
  </si>
  <si>
    <t>@VirginAmerica I miss the #nerdbird in San Jose</t>
  </si>
  <si>
    <t>@VirginAmerica love it, taking @SouthwestAir on in their backyard! Consumers win when biz competes.</t>
  </si>
  <si>
    <t>@VirginAmerica can we make every VX plane with #nerdbird? Why should Austin be the only one getting nerd love?</t>
  </si>
  <si>
    <t>@VirginAmerica please add more frequency to PDX Portland</t>
  </si>
  <si>
    <t>@VirginAmerica I tried that. You offered to charge me an additional $1k for a new ticket or be stranded until Thurs. 1st time, last time.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</si>
  <si>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</si>
  <si>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</si>
  <si>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</si>
  <si>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</si>
  <si>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@VirginAmerica I have lots of flights to book and your site it not working!!!! I've been on the phone waiting for over 10 minutes..........</t>
  </si>
  <si>
    <t>@VirginAmerica I am all about the in flight artisanal cheese and wine pairing.</t>
  </si>
  <si>
    <t>@VirginAmerica does Virgin America fly direct from Seattle to NYC or Boston?</t>
  </si>
  <si>
    <t>@VirginAmerica That's classy.</t>
  </si>
  <si>
    <t>@VirginAmerica I'm sure a lot of your 747 and 777 JFK-LHR flights go a lot faster than 513mph with a strong tailwind.</t>
  </si>
  <si>
    <t>@VirginAmerica save some for 871 tomorrow AM!</t>
  </si>
  <si>
    <t>@VirginAmerica Why is it taking 12 years to fly home to Dallas? Get your shit together.</t>
  </si>
  <si>
    <t>@VirginAmerica @JezzieGoldz club Virgin is bumping in New York http://t.co/HaQc7GDg7c</t>
  </si>
  <si>
    <t>@VirginAmerica @JezzieGoldz would have been a rough trip but LUCKILY we were on a #virginamerica flight. #weather</t>
  </si>
  <si>
    <t>@VirginAmerica ...Please come to Minneapolis St. Paul!</t>
  </si>
  <si>
    <t>@VirginAmerica YES FYI  MY BFF</t>
  </si>
  <si>
    <t>@VirginAmerica another perfect flight.   How come on your planes,  the sun visors can stay down?  Other carriers make you raise them?</t>
  </si>
  <si>
    <t>@VirginAmerica I love the dancing little richard. cool beans.</t>
  </si>
  <si>
    <t>@VirginAmerica thanks for the free birthday points! y'all are ALL RIGHT with me!</t>
  </si>
  <si>
    <t>@VirginAmerica do you have an application for iOS? Was looking and only saw Virgin Mexico :( &amp;lt;/3</t>
  </si>
  <si>
    <t>@VirginAmerica Man of steel flies to more cities though...and with more frequency too.</t>
  </si>
  <si>
    <t>@VirginAmerica thanks so much for sharing. Just added it to my site http://t.co/TsviBTvT8h</t>
  </si>
  <si>
    <t>@VirginAmerica Good point!</t>
  </si>
  <si>
    <t>.@VirginAmerica I heard he has a virgin mobile hotspot ;)</t>
  </si>
  <si>
    <t>@VirginAmerica you got cheese pLate Flights too.</t>
  </si>
  <si>
    <t>@VirginAmerica On all your flights?</t>
  </si>
  <si>
    <t>@VirginAmerica Dad on Segway is the best part of this whole infographic!</t>
  </si>
  <si>
    <t>@VirginAmerica Are there any plans for a short haul airline in Europe? Would defiantly fly with you guys :)</t>
  </si>
  <si>
    <t>@VirginAmerica wifi AND better seating.</t>
  </si>
  <si>
    <t>@VirginAmerica how come ABC is the only one of the network channels you don't have?</t>
  </si>
  <si>
    <t>@VirginAmerica started my flight with a scolding for using an overhead bin that was then offered to the person seated next to me.</t>
  </si>
  <si>
    <t>.@VirginAmerica not only was it great, but you return my calls the day after. Couldn't ask for more. #myVXexperience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</si>
  <si>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</si>
  <si>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</si>
  <si>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@VirginAmerica should use this in their next airline commercial lol :: http://t.co/pXEXIlSjBs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</si>
  <si>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</si>
  <si>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</si>
  <si>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@VirginAmerica Umm so no reason as to why this is? Is there someone different I should contact (or contact me) to get a definitive answer?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</si>
  <si>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</si>
  <si>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</si>
  <si>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</si>
  <si>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@VirginAmerica thanks! Y'all have some of the best customer service left in the industry.</t>
  </si>
  <si>
    <t>@VirginAmerica Can you give me Silver Status for 12 months?</t>
  </si>
  <si>
    <t>@VirginAmerica really wish you'd fly out of #Fargo @fargoairport those fares are amazings</t>
  </si>
  <si>
    <t>@VirginAmerica my flight (6000) scheduled for 1pm departure still says on time but no plane at gate. Any update on how long of a delay?</t>
  </si>
  <si>
    <t>@VirginAmerica Are there any sign up bonuses to enroll in Elevate?</t>
  </si>
  <si>
    <t>@VirginAmerica just got on the 1pm in Newark home to LA. Your folks at EWR are incredible #letsgohome</t>
  </si>
  <si>
    <t>@VirginAmerica morning. If I have a question regarding elevate points &amp;amp; flights can I DM you?</t>
  </si>
  <si>
    <t>@VirginAmerica was wondering if you guys recieved my dm and we're able to potentially respond asap</t>
  </si>
  <si>
    <t>@VirginAmerica Flying LAX to SFO and after looking at the awesome movie lineup I actually wish I was on a long haul.</t>
  </si>
  <si>
    <t>@united thanks</t>
  </si>
  <si>
    <t>@united Thanks for taking care of that MR!! Happy customer.</t>
  </si>
  <si>
    <t>@united still no refund or word via DM. Please resolve this issue as your Cancelled Flightled flight was useless to my assistant's trip.</t>
  </si>
  <si>
    <t>@united Delayed due to lack of crew and now delayed again because there's a long line for deicing... Still need to improve service #united</t>
  </si>
  <si>
    <t>@united thanks -- we filled it out. How's our luck with this? Is it common?</t>
  </si>
  <si>
    <t>@united Your ERI-ORD express connections are hugely popular .. now if only we could have an ERI-EWR hop! :)</t>
  </si>
  <si>
    <t>@united even on international flight Glasgow to the U.S.? Then what about orlando to Newark? All 90 mins?</t>
  </si>
  <si>
    <t>@united you think you boarded flight AU1066 too early? I think so.</t>
  </si>
  <si>
    <t>@united I understand, but it's tough when there is no way to get to the airport w/o serious risk of an accident. It's a steep price.</t>
  </si>
  <si>
    <t>@united Gate agent hooked me up with alternate flights. If you have a way to PREVENT the constant issues, that would rock.</t>
  </si>
  <si>
    <t>@united flying gla-mco in a few weeks. How long do we have to be at airport for before departure for both international and domestic? Ta</t>
  </si>
  <si>
    <t>@united Thanks. It is on the same ticket.</t>
  </si>
  <si>
    <t>@united why not? Is it a law or a policy?</t>
  </si>
  <si>
    <t>@united is the worst. Nonrefundable First class tickets? Oh because when you select Global/FC their system auto selects economy w/upgrade.</t>
  </si>
  <si>
    <t>@united @CheerTymeDad So I can buy tix 3 days before flight but can't transfer the tix.  Flawed security logic. Flawed customer service</t>
  </si>
  <si>
    <t>@united I did start a claim but 8-10 weeks is unrealistic, am I really supposed to go that long with out a car seat for my child.Ridiculous!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</si>
  <si>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</si>
  <si>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</si>
  <si>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@united Just submitted my response on the link you sent.</t>
  </si>
  <si>
    <t>@united yes, David Allan send an email with this number (KMM24999563V99860L0KM) and case#8719519</t>
  </si>
  <si>
    <t>@united @highbuddyyy that totally sucks my cousin worked at PHL said @united</t>
  </si>
  <si>
    <t>@united just wanted to let you know how wonderful Rosetta the gate agent was working flight 6457 Dan to Ase. Let her know she wasappreciated</t>
  </si>
  <si>
    <t>@united yes, a paper voucher that I got on January 26th 2015</t>
  </si>
  <si>
    <t>@united beginning of Feb I called United they said they would send another voucher by mail. Never got anything. #tiredofwaiting</t>
  </si>
  <si>
    <t>@United the internet is a great thing.  I am emailing executives in your company, maybe they will respond to me in a timely manner.</t>
  </si>
  <si>
    <t>@united Do I need to use a Chase United Club pass for my 8yr old son, or can he come in with me on my pass?</t>
  </si>
  <si>
    <t>@united and what am I suppose to do with that number?</t>
  </si>
  <si>
    <t>@united I flew back w other company since United didnt have an earlier flight</t>
  </si>
  <si>
    <t>@united I lost a voucher that I was given in Miami aeroport on jan 26. I did not use it.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</si>
  <si>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</si>
  <si>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</si>
  <si>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</si>
  <si>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@united See? We were told repeatedly that the pilot was Late Flight and kept getting Late Flightr.  After we boarded, there was a defibrillator issue.</t>
  </si>
  <si>
    <t>@united why no preferred security line anymore. My TSA pre-check didn't pull on my @SilverAirways partner flight! #Platinum #spoiled</t>
  </si>
  <si>
    <t>@united #Newarkliberty Airport need to indicate different gate#'s for terminals A&amp;amp;C. #Flyingainteasy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</si>
  <si>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</si>
  <si>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</si>
  <si>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@united also during the run I was instructed to do, I shattered my computer. http://t.co/oAflfr7WXB</t>
  </si>
  <si>
    <t>@united yes, we've been with the agents for the last 50 minutes. One of the agents have been very rude, but thankfully Ladan has been nice.</t>
  </si>
  <si>
    <t>@united that's right- with an overnight Miami.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</si>
  <si>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</si>
  <si>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</si>
  <si>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</si>
  <si>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@united iah to charlotte. Baggage claim rep latrice h. #customerservice non existent, Ignored customer then inappropriately touched customer</t>
  </si>
  <si>
    <t>@united Kewl. Will also let them know the overhead bin over my row was "Inop". I love a good abbreve.</t>
  </si>
  <si>
    <t>@united - thanks for your help...got me what I need, but its an issue with @_austrian . I guess I sit awhile longer.</t>
  </si>
  <si>
    <t>@united @UCtraveladvisor - I would have loved to respond to your website until I saw the really long form. In business the new seats are bad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</si>
  <si>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</si>
  <si>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</si>
  <si>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@united thanks again for your concern. I will contact customer care upon our return from Australia.</t>
  </si>
  <si>
    <t>@United well sitting on the ground 'on time' but waiting for a gate....again #tiredofthis</t>
  </si>
  <si>
    <t>@united "Airport snow removal method #22..."
Keep up the good work folks, this is where Cessna's become 747's! http://t.co/9v8tMUsJvU</t>
  </si>
  <si>
    <t>@united No, I need you guys to not over book planes. It's not a concern, I'll just travel with someone else moving forward.</t>
  </si>
  <si>
    <t>@united A measly $50 e-certificate is not how you appreciate loyal customers after they wait 3hrs on the tarmac during UA1116. #unacceptable</t>
  </si>
  <si>
    <t>@united When will email address/username sign-on be available? It's been a while.</t>
  </si>
  <si>
    <t>@united Thank you for that. Am I able to claim any interim expenses or is the cost of the stuff up on me?</t>
  </si>
  <si>
    <t>@united rude rude</t>
  </si>
  <si>
    <t>@united - Why can't I get a boarding pass for my Austrian Airlines codeshare flight. Rebook incls a 6 hour layover &amp;amp; I am stuck outside sec</t>
  </si>
  <si>
    <t>@united. ..I received on other flights. #united  truly breaks guitars. #unitedbreaksguitars #wantmymoneyback</t>
  </si>
  <si>
    <t>@united just flew to #TelAviv paid $100 from a third suitcase which didn't even make it on the plane! Besides for the impolite service...</t>
  </si>
  <si>
    <t>@United  My bag is still in Colo Springs. I am disabled and have to search an unfamiliar airport and look for my bag. Not a good outcome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</si>
  <si>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</si>
  <si>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</si>
  <si>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@united you guys need some serious training in customer service. Too many better options to put up with the way you guys handle ur mistakes</t>
  </si>
  <si>
    <t>@united 6533 ORD to DCA</t>
  </si>
  <si>
    <t>@united once he found out we had a problem he avoided me like the plague. Was told "we can't find a supervisor."</t>
  </si>
  <si>
    <t>@united ZCC82U Cancelled Flight flight 16h in advance??? Need connect flight reschedule so the link isn't helping. Help!? Gf waited months to see me.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</si>
  <si>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</si>
  <si>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</si>
  <si>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</si>
  <si>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</si>
  <si>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</si>
  <si>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</si>
  <si>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</si>
  <si>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</si>
  <si>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</si>
  <si>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@united @getmeontop 7 WEEKS Late FlightR AND I STILL HAVE NOT RECEIVED MY MILES FROM THE MileagePlus Gift Card $150 STARBUCKS CARD I HANDED OVER!!!</t>
  </si>
  <si>
    <t>@united as a 1k, I'm always hoping for improvement.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</si>
  <si>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</si>
  <si>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</si>
  <si>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</si>
  <si>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@united another fail for the United ticket agents in OKC. LESS than helpful and could care less about our problems. American here we come.</t>
  </si>
  <si>
    <t>@united 441, which also had 1 working WC in coach. Good thing this bird landed ahead of schedule. I have to use the WC stat.</t>
  </si>
  <si>
    <t>@united the os isn't controlled by me but rather @VerizonWireless .  App is new.</t>
  </si>
  <si>
    <t>@united silly I'm flying delta today. Your united club staff and attendants are surly and unhelpful and always seem bothered by pesky folk</t>
  </si>
  <si>
    <t>@united What is your phone number. I can't find who to call about a flight reservation.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</si>
  <si>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</si>
  <si>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</si>
  <si>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@united they helped me at the baggage service desk.  Said bc TSA screening was down in FLL not all bags made it but bag will be in EWR @ 12</t>
  </si>
  <si>
    <t>@united Mobile boarding pass disappeared from phone while standing in line to board. Second time this week... Hmm.</t>
  </si>
  <si>
    <t>@united for the record- Rozana at Newark was lovely and helpful. #choosekind</t>
  </si>
  <si>
    <t>@united It was last night's 1235/ORD-LGA.</t>
  </si>
  <si>
    <t>@united thx for update</t>
  </si>
  <si>
    <t>@united thank you !</t>
  </si>
  <si>
    <t>@united dm these nuts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</si>
  <si>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</si>
  <si>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</si>
  <si>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@united I tried but no one was available in bogota and everyone was rude in Houston. I was stuck for 35 hours because of you guys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</si>
  <si>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</si>
  <si>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</si>
  <si>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@United. What's going on with UA 236?  outbound flight last thurs was delayed 4hrs How long will this delay be? #worst2unitedflightsever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</si>
  <si>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</si>
  <si>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</si>
  <si>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</si>
  <si>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@united thanks for the info I already knew...</t>
  </si>
  <si>
    <t>@united Airline trouble this winter &amp;amp; not getting good customer service? contact http://t.co/aQjn4HwNaC  we negotiate resolutions for You!</t>
  </si>
  <si>
    <t>@united on 768 to Logan - boarding gong show due to lax carry on enforcement. Bins full of coats = no room for bags. U need a better system!</t>
  </si>
  <si>
    <t>@united Thank you.</t>
  </si>
  <si>
    <t>@united is there an email address I can reach? Too long for a DM.</t>
  </si>
  <si>
    <t>@united ua1673 still waiting! Supposed to depart 9:08</t>
  </si>
  <si>
    <t>@united it was credit from my last trip that never came in the mail!</t>
  </si>
  <si>
    <t>@united ok it's now been 7 months waiting to hear from airline. I gave them quite a bit more than the 30 days requested! Terrible service</t>
  </si>
  <si>
    <t>@united does this process ever end? Still waiting for the reply since 2 months #pathetic #customerservice</t>
  </si>
  <si>
    <t>@united What's going on with your website? I'm Flight Booking Problems three tickets today and I've been booted off the system umpteen times.</t>
  </si>
  <si>
    <t>@united how do I get my account number if your website says email is unavailable?</t>
  </si>
  <si>
    <t>@united So do I need to book two one ways in order for her to fly as an unaccompanied minor?</t>
  </si>
  <si>
    <t>@united I received 1 bag last night, I am still missing the other one.</t>
  </si>
  <si>
    <t>@united @simonroesner you'll need to upgrade the seats too, even in economy plus it's like sitting on a concrete bench.</t>
  </si>
  <si>
    <t>@united Pls Help Baby Hannah get the life saving surgeries she requires.She needs your help.Pls Donate/RT http://t.co/kQnrrP86A5</t>
  </si>
  <si>
    <t>@united bet you wont honour them, like mine ey</t>
  </si>
  <si>
    <t>@united 2nd flight also delayed no pilots! But they boarded is so we can just sit here! #scheduling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</si>
  <si>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</si>
  <si>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</si>
  <si>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</si>
  <si>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</si>
  <si>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</si>
  <si>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</si>
  <si>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</si>
  <si>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</si>
  <si>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</si>
  <si>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.@united it will be because I'm moving to @AmericanAir because of @united talk, no service</t>
  </si>
  <si>
    <t>@united please be good to me this weekend!</t>
  </si>
  <si>
    <t>@united I asked a legitimate question about systemwide vs. localized problems, and got back an unreLate Flightd copy/paste. You can do better.</t>
  </si>
  <si>
    <t>@united what time? Who can I call. I need my skis. I will go to the airport and get them. No more faith in United.</t>
  </si>
  <si>
    <t>@united I see you guys are at it again. Amazing how one company continually makes mistakes yet fails to be held accountable for their error</t>
  </si>
  <si>
    <t>@united A Tourist Wonder: Super Tides and Tide of the Century at French and U.K coasts: http://t.co/gXdqORtsS0</t>
  </si>
  <si>
    <t>@united Yeah sorry but there's always a problem with United. And you have an international reputation for having problems.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</si>
  <si>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</si>
  <si>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</si>
  <si>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</si>
  <si>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</si>
  <si>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@united Could this email be resent as it doesnt appear to have arrived.</t>
  </si>
  <si>
    <t>@united yes please! Trying to get to POP- in Newark now....</t>
  </si>
  <si>
    <t>@united you have to follow me in order for me to DM...come on now</t>
  </si>
  <si>
    <t>@united $25 United coupon to make up for broken entertainment system on a 9-hour flight, seriously? #Ridiculousness #learncustomerservice</t>
  </si>
  <si>
    <t>@united So they didn't drop my bag overnight &amp;amp; now I'm leaving for a week. This is why you were supposed to hold on to the bag....</t>
  </si>
  <si>
    <t>@united I did DM the details but still no response. I have to book today.</t>
  </si>
  <si>
    <t>@united can someone please explain the process of of what happens to property found on a plane after passengers leave at Heathrow ?</t>
  </si>
  <si>
    <t>@united not able to DM you my confirmation number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</si>
  <si>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</si>
  <si>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</si>
  <si>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</si>
  <si>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</si>
  <si>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</si>
  <si>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</si>
  <si>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</si>
  <si>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@united yep that's correct, I got an email at 12:30 am that the flight was Cancelled Flightled, doesn't matter now flight into atl is delayed, thx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</si>
  <si>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</si>
  <si>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</si>
  <si>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</si>
  <si>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</si>
  <si>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</si>
  <si>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</si>
  <si>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</si>
  <si>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</si>
  <si>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</si>
  <si>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</si>
  <si>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@united I'm seeking to go 2 client. B/c u cant get me there I need refund. I filled out form not confident it works if past is an indication</t>
  </si>
  <si>
    <t>.Thnx for the response @united bot. It seems this 'improvement' could be easily attained. Is your 1st Class service really only worth $50?</t>
  </si>
  <si>
    <t>@united has unrivalled access to #California with flights to the U.S. from 7 UK airports, with nonstop or one-stop connections year-round</t>
  </si>
  <si>
    <t>@united booked award tix on ThaiAirways but I'm not seeing a conf# for them, just the United Flight Booking Problems#. Can you get get the Thai# for me?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</si>
  <si>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</si>
  <si>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</si>
  <si>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</si>
  <si>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YOU GUYS ARE HORRIBLE.</t>
  </si>
  <si>
    <t>@united thnx for the info</t>
  </si>
  <si>
    <t>@united Why do I have to pay $ 17 for wifi with an international business ticket?  #pennypincher</t>
  </si>
  <si>
    <t>@united ok. To top things off, you've lost my luggage. Could you get ANY worse??? #UnitedAirlines</t>
  </si>
  <si>
    <t>@united kudos for not Cancelled Flightling flights from DFW this morning.   United usually first to panic...</t>
  </si>
  <si>
    <t>@united AND my luggage has been broken!! #youcouldntmakethis up #brokenwheel</t>
  </si>
  <si>
    <t>@united is flight 587 from DFW to ORD currently on-time? I see an advisory that DFW may be affected by weather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</si>
  <si>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</si>
  <si>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</si>
  <si>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</si>
  <si>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</si>
  <si>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</si>
  <si>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@united did  bags make it on the flight out of iad? second day without clothes is pretty inconvenient. We're pretty curious #UnitedAirlines</t>
  </si>
  <si>
    <t>@united Every United flight between Saipan and Guam is an adventure! You never know when @CapeAir's old plane will be operational :)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</si>
  <si>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</si>
  <si>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</si>
  <si>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</si>
  <si>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</si>
  <si>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</si>
  <si>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</si>
  <si>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</si>
  <si>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@united pls properly train your agents. Requested to speak to 1k customer service &amp;amp; was transferred to a dead end. Not even open at this hr</t>
  </si>
  <si>
    <t>@united Thanks for remembering to load my bag onto my connecting flight. Oh wait you forgot. Iceland should be fun with no clothes....</t>
  </si>
  <si>
    <t>@united Thank you for the cheese platter and abundance of entertainment options. Time just flew by.</t>
  </si>
  <si>
    <t>@united customer service is atrocious! You have disrupted my travel plans, you have lost my luggage and it is impossible to TALK TO A HUMAN</t>
  </si>
  <si>
    <t>@united terminal at MIA should have food open before 5am esp when there are flights at 6am. Two hours early like recommended. Can't eat.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</si>
  <si>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</si>
  <si>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</si>
  <si>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</si>
  <si>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</si>
  <si>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@united thank you. Been trying for two days to set this up.</t>
  </si>
  <si>
    <t>@united just 1 last thing. U guys shouldn't be charging $ for drinks on a transatlantic flight</t>
  </si>
  <si>
    <t>@united LHR arrival lounge #fail. Waited 20 mins for shower then left to find hotel. U know how many passengers u carry. Planning???</t>
  </si>
  <si>
    <t>@united Any luck with finalizing my reservation? I DM'd information to you. Please let me know what else you need. Want to confirm ASAP. Thx</t>
  </si>
  <si>
    <t>@united completed form but doubt it's any use. UA doesn't care. 6 day vacation will now be 5. Sure UA won't feel responsibility for that...</t>
  </si>
  <si>
    <t>@united Definitely a compliment! I really thought my bag was lost after it was sent on to another airport. In the end I am a happy customer</t>
  </si>
  <si>
    <t>@united thanx so much. You followed through and emailed me a $1000 ticket voucher. #unitedairlines they do care</t>
  </si>
  <si>
    <t>@united this will definitely be a trip to remember EWR-STI second of the season, first on seat 35A because it pays to be loyal!</t>
  </si>
  <si>
    <t>@united nope, they told us it was time for them to go home and to sleep at the airport. Even though they assured us we would get a room...</t>
  </si>
  <si>
    <t>@united keep me updated. Let me know that the bags make the flight to j-burg</t>
  </si>
  <si>
    <t>@united ..back for the expensive holiday, he worked all year to pay for, that you RUINED! We want compensation &amp;amp; his original case back!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</si>
  <si>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</si>
  <si>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</si>
  <si>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@united It's still a valid flight. Just seems strange to delay for Late Flight inbound crew,  7 hours from now, when the plane is already here.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</si>
  <si>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</si>
  <si>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</si>
  <si>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</si>
  <si>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</si>
  <si>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@united so 8 hotels for 32 people but feel like we are being held hostage because someone has our boarding passes so we can't leave! #FAIL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</si>
  <si>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</si>
  <si>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</si>
  <si>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</si>
  <si>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</si>
  <si>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</si>
  <si>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</si>
  <si>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</si>
  <si>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@united thanks! Will you guys be getting the A380s anytime soon?</t>
  </si>
  <si>
    <t>@united But they are not... lady one phone says its in tel aviv. Tel Aviv united says its in Newark. No one knows and I have nothing...</t>
  </si>
  <si>
    <t>@united yes, but still now answers. Many have not had their luggage for 3 days! Unacceptable!!</t>
  </si>
  <si>
    <t>@united what is that going to do for you? Nothing just like you always do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</si>
  <si>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</si>
  <si>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</si>
  <si>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</si>
  <si>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</si>
  <si>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</si>
  <si>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</si>
  <si>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</si>
  <si>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@united on 4124 arriving two hours Late Flight into CLT. Now sitting on the tarmac while they move a plane from the gate. Unhappy customer.</t>
  </si>
  <si>
    <t>@united airlines is the absolute worst. They have no idea what they are doing. #neveragain #UnitedAirlines</t>
  </si>
  <si>
    <t>@united Thanks; might want to fix this line: "Our Customer Care team is currently responding to most inquiries within 7-10 business days."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</si>
  <si>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</si>
  <si>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</si>
  <si>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</si>
  <si>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</si>
  <si>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</si>
  <si>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Hey @united why does the flight from IAH to POS leave so Late Flight, and the one back to IAH so early? I rather get to POS earlier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</si>
  <si>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</si>
  <si>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</si>
  <si>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</si>
  <si>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@united what time does check in open for flight no UA80 from Manchester to Newark today ?</t>
  </si>
  <si>
    <t>@united good to know you will open the closed doors for "premier passengers" after safety briefings on delayed flights. #annoyed.</t>
  </si>
  <si>
    <t>@united DM sent</t>
  </si>
  <si>
    <t>@united yea get me to phoenix already. Delays all day with you people. It's bullshit.</t>
  </si>
  <si>
    <t>@united If it's any consolation, your staff was stellar. Just not the hour+ delays I encountered with every one of my 4 flights.</t>
  </si>
  <si>
    <t>@united flight ua3576, gate b1. And tell ray I somehow made it on to the 736 flight out of IAH and didn't have to wait for the 917 one. :)</t>
  </si>
  <si>
    <t>@united that's unfortunate. The @Tumitravel was an xmas gift and it looks like a razor ripped right through the front pocket in the picture</t>
  </si>
  <si>
    <t>@united But thanks for asking</t>
  </si>
  <si>
    <t>@united Lost bags. Cancelled Flightled flights. Delhi call centers. Poor United staff spread thin and stressed. You name it.</t>
  </si>
  <si>
    <t>@united Yes. Doesn't make that mistake any less absurd. Doesn't change the fact that I'm very inconveniently missing my luggage tonight.</t>
  </si>
  <si>
    <t>@united I'm constantly having challenges with upgrades &amp;amp; charges. In order to prevent DVT I have to pay an addtl $180 http://t.co/xC6jQ70r7B</t>
  </si>
  <si>
    <t>@united In ORD, waited 20 min after crew members left before gate items came. Flight attendant sarcastically said good luck and walked away.</t>
  </si>
  <si>
    <t>@united Follow me back, please, and I'll happily DM you the link because I'd rather not share my travel plans publicly.</t>
  </si>
  <si>
    <t>@united you too!</t>
  </si>
  <si>
    <t>@united is my favorite airline.</t>
  </si>
  <si>
    <t>@united seriously #fail on making strangers share a room</t>
  </si>
  <si>
    <t>@united @luke_mcintosh68 nah you wouldn't</t>
  </si>
  <si>
    <t>@united we needed them here asap. Will they make it on today's flight?</t>
  </si>
  <si>
    <t>@united agent split up my reservation? Now can't Cancelled Flight and refund credit for 2wks? Why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</si>
  <si>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</si>
  <si>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</si>
  <si>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</si>
  <si>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</si>
  <si>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</si>
  <si>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</si>
  <si>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</si>
  <si>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</si>
  <si>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</si>
  <si>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</si>
  <si>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</si>
  <si>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</si>
  <si>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@united man I can't wait to book my ticket now! Thanks JP you're a life sabe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</si>
  <si>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</si>
  <si>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</si>
  <si>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</si>
  <si>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@united better train your support staff with appropriate decorum, consider revisiting your terrible "provide a death certificate' policy</t>
  </si>
  <si>
    <t>@united Well the bar is set low! You guys are really good at the apology game! What will change? When will u guys learn?</t>
  </si>
  <si>
    <t>@united My post was just more of disappointment.  I'm a frequent United flyer, it was a simple ??.  1 bad apple doesn't spoil the bunch.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</si>
  <si>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</si>
  <si>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</si>
  <si>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</si>
  <si>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</si>
  <si>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@united Your website deserves a new design. #html5 FTW!</t>
  </si>
  <si>
    <t>@united thanks for effing up our holidays - we're missing a full day of skiing due to your baggage team's incompetence at @FlyYOW</t>
  </si>
  <si>
    <t>@united Twitter isn't letting me DM you..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</si>
  <si>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</si>
  <si>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</si>
  <si>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</si>
  <si>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@united Not encouraged that I'll have my CPAP tonight.</t>
  </si>
  <si>
    <t>@united Yes. Did file a claim as soon as the carousel stopped without my bag on it. Got an email that its found but not sched for delivery</t>
  </si>
  <si>
    <t>@United an idea: monitor mileage members travel patterns enough to know when they change jobs/lose status...and make the transition easier.</t>
  </si>
  <si>
    <t>@united  Delay DEN-CLE because they have to manually enter baggage tags? Really? Worst cust service day for this 1ker. #friendlyskies??</t>
  </si>
  <si>
    <t>@united Why tell us flight is delayed, then tell us it's on time again with 20 min to spare? Don't say it's delayed unless you're sure!</t>
  </si>
  <si>
    <t>@united yes in Lusaka, Zambia. My guess is the bags never made the plane at IAD.</t>
  </si>
  <si>
    <t>@united where is my flight voucher?</t>
  </si>
  <si>
    <t>@united Late Flight to Denver, Late Flight to Newark...let's not even get into the disaster that was checking bags. Unacceptable.</t>
  </si>
  <si>
    <t>@united has once again let me down. Don't think I've ever flown with them and not had problems. Worst airline period.</t>
  </si>
  <si>
    <t>@united yes I filed a claim &amp;amp; hope to receive by luggage by 2am. Ridiculous as I had to purchase items to go to sleep &amp;amp; no reimbursement.</t>
  </si>
  <si>
    <t>@united UA938 ORD-LHR.  bags are being loaded 30min Late Flight. Frigid air into cabin! Plane feels like falling apart! Upgrade long haul fleet!</t>
  </si>
  <si>
    <t>@united Flight attendant never served me my beverage (tea), and not once checked up on me. What gives? #ua6076 #notcool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</si>
  <si>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</si>
  <si>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</si>
  <si>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</si>
  <si>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</si>
  <si>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</si>
  <si>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@united not just refunded, but for those of us who are on vacation to get a free room night to make up for making us sleep in DIA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</si>
  <si>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</si>
  <si>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</si>
  <si>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@united updated A320 aircraft has wifi and device entertainment but no outlets. I don't get it. How can I charge devices?</t>
  </si>
  <si>
    <t>@united was no one between the scan and inside the plane. I just asked the people in line around me where the plane was going</t>
  </si>
  <si>
    <t>@united 5 gate changes, two delays.  Even the crew thinks the airline sucks</t>
  </si>
  <si>
    <t>@united I'm very frustrated and have wasted 2 days now due to your equipment failures.</t>
  </si>
  <si>
    <t>@united computers are down but you stopped giving updates and took my flight info off the app. That's just ridiculous keep people updated!</t>
  </si>
  <si>
    <t>@united Soooo, it's been 15 days and you've offered no response. So I assume poor treatment by gate agents is the norm now?</t>
  </si>
  <si>
    <t>@united Terrific. Many thanks. Looking forward to being back on UA tomorrow. Had a great flight up to Vancouver.</t>
  </si>
  <si>
    <t>@united It's taken ~3 weeks for Cust Care to respond to Case #8477733, requesting a refund for wi-fi not working. Where can I get an update?</t>
  </si>
  <si>
    <t>@united I appreciate your efforts getting me home!</t>
  </si>
  <si>
    <t>@united Today was not your finest. All could have been prevented by one gate agent advising 200 passengers.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</si>
  <si>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</si>
  <si>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</si>
  <si>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</si>
  <si>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</si>
  <si>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@united rebooting Chicago dispatch system, need @pivotalcf as I'm tired of sitting on planes</t>
  </si>
  <si>
    <t>@united despite shaky connections, looks like I'll get home tonight. Great job, @united - was touch and go for a while..</t>
  </si>
  <si>
    <t>@united the aircraft closest to gate was for the other flight and the one closest to our gate was going to Chicago.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</si>
  <si>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</si>
  <si>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</si>
  <si>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</si>
  <si>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@united we would...how do I contact you to discuss? A few poor experiences with customer service but would give it a shot!</t>
  </si>
  <si>
    <t>@united UA 746. Pacific Rim and Date Night cut out. Not constantly or randomly, but one spot, repeatably.</t>
  </si>
  <si>
    <t>@united Been trying since 1230 to file a report.</t>
  </si>
  <si>
    <t>@united I send an email about my bad experience and you send back a generic response.  Yet another reason why I'll never fly with you again.</t>
  </si>
  <si>
    <t>@united My mom left her Kindle on flight 1544 today. Burgundy case with a light. Seat 27D. Did anyone find it?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</si>
  <si>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</si>
  <si>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</si>
  <si>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</si>
  <si>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</si>
  <si>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@united wonderful bag claim people - finally have my bag. But why did I catch earlier flight? Original flight just landed. #wastedtime</t>
  </si>
  <si>
    <t>@united Dmed you. Thank you</t>
  </si>
  <si>
    <t>@united thanks we'll be in touch!</t>
  </si>
  <si>
    <t>@united Thanks to Karen Salisbury at IAH for amazing customer service!  Found my daughter's bag lost on UA1516.  Made her day!</t>
  </si>
  <si>
    <t>@united 3 days Late Flightr and my bag has not left IAD, United is not helping at all. Everyone tells me a different story</t>
  </si>
  <si>
    <t>@united @RenoAirport hi, when do direct flights from Houston to Reno begin?  Don't see any days in March?</t>
  </si>
  <si>
    <t>@united like continental's chicken feat fairs</t>
  </si>
  <si>
    <t>@united can you assist with current flight status for flt# 1016 out of DFW tomorrow at 6:55am?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</si>
  <si>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</si>
  <si>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</si>
  <si>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</si>
  <si>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</si>
  <si>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</si>
  <si>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</si>
  <si>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@united These are great fares!!!!!</t>
  </si>
  <si>
    <t>@united i left an item on the plane and have been calling non stop and no one has been answering can you please help</t>
  </si>
  <si>
    <t>@united awesome I'll book my next Christmas vacatinn this December any other ways you want to devalue mileage plus.</t>
  </si>
  <si>
    <t>@united what's a good number to call to speak with someone about how you can fix what you did to 50 people and their luggage on Saturday?</t>
  </si>
  <si>
    <t>@United THANK U! Secured room for the night Thx to VERY helpful customer service rep N. Dorns.. I thanked her.. Can u 2? #goodenoughmother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</si>
  <si>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</si>
  <si>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</si>
  <si>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</si>
  <si>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</si>
  <si>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</si>
  <si>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</si>
  <si>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</si>
  <si>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</si>
  <si>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@united landed in Boston at 9 last night.  The 15 hours of traveling was rough tho.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</si>
  <si>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</si>
  <si>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</si>
  <si>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@united has made my no fly list. Other airlines wait when connector Late Flight. Stuck in IAH.</t>
  </si>
  <si>
    <t>@united also, the mere fact that I have to go online to issue a statement vice calling and talking to some directly is one good example.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</si>
  <si>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</si>
  <si>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</si>
  <si>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</si>
  <si>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</si>
  <si>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</si>
  <si>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@united So you are inadequate by accident?</t>
  </si>
  <si>
    <t>@united @reebok @rockinwellness @ Denver International Airport https://t.co/tKVmHBkeC3</t>
  </si>
  <si>
    <t>@united Thank you for responding so quickly with a helpful tool! @dustyob</t>
  </si>
  <si>
    <t>@united boarding time shows 35 min and your gate agent started at 45. showed up at 4:00 and they had to check bag. http://t.co/zCBJyo6lsN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</si>
  <si>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</si>
  <si>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</si>
  <si>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@united ...and when that doesn't work...</t>
  </si>
  <si>
    <t>@united did you have seen my message today?? About a mcdonnell Douglas dc 10 model?? I will hear it if you read it, Goodnight now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</si>
  <si>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</si>
  <si>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</si>
  <si>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@united That's not the issue. The fact that no one even called (despite promises) to confirm the bag's location is.</t>
  </si>
  <si>
    <t>@united what's a girl gotta do to get a flight name change when SHE bought one for a mean ex boyfriend and needs a girl's trip stat?!</t>
  </si>
  <si>
    <t>@united still waiting to hear back. My wallet was stolen from one of your planes so would appreciate a resolution here</t>
  </si>
  <si>
    <t>@united I would love if someone could get me back to Austin tonight and I do not wish to wait til tomorrow morning.</t>
  </si>
  <si>
    <t>@united cs thinks that miles can repair the damage done, it will be interesting if they travel in @united and exp the worst flight ever!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</si>
  <si>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</si>
  <si>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</si>
  <si>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@united Thank you. Took care of everything and made it right. That's the experience I'm used to. Opened the app to find flight changed.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</si>
  <si>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</si>
  <si>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</si>
  <si>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@united your helpful agents in Club helped.  I am just out baggage fees and a night of my life.stop doing business with @SilverAirways</t>
  </si>
  <si>
    <t>@United never heard of this? http://t.co/QDebyaHqfM</t>
  </si>
  <si>
    <t>@SouthwestAir doesn't charge ticket change fees. Do they not incur the same mysterious "costs" that you incur, @united?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</si>
  <si>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</si>
  <si>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</si>
  <si>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</si>
  <si>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</si>
  <si>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</si>
  <si>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@United fucked up, then voided my ticket, and KEPT MY MONEY.  Not even an apology. I will never fly with your airline again. #UnitedAirlines</t>
  </si>
  <si>
    <t>@united has the WORST customer svcs! This Kevin rep at call center must be investigated. My baggage's lost and there's no help but argument!</t>
  </si>
  <si>
    <t>@united should NOT sell tickets for @SilverAirways on http://t.co/onhXHCO6bK.  has terrible service and UA staff cannot reach Silver</t>
  </si>
  <si>
    <t>@united Just got demoted from Gold cuz my hubby got 100% of the PQD, tho there were enuf $ spent for 4 Golds.#spousal.discrimination/angry.</t>
  </si>
  <si>
    <t>@united Thank you!</t>
  </si>
  <si>
    <t>@united When will direct flights from Belfast Intl to Newark resume from their winter break? Thanks.</t>
  </si>
  <si>
    <t>@united My favorite way to travel! Thank you! http://t.co/vGN2X1ckg0</t>
  </si>
  <si>
    <t>@united yes, after this awful weather it appears I can get home</t>
  </si>
  <si>
    <t>@united yes lots. You have terrible customer service at Newark and despite raising a complaint there we were ignored hence the tweet</t>
  </si>
  <si>
    <t>@united Lovely new plane from LGA to ORD but no power outlets?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</si>
  <si>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</si>
  <si>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</si>
  <si>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@united the person is currently bettween gates 71A and 73 in LAX</t>
  </si>
  <si>
    <t>@united i need it there before she lands so she can have the EWR baggage claim file to have it sent but the employee has not droppeditoffyet</t>
  </si>
  <si>
    <t>@united rarely ceases to amaze...for the worse.  i hope this is the last time i "have" to fly with you.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</si>
  <si>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</si>
  <si>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</si>
  <si>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</si>
  <si>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@united I did... no response back</t>
  </si>
  <si>
    <t>@united this is atrocious customer service.</t>
  </si>
  <si>
    <t>@united #albanyairport delayed departure to check bags at gate claiming space filled and walk on to open spaces a delay #poorcustomerservice</t>
  </si>
  <si>
    <t>@united you Cancelled Flighted our flights for no reason &amp;amp; now we have been on the phone for AN HOUR on our vacation. Why?</t>
  </si>
  <si>
    <t>@united @dfpietra THAT'S your response?  Shaking my head back and forth with a tsk. You can do better-from customer service to your apology</t>
  </si>
  <si>
    <t>@united thanks! It's 35K miles from RTB to Europe, to do a multiple destination so we could stop over in US on way/way back- mileage diff?</t>
  </si>
  <si>
    <t>@united of course I did. The bag should be here by now :( #frustrated</t>
  </si>
  <si>
    <t>@united you are the worst. I will avoid you like the plague.</t>
  </si>
  <si>
    <t>@united is the worst airline in the world.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</si>
  <si>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</si>
  <si>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</si>
  <si>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</si>
  <si>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@united I will but right now I'm to angry</t>
  </si>
  <si>
    <t>@united first time flying with United. Also last time. #terrible back to @VirginAtlantic for me. #branson #virginatlantic #UnitedAirlines</t>
  </si>
  <si>
    <t>@united I used to be a committed #ContinentalAirlines flyer until merger. I remember now why I switched to @SouthwestAir #CommunicationFail</t>
  </si>
  <si>
    <t>@united the least you could do is offer me a ticket in coach instead of just Cancelled Flighting my reservation because of your glitch!!! #notfair</t>
  </si>
  <si>
    <t>@united I'm saying I made the flight but with poor/non-communication, unaccounted for lost time &amp;amp; lots of frustrated flyers standing around</t>
  </si>
  <si>
    <t>@united I think DM would be better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</si>
  <si>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</si>
  <si>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</si>
  <si>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</si>
  <si>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</si>
  <si>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@united once united's service levels reaches those of Etihad or lets be more realistically Lufthansa then ill consider it again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</si>
  <si>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</si>
  <si>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</si>
  <si>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@united done</t>
  </si>
  <si>
    <t>@united Thank you, ^JH, appreciate the prompt responses--me and other passengers will be doing so.</t>
  </si>
  <si>
    <t>@united has been such a disappointment today. Simply put. Rather unpleased with things currently. Flight delayed; cant wait to just get home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</si>
  <si>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</si>
  <si>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</si>
  <si>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</si>
  <si>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@united thank you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</si>
  <si>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</si>
  <si>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</si>
  <si>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@united that guy really has no customer service clue.Could have spent effort clearing bins for rollerboards instead of art projects in mine!</t>
  </si>
  <si>
    <t>@united he has no priority and Iove it</t>
  </si>
  <si>
    <t>@united Pleased to be a Premier Platinum</t>
  </si>
  <si>
    <t>@united how can you not put my bag on plane to Seattle. Flight 1212. Waiting  in line to talk to someone about my bag. Status should matter.</t>
  </si>
  <si>
    <t>@united @campilley hahaha. If they weren't an American company, i would say this was great sarcasm!!</t>
  </si>
  <si>
    <t>@united Apparently they are asking 20 people to off board the plane--how can such a big miscalculation be made?!</t>
  </si>
  <si>
    <t>@united It's a shame choosing #United may be the difference between reuniting with aging friends and never seeing them again #PoorService</t>
  </si>
  <si>
    <t>@united hi guys, do you have a general enquires email address please? Thanks David.</t>
  </si>
  <si>
    <t>@united Just checking in again - what is the status of our claim.   It is going on 2 months with no attention to this?   We are very upset.</t>
  </si>
  <si>
    <t>@united my flight was delayed due to maintenance in LIT and caused me to miss my connection at IAH to MSY. Can you help?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</si>
  <si>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</si>
  <si>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</si>
  <si>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</si>
  <si>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</si>
  <si>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</si>
  <si>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</si>
  <si>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</si>
  <si>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@united Thank you. Mention that before I boarded she asked 1other person to measure their bag, and it was another woman. Men not asked.</t>
  </si>
  <si>
    <t>@united Can't leave the Tarmac ..united's gate agent cannot agree on a head count. 20 min now counting a 100 people max #epicfailunited</t>
  </si>
  <si>
    <t>@united That's real dedication &amp;amp; concern. Your apologies don't fix the issue nor any of the miserable issues I've had over the past 6 mos.</t>
  </si>
  <si>
    <t>@United blocked me from DM'ing them because they would rather I complain about them in a public forum</t>
  </si>
  <si>
    <t>@united ok. I just submitted. Thanks for the opportunity to give feedback.</t>
  </si>
  <si>
    <t>@united Big thanks to Ms. Winston for assisting me over the phone with a baggage claim issue today. She really went the extra mile!</t>
  </si>
  <si>
    <t>@united I will, as soon as I am done with my article.  Thanks!  ~Tom</t>
  </si>
  <si>
    <t>@united booked flights for 2 for $779. Was charged $389.50 twice. Means I can't redeem CC points properly. Would have gone elsewhere.</t>
  </si>
  <si>
    <t>@united We've had a ton of problems with getting our bags and have been given the run around for a day. Whats up with that?</t>
  </si>
  <si>
    <t>@united pedophile airline. Split myself and my 10 yr old daughter rows apart on flight 1254 to boston</t>
  </si>
  <si>
    <t>@united have been waiting 2 days for my military bags from an airport 3 hours away from me. Horrible.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</si>
  <si>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</si>
  <si>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</si>
  <si>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@united I'm rebooked now, but the line was 300 people deep.</t>
  </si>
  <si>
    <t>.@united For those playing along at home: http://t.co/2b4bDTldX2</t>
  </si>
  <si>
    <t>@united @FlyEIA yes, they said it took more than an hour!</t>
  </si>
  <si>
    <t>@united those whose pay to actually fly with you over 30k/ year deserve better service than a CC holder.</t>
  </si>
  <si>
    <t>@united Ok thank again for your help!</t>
  </si>
  <si>
    <t>@united Not a happy flyer.  UA flight 1161 from SFO to Cleveland.  Sunday 2/22.  Stay tuned for blog article from http://t.co/VdFdODqVGx</t>
  </si>
  <si>
    <t>Thanks @united. @imran_r44 had a question about the wait time for baggage on UA6366</t>
  </si>
  <si>
    <t>@united flight 1491...plane from SFO to DEN is basically on time.</t>
  </si>
  <si>
    <t>@united thanks. Just a program comment; the system assigned seats behind each other even though pairs were available. I changed it back.</t>
  </si>
  <si>
    <t>@united 20 min more delays to flt 2086 at sfo 2 load 2 more pax makes no sense. Will strand many of us overnight at ORD due to missed cnxns</t>
  </si>
  <si>
    <t>@united Heads up We didn't check 8 bags, 2 we checked arrived, those aren't claim #s for our 2. Other people's bags? http://t.co/dplQ3mhQGD</t>
  </si>
  <si>
    <t>@united Change made in just over 3 hours. For something that should have taken seconds online, I am not thrilled. Loved the agent, though.</t>
  </si>
  <si>
    <t>@united Not appropriate to ask in public (hence the dm). each united employee, each a new answer. your process was such a hassle i Cancelled Flighted.</t>
  </si>
  <si>
    <t>@united well that's big of you but I don't have terribly high expectations at this point.</t>
  </si>
  <si>
    <t>@united nice your app says US 4972 delayed by weather.  Pilot says waiting on fuel.  One in ur control, one not</t>
  </si>
  <si>
    <t>@united Please than Robin at EWR Premiere Desk for helping me get on a an earlier flight. She did the work.  Huge thanks.</t>
  </si>
  <si>
    <t>@united Ok thank you, do you provide complimentary hotel accommodations since I'll have to stay overnight?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</si>
  <si>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</si>
  <si>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</si>
  <si>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</si>
  <si>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</si>
  <si>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</si>
  <si>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@united 8602947, jon at http://t.co/58tuTgli0D, thanks.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</si>
  <si>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</si>
  <si>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</si>
  <si>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</si>
  <si>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</si>
  <si>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</si>
  <si>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</si>
  <si>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</si>
  <si>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</si>
  <si>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@united On a standby to Denver, which has been delayed, and a confirmed to Aspen, whose flights have been Cancelled Flighted all day. 0 confidence.</t>
  </si>
  <si>
    <t>@united yes at 2am...but now back on a plane again and delayed again due to baggage loading issue... http://t.co/NfAQHhr09j</t>
  </si>
  <si>
    <t>@united at what pt do u just Cancelled Flight!  Finally got stndby 4 1pm flight. What a day!  #missedWork #clientNotHappy http://t.co/sUPrLfOi8T</t>
  </si>
  <si>
    <t>@united thank YOU for your kindness. Your agents went above &amp;amp; beyond to get my stranded family home.</t>
  </si>
  <si>
    <t>@united don't see a justifiable cost to get on an early flight with seats. No airline charges to conveniently get their passengers in early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</si>
  <si>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</si>
  <si>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</si>
  <si>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</si>
  <si>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</si>
  <si>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</si>
  <si>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@United the ones who suffer. I understand delays, I don't understand trying speed up a process that has been delays to this extent.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</si>
  <si>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</si>
  <si>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</si>
  <si>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</si>
  <si>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</si>
  <si>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@united ok thx!</t>
  </si>
  <si>
    <t>@united I can't DM you so here's the confirmation # G8CVWJ - please is there any way I can make it to Kailua tonight? Thank you</t>
  </si>
  <si>
    <t>@united go to hell</t>
  </si>
  <si>
    <t>@united since bulkhead seats cannot have bags on floor, why don't u reserve o/head space above those seats? In 1B on UA246 - not impressed</t>
  </si>
  <si>
    <t>@united Definitely will!</t>
  </si>
  <si>
    <t>@united Would be helpful if you could refresh boarding time info on boarding passes for delayed flights</t>
  </si>
  <si>
    <t>@united  18 flights so far this year. 13 delays including 2 Cancelled Flightations.  Late Flightst reason, crew needed mandatory sleep. IN MEXICO!</t>
  </si>
  <si>
    <t>@united great to hear Thankyou so much. Greatly appreciate your replies. Feel much more settled now.</t>
  </si>
  <si>
    <t>@united counter agents at RDU deserve a medal. #thankyou</t>
  </si>
  <si>
    <t>The saga of the @MelissaAFrancis bag delay w/ @United - will there be a reunion or will she be forced to go shopping? Stay tuned.</t>
  </si>
  <si>
    <t>@united Flight 211/ORD gate agent tried to prevent me from taking onboard a bag I've used for 15 years! Flight crew was more reasonable!</t>
  </si>
  <si>
    <t>@united thank you. Literally called for preboarding as I ran up.</t>
  </si>
  <si>
    <t>@united why do you guys split up the charges to credit cards? Making it unnecessarily more expensive for people to fly with you guys on pts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</si>
  <si>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</si>
  <si>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</si>
  <si>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</si>
  <si>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@united thank you for listening to my compliant and doing the right thing. I appreciate you working with me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</si>
  <si>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</si>
  <si>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</si>
  <si>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</si>
  <si>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@united from MEX NRT (dates TBD) but I'm getting a 200 to 300 USD difference in my quotations through September when compared to MEX BKK</t>
  </si>
  <si>
    <t>@united fails again. @SouthwestAir saves the day.</t>
  </si>
  <si>
    <t>@united better just keep connection from ORD To FWA that boards in ten minutes open until I get off the plane that just landed an hour Late Flight</t>
  </si>
  <si>
    <t>@united is there a United gold number? I've been on hold 24 minutes and think I may be lost in nowhereland. Have a gold reservation. Help.</t>
  </si>
  <si>
    <t>@united Great! I'm ready to go home.</t>
  </si>
  <si>
    <t>@united wow you even answered back!  Awesome! @AmericanAir @USAirways That's customer service!!! #usairwaysfail</t>
  </si>
  <si>
    <t>@united. It's not my first time flying to the US. I have medical info. Looking for practical like my adapted seat cushion allowed on?</t>
  </si>
  <si>
    <t>@united noooooooooooooooooooooope.</t>
  </si>
  <si>
    <t>@united Oh, we are sure it's not planned, but it occurs absolutely consistently, it's usually the only YYJ flight that's Cancelled Flightled daily.</t>
  </si>
  <si>
    <t>@united @JMS2802 : outsource it all United Airlines...your customers  are just loving you for it. Outsource. Outsource. Outsource.</t>
  </si>
  <si>
    <t>@united Hi, Im flying SFO-LAX-SAL-CLO. My connecting time in LAX is 1h45m. Is it enough time? Do I have to collect my bag and recheck on AV?</t>
  </si>
  <si>
    <t>@united Thank you! You need to follow back tho otherwise I can't DM you. X</t>
  </si>
  <si>
    <t>@united it's not getting any better. I'd suggest you get a senior manager to this gate , then retrain these gate people</t>
  </si>
  <si>
    <t>@United States faundation was by faith Judeo Cristian,@Not it was by ideologias.@ http://t.co/mWBk68k0A3</t>
  </si>
  <si>
    <t>@united @JMS2802 : nothing like supporting your own mechanics and maintenance workers...instead United puts out a video of TIMCO doing wifi.</t>
  </si>
  <si>
    <t>@united Just sent! Thanks :)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</si>
  <si>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</si>
  <si>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</si>
  <si>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</si>
  <si>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</si>
  <si>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</si>
  <si>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@united - SERIOUSLY it's 2015?!?!  NO WiFi on a 5hr flight from CLE-SFO #1589.  You're the ONLY airline w/out WiFi...and pls no 'unwind' BS.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</si>
  <si>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</si>
  <si>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</si>
  <si>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</si>
  <si>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</si>
  <si>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</si>
  <si>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</si>
  <si>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</si>
  <si>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</si>
  <si>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@united #unitedairlines so is it 6:20 pm or 12:20?   ORD ABQ 3709.   I can't even take a walk without missing a change.</t>
  </si>
  <si>
    <t>@united Hopefully my baggage fees will be waived tomorrow when I actually get on a flight, as well as compensation for my hotel room</t>
  </si>
  <si>
    <t>@united Either is fine. However, plundering my hard-earned dollars is not fine.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</si>
  <si>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</si>
  <si>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</si>
  <si>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</si>
  <si>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@united How do I get reimbursed for hotel and taxis for the Cancelled Flightation?</t>
  </si>
  <si>
    <t>@united Awesome flight crew on UA1589, re the plane,  the  Jurassic period called and they want their dinosaur/plane back!</t>
  </si>
  <si>
    <t>@united In 2015, United is "unable" to look up a flight reservation by passenger name at the YYZ check-in counter - WOW smh #customerservice</t>
  </si>
  <si>
    <t>@united e-ticket # 0162389030167, refund request # 16866853, case id # 8465981</t>
  </si>
  <si>
    <t>@united been on the phone for over an hour with customer service and they can't figure it out! awesome service... NOT!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</si>
  <si>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</si>
  <si>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</si>
  <si>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</si>
  <si>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</si>
  <si>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</si>
  <si>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</si>
  <si>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</si>
  <si>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</si>
  <si>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</si>
  <si>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</si>
  <si>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</si>
  <si>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@united I'd say most of the public can't extend their vacation a week, point is why advertise multiple flights you can't honor?</t>
  </si>
  <si>
    <t>@united Cancelled Flights flt from EWR. "No crew".Tells wife &amp;amp; 4 yr old to "get to NY to catch @AirCanada" to YYZ! Good #customerservice is dead.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</si>
  <si>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</si>
  <si>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</si>
  <si>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</si>
  <si>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</si>
  <si>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</si>
  <si>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@United has two whole people trying to schedule a flight's worth of missed connections. Shameful http://t.co/6kqLhVaP7G</t>
  </si>
  <si>
    <t>@united is unfriendly screw family, that hates kids and moms. now waiting on  UA871... pray its better FYVRFN ..due to agent error and tickt</t>
  </si>
  <si>
    <t>@united  gate agent at EWR " if you are disabled or in a wheel chair, it's time to board, please step". STEP UP??? Lol</t>
  </si>
  <si>
    <t>@united it won't help...been there done that.</t>
  </si>
  <si>
    <t>@united forces us to check our baby bag on overbooked flight complains to wife that we need to much for our baby.. united has no baby meals</t>
  </si>
  <si>
    <t>@united would love help getting there today. In #EWR now. Will take any airline and connections. Thx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</si>
  <si>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</si>
  <si>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</si>
  <si>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</si>
  <si>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</si>
  <si>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</si>
  <si>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@united Thanks for the update.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</si>
  <si>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</si>
  <si>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</si>
  <si>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</si>
  <si>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</si>
  <si>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</si>
  <si>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@united just confirmed a seat! Crisis averted! Beers won't be missed now</t>
  </si>
  <si>
    <t>@united was that English? I'll DM though I don't think you'll make a plane appear.</t>
  </si>
  <si>
    <t>@united sitting in a plane with no pilot.  Thanks! #waitingonapilot #denver #siouxfalls #whyairtravelsucks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</si>
  <si>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</si>
  <si>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</si>
  <si>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</si>
  <si>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</si>
  <si>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@united follow back and I'll give you the details.</t>
  </si>
  <si>
    <t>@united and most frustratingly, all this delay happened either at the gate, or even onboard the aircraft! No heads up in advance!!!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</si>
  <si>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</si>
  <si>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</si>
  <si>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@united switched to fly united from delta for the past two trips and was very disappointed. Now my UA4646 on 2/23 is delayed by 3 hours!!</t>
  </si>
  <si>
    <t>@united traveling with @MegZezzo who is injured. Gate agent in Chicago was awesome helping her. TY #roadwarrior</t>
  </si>
  <si>
    <t>@united  #UnitedAirlines  how long will1531 be delayed.</t>
  </si>
  <si>
    <t>@united Why isn't the flight status updated to delayed UA1532 no board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</si>
  <si>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</si>
  <si>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</si>
  <si>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</si>
  <si>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@united you are the worst airline in the world! From your crap website to your worthless app to your Late Flight flight. You SUCK! Just shut down.</t>
  </si>
  <si>
    <t>@united @scotthroth scott, need a good book suggestion?</t>
  </si>
  <si>
    <t>@united JH, thanks so much for reaching out. I was able to get assistance after waiting for 70 minutes.</t>
  </si>
  <si>
    <t>@united 3866 is at a stand still! No pilot or paperwork for fix over 25mins! Problem was fixed 30mins ago. Flight is as is delayed!</t>
  </si>
  <si>
    <t>@united please see dm!!</t>
  </si>
  <si>
    <t>@united. Is it reasonable to wait 45 mins for the bag you made me check because the flight staff couldn't police the overhead bins?</t>
  </si>
  <si>
    <t>@united Please msg me a # for customer service. I will have an invoice for my dry cleaning but won't be able take wet clothes to the airport</t>
  </si>
  <si>
    <t>@united AN HOUR DELAY BECAUSE YOU CAN'T PRINT A PIECE OF PAPER!</t>
  </si>
  <si>
    <t>@united still no response??</t>
  </si>
  <si>
    <t>@united 4 people MCI to DEL. Preferably with Jet Airways EWR-BRU-DEL segment. Anytime in December</t>
  </si>
  <si>
    <t>@united should have been able to get seat assign without paying $174 more - cust sec should have done that for me</t>
  </si>
  <si>
    <t>@united There is no "reference number." Your agent told me to "just drive to the airport" because "I can't reach anyone there to deliver..."</t>
  </si>
  <si>
    <t>@united Slightly better. Crew spent a long time searching for better altitude. Would have helped to let pax in on why all the sharp drops.</t>
  </si>
  <si>
    <t>@united My credit card was charged on the transaction when I was told it would not be. If the charge goes through I will be contacting you.</t>
  </si>
  <si>
    <t>@united my PQMs and PQDs are no longer showing up correctly in my MileagePlus acct. How can I get this fixed?</t>
  </si>
  <si>
    <t>@united Thanks!</t>
  </si>
  <si>
    <t>@united 768 SFO to BOS and no internet it is 2015 what gives?</t>
  </si>
  <si>
    <t>@united is the worst. Worst reservation policies. Worst costumer service. Worst worst worst. Congrats, @Delta you're not that bad!</t>
  </si>
  <si>
    <t>@united I am trying to make/change reservations and getting extremely frustrated!!! Giving up and trying another airline!!!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</si>
  <si>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</si>
  <si>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</si>
  <si>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@united no they aren't - I just called to check. #WORSTCUSTOMERSERVICE</t>
  </si>
  <si>
    <t>@united passengers should have been rerouted to match the intended arrival time (even if you have to incur cost to put us in other airlines)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</si>
  <si>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</si>
  <si>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</si>
  <si>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</si>
  <si>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</si>
  <si>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@united. epic fail. @reagan. no jetway. been here 15 mins on tarmac!</t>
  </si>
  <si>
    <t>@united at the gate! IAD to RDU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</si>
  <si>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</si>
  <si>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</si>
  <si>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</si>
  <si>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@united Hi! what is the phone number for reservations in Venezuela? Thanks</t>
  </si>
  <si>
    <t>@united can I request a ticket change through twitter ?</t>
  </si>
  <si>
    <t>@united UA1130 Flight was a nightmare!! From poor customer service,having my confirmed seat given away.... +more issues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</si>
  <si>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</si>
  <si>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</si>
  <si>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@united has the best customer experience via twitter - huge fan!!!</t>
  </si>
  <si>
    <t>@united Thank you for your response!</t>
  </si>
  <si>
    <t>@united Flight 683 last night was #bad4business. Will be a long time before I recommend United to anyone.</t>
  </si>
  <si>
    <t>@united Beyond frustrated  Sked change = no seats, earlier departure and double layover.  Of course only seats are $$++.  Cust svc no help</t>
  </si>
  <si>
    <t>@united working with Lisa J at ORD. she's working hard for us, but this is still VERY disappointing. was on 634 to EWR.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</si>
  <si>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</si>
  <si>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</si>
  <si>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</si>
  <si>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@united so is the ^JJ standing for Just Joking?  I am not finding the humor.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</si>
  <si>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</si>
  <si>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</si>
  <si>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</si>
  <si>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@united Thanks for looking into this and for getting back to me via DM. Glad to hear my bag is finally being delivered to me. Thanks again!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</si>
  <si>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</si>
  <si>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</si>
  <si>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</si>
  <si>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</si>
  <si>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</si>
  <si>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</si>
  <si>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</si>
  <si>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</si>
  <si>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</si>
  <si>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@united I already did.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</si>
  <si>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</si>
  <si>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</si>
  <si>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</si>
  <si>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</si>
  <si>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</si>
  <si>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@united what would it cost</t>
  </si>
  <si>
    <t>@united I'm on hold for the 4th time waiting for you to resolve and issue with a flight for my 6-year-old son. #terribleservice #NoService</t>
  </si>
  <si>
    <t>@united Cool. Thank you.</t>
  </si>
  <si>
    <t>@united I've got a campus visit in an hour and I'm still wearing the same clothes...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</si>
  <si>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</si>
  <si>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</si>
  <si>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@united as a freq flyer it makes me sad to see cust needing assistance treated so poorly. #ServiceFail</t>
  </si>
  <si>
    <t>@united good morning, any first class upgrades available for ua1619 Feb 25  rsw to ewr? I need 4 seats please</t>
  </si>
  <si>
    <t>@united day 3 of this Saga maybe they'll finally make it home.Intentional or not it not gonna get them back there vacation days #badservice</t>
  </si>
  <si>
    <t>@united No, thanks. I'm sick of your company's lousy excuse for customer service. I'm never flying United again.</t>
  </si>
  <si>
    <t>@united current hold time AFTER speaking to rep to have tix reissued is 42 mins - why so long &amp;amp; why not make this option available online?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</si>
  <si>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</si>
  <si>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</si>
  <si>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</si>
  <si>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.@united Not what's been shared by the pilot with passengers!</t>
  </si>
  <si>
    <t>@united WHERE IS MY RECEIPT! I upgraded return leg and 6 months Late Flightr still NO receipt! http://t.co/DAjWzhLVyu</t>
  </si>
  <si>
    <t>@United how is it that I book a flight with a reserved seat and then go to check in and find out I have no seat?  WTF.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</si>
  <si>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</si>
  <si>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</si>
  <si>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</si>
  <si>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</si>
  <si>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.@united You may "dislike delays" but I paid you .We had an agreement that I paid you and you got me to my destination at a certain time.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</si>
  <si>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</si>
  <si>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</si>
  <si>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</si>
  <si>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</si>
  <si>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</si>
  <si>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@united hilarious</t>
  </si>
  <si>
    <t>@united hahahahaha ya tried that already</t>
  </si>
  <si>
    <t>@united WHy is my KTN not showing on my boarding?  Why is TSA pre-check not applying to my boarding pass?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</si>
  <si>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</si>
  <si>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</si>
  <si>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</si>
  <si>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</si>
  <si>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@united unhappy with your new mileage rules :( - was my main reason to keep flying united. Will have to take my business elsewhere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</si>
  <si>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</si>
  <si>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</si>
  <si>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</si>
  <si>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</si>
  <si>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</si>
  <si>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@united @ShowExpert what is going on with United's Mileage Program? You pay $500 for a ticket and get a fraction of that as PQD credit?</t>
  </si>
  <si>
    <t>@united you need to retrain your flight attendants. Saying there is no more room for carry ons when there actually is, is not cool.</t>
  </si>
  <si>
    <t>UA3388 @united was Cancelled Flightled not delayed.  Re-Flight Booking Problems still 90 miles from home.  At least acknowledge the Cancelled Flightlation.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</si>
  <si>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</si>
  <si>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</si>
  <si>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</si>
  <si>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</si>
  <si>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@united - it's been almost 2 weeks and still no word from DOT on update of london fare to us cities? any updates on your end?</t>
  </si>
  <si>
    <t>@united Thanks. Got it straightend out last night.</t>
  </si>
  <si>
    <t>@united well for a start it would be nice if your ticket was actually in the system when you change a flight</t>
  </si>
  <si>
    <t>@united any chance flight 3745 is being delayed??  nervous about driving to DFW in this weather to drop off my brother</t>
  </si>
  <si>
    <t>@united Another awful experience and Victoria at the check in desk in STL could not have been more rude and condescending.</t>
  </si>
  <si>
    <t>@united no they did not want to deliver at my house. Had to go to sombrons else house</t>
  </si>
  <si>
    <t>@united have Michelle at T1 ORD train your other staff on how to treat customers. A refreshing pleasure to deal with.</t>
  </si>
  <si>
    <t>@united I guess you have to "follow" me in order for me to send you a DM.. I tried and it won't send.</t>
  </si>
  <si>
    <t>@united Will definitely do so. Sending a DM now.</t>
  </si>
  <si>
    <t>@united Stopped flying @united 1 yr ago bc of aggressive policy on carryon @bdl listening to pssngrs forced to chk@preboard,#notcomingback</t>
  </si>
  <si>
    <t>@united I have sent a message with a bag tag. Have you looked?</t>
  </si>
  <si>
    <t>@united - Group 2 line gets longer every week. Almost no one left for Groups 3-5 anymore. Time to make Explorer Card Group 3?</t>
  </si>
  <si>
    <t>@united just sent you a message on Facebook, how do I follow up a complaint re. Missing clothing out of checked baggage?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</si>
  <si>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</si>
  <si>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</si>
  <si>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@united an over booked flight to start with and a red eye from lax to bos with no reclining seat.... #lastflightwithyouever</t>
  </si>
  <si>
    <t>@united hi -- @united was. Thank you!</t>
  </si>
  <si>
    <t>@united an efficient layout at kiosks/bag drop lines would help as there is no definition to space. Additional friendly and helpful staff</t>
  </si>
  <si>
    <t>@united - 75% of a plane's passengers boarding in your "Premier" groups might be an indication of a broken process.</t>
  </si>
  <si>
    <t>@united Any news about the departure of the flight UA51?</t>
  </si>
  <si>
    <t>@united Cancelled Flightled a flight cause the crew needed sleep.But it's totally okay to wake me up at 3am just to let me know it's Cancelled Flightled, again.</t>
  </si>
  <si>
    <t>@united changed my last name for my MileagePlus acct on the site in an hour. @BA_USA had me on hold for 20mins, then 5 days &amp;amp; no change yet</t>
  </si>
  <si>
    <t>@united flight landed 13 hours ago, 2 more flights CMH-IAD last night and still no bag..could have driven it from CMH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</si>
  <si>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</si>
  <si>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</si>
  <si>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</si>
  <si>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@united thanks for the upgrade today great way to start my week! Cc: @CiscoJimFrench @cobedien</t>
  </si>
  <si>
    <t>@united Maybe be hiring your own ground staff at LAX when multiple gate agents tell you your baggage is loaded you expect it to be. HOPELESS</t>
  </si>
  <si>
    <t>@united basically, I need to leave from Hawaii Late Flight evening (midnight) and get back to Philly Late Flight Monday night. Most trips get me in Tues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</si>
  <si>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</si>
  <si>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</si>
  <si>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@united really 1st flt frm IAD 2 IAH is - Late Flight &amp;amp; -going via Nashville? #inconvenience. Downgraded but not on ticket</t>
  </si>
  <si>
    <t>@united yes please. Going to drive the 6 hours.</t>
  </si>
  <si>
    <t>@united I am impressed with your super-fast reply to @CGJase</t>
  </si>
  <si>
    <t>@united hi JP, with the help of an awesome TSA representative, I was able to get it all taken care of. Thank you!</t>
  </si>
  <si>
    <t>@united First complaint filed on Feb 11th, over 10 days now and still no response....disappointed but not surprised....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</si>
  <si>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</si>
  <si>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</si>
  <si>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</si>
  <si>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@united it's 430am and wife still doesn't have her luggage which was promised by 8pm and said to be on its way File number: DCA48810M #Fail</t>
  </si>
  <si>
    <t>@united was trying to change a flight online but got an error can you help via DM?</t>
  </si>
  <si>
    <t>@united followed you and DM'd you</t>
  </si>
  <si>
    <t>@united the staff was rather efficient and got us solutions just freaked me out a little being in limbo in the air.</t>
  </si>
  <si>
    <t>@united you are terrible.</t>
  </si>
  <si>
    <t>@united  @DENAirport United 787 in snowy Denver. http://t.co/w1AaKJumXA</t>
  </si>
  <si>
    <t>@united I'm glad you didn't mean to, but it doesn't excuse your inefficiency! Only took 70min for the bags, we were your only arrival flight</t>
  </si>
  <si>
    <t>@united I attempted to book a ticket 3 times and kept getting a 'error' message. I hope you didn't still charge me.</t>
  </si>
  <si>
    <t>@united Now about two dozen back in line to see a single CSR for reFlight Booking Problems final leg. (Kiosks on fritz.)</t>
  </si>
  <si>
    <t>@united on plane to Newark now. I was checked in as Rebecca Levi. My bag is under her name too.</t>
  </si>
  <si>
    <t>@united can you help me add my KTN to this reservation PLZ?</t>
  </si>
  <si>
    <t>@united aaaand 7 hours Late Flightr won't be catching a flight til 6AM...stuck in at airport in a snowstorm with no hotel-how's that for patience?</t>
  </si>
  <si>
    <t>@united whats UA 1205 lax - newark ??</t>
  </si>
  <si>
    <t>@united @DelonGerry ual sucks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</si>
  <si>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</si>
  <si>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</si>
  <si>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</si>
  <si>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@united appreciate it, but changing time by 10 min multiple times 6 hours before flight is just annoying and seems like you have 0 clue</t>
  </si>
  <si>
    <t>@united Missed UA1568 connection due 2 mechanical failure UA1543 ("uplink prob"). I will lose ~$400 in clients Mon. How can you compensate?</t>
  </si>
  <si>
    <t>@united you'll be hearing from me for sure.</t>
  </si>
  <si>
    <t>@United so you jacked out my cousins trip to Portland and then Cancelled Flightled her return trip?! No more United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</si>
  <si>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</si>
  <si>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</si>
  <si>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@united after a Cancelled Flighted flight, and 2 delays, you lost my luggage AGAIN! You're the WORST! Disgraceful! Awful company, horrible service!</t>
  </si>
  <si>
    <t>@united doesn't help the 100 or more passengers that just arrived an hour Late Flight.</t>
  </si>
  <si>
    <t>@united 40 minutes on tarmac now. That's after 9 hour delay.</t>
  </si>
  <si>
    <t>@united I am very glad I took care of own rescheduling now that UA 1580 from OGG was Cancelled Flightled. http://t.co/H3k3oWOhD1</t>
  </si>
  <si>
    <t>@united Tried filling out the status match form and got hit with an error message. How can I tell if it went through? http://t.co/JbDkxd6eFz</t>
  </si>
  <si>
    <t>@united Is flight 746 going to sit on the tarmac FOREVER?????????</t>
  </si>
  <si>
    <t>@united One of your workers refused to give me her name as a reference for my notes. Her tone &amp;amp; language was very unprofessional.</t>
  </si>
  <si>
    <t>@united that's why I blame your company. Because it had every opportunity to do a job and managed to fail each time for just lazy reasons</t>
  </si>
  <si>
    <t>@united I wanna be grand staff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</si>
  <si>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</si>
  <si>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</si>
  <si>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</si>
  <si>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</si>
  <si>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</si>
  <si>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</si>
  <si>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</si>
  <si>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</si>
  <si>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</si>
  <si>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</si>
  <si>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</si>
  <si>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@united If you consider 50 mins for bags @ 10:00pm on a Sunday night "as fast as they can", you should reconsider what you think that means.</t>
  </si>
  <si>
    <t>@united It's the horrible attitude from staff after , not just the delay. Not the level of service or respect one expects from United</t>
  </si>
  <si>
    <t>@united why do you want me to be loyal  if don't let me carry on my bag that easily fits in overhead</t>
  </si>
  <si>
    <t>@united UA flight 1247. SFO to LAX took my carry on at gate. I'm Group 2, overhead bins are empty</t>
  </si>
  <si>
    <t>@united On top of that I paid for 1st class and my wife got stuck in coach.</t>
  </si>
  <si>
    <t>@united Ph the pat answers are BS. After I was denied boarding it sat at the gate until 9:05! Your employees totally suck.</t>
  </si>
  <si>
    <t>@United Over the last week, United has provided me with the worst customer service experience of my life. Disgusting. #united</t>
  </si>
  <si>
    <t>@united 24 hrs since flight landed and ZERO info on my missing bag? rough ETA would be hugely helpful + restore some confidence</t>
  </si>
  <si>
    <t>@united big surprise #nogate waiting for our plane. Same fucken issues everything I fly you. #fail #worstairlineever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</si>
  <si>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</si>
  <si>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</si>
  <si>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@united I just checked my united app and the most valuable use of this app has been removed. I can no longer see the status of my equipment?</t>
  </si>
  <si>
    <t>@united even after running to gate from your connecting flight, your customer service not let us in the plane that was just parked. Stranded</t>
  </si>
  <si>
    <t>@united I'm desperately trying to understand how my girlfriend is being treated with this Cancelled Flightled/delayed flight.  #unacceptable #ORD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</si>
  <si>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</si>
  <si>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</si>
  <si>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@united you're my early frontrunner for best airline! #oscars2016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</si>
  <si>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</si>
  <si>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</si>
  <si>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@united was a sponsor of the oscars? No wonder it was a half hour delayed. #Oscars</t>
  </si>
  <si>
    <t>@united Worked like a charm. Bag was waiting on the carousel when we got to baggage claim. #welldone #goodflight #friendlysky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</si>
  <si>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</si>
  <si>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</si>
  <si>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@united does asap mean two hours worth of delay and a return to the terminal to count the luggage a third time? #gottogetbetter</t>
  </si>
  <si>
    <t>@united Apart from being on hold for over 2 hours and having talked to 5 people and the problem still not resolved!</t>
  </si>
  <si>
    <t>@united typical caned response from UA, fix your crappy performing, last placed/ranked airline in this century!</t>
  </si>
  <si>
    <t>@united is it even legal for you guys to advertise flights that you cant honor??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</si>
  <si>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</si>
  <si>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</si>
  <si>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</si>
  <si>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</si>
  <si>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@united it will be on a different airline.</t>
  </si>
  <si>
    <t>@united and was told that its been the case for weeks but is still not resolved.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</si>
  <si>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</si>
  <si>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</si>
  <si>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</si>
  <si>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</si>
  <si>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</si>
  <si>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@united How do I get through @TSA to finally board UA 1534?</t>
  </si>
  <si>
    <t>@united yes I have and I was calling in regards to speaking to someone about it even further, but unfortunately i was just bounced around.</t>
  </si>
  <si>
    <t>@united Flight 472 from ORD couldn't let me know about this? Found out via app minutes before landing. Awful flight. http://t.co/DQJl8vZ2h2</t>
  </si>
  <si>
    <t>@united i need help but in spanish</t>
  </si>
  <si>
    <t>@united A very disappointing experience - plane mech. delay and next one didn't wait. No sincere apology, just told me to complain online</t>
  </si>
  <si>
    <t>@united I lost my sunglasses on the flight from OKC to IAH this morning (8am takeoff) .. is there any way to retrieve them?</t>
  </si>
  <si>
    <t>@united @reccewife with the exception of everything you've asked for. Heh</t>
  </si>
  <si>
    <t>@united UA1731 - Denver to Austin...  Still on the ground...</t>
  </si>
  <si>
    <t>@united either your staff or whoever you contract with at PVD is failing you big time tonight...</t>
  </si>
  <si>
    <t>@united UA1469. Just landed.</t>
  </si>
  <si>
    <t>@united considering it. Currently gold on @delta. Why should I make the jump for an upcoming flight from SFO to Singapore?</t>
  </si>
  <si>
    <t>@united flight 435</t>
  </si>
  <si>
    <t>@united worst flights I've ever had. ground crew ignored our plane, made me miss flight and now I have to cover the cost of a hotel. #DEN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</si>
  <si>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</si>
  <si>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</si>
  <si>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@united will do. Thanks for the help. Cheers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</si>
  <si>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</si>
  <si>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</si>
  <si>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</si>
  <si>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@united I have 8 flights with you in the next two weeks :) let's make some good memories!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</si>
  <si>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</si>
  <si>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</si>
  <si>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</si>
  <si>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</si>
  <si>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</si>
  <si>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</si>
  <si>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@united is there nothing you can do for me? No compensation at all? Given the circumstances I feel like there must be something you can do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</si>
  <si>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</si>
  <si>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</si>
  <si>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</si>
  <si>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</si>
  <si>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</si>
  <si>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@united he is so excellent and so reliable :) #happycustomer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</si>
  <si>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</si>
  <si>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</si>
  <si>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</si>
  <si>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</si>
  <si>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@united it was delivered! Thank you for making sure it arrived at my doorstep!</t>
  </si>
  <si>
    <t>@united really needs to get its act together. Really disappointed in our change of flight, delayed flights, etc.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</si>
  <si>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</si>
  <si>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</si>
  <si>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@united I can't find any Late Flight evening flights. Are there other airports that would have an overnight flight?</t>
  </si>
  <si>
    <t>@united Thanks for the vague canned response that doesn't address the issue!</t>
  </si>
  <si>
    <t>@united that's not good enough for all of us affected by the awful organization and timing and have now been set back</t>
  </si>
  <si>
    <t>@united  Otis in the baggage claim by Bay #8. not at all happy but not nearly as pissed.</t>
  </si>
  <si>
    <t>@united Why is my time less important to you?  #StrandUsInDenver #HourAndTenMinuteDelay #FlightFail</t>
  </si>
  <si>
    <t>@united airlines: you kidding? Bagage lost this morning from ny to Washington and still no trace? #badservice</t>
  </si>
  <si>
    <t>@united I did. It took about an hour and a half though</t>
  </si>
  <si>
    <t>@united Why have you never held a plane for me? #HourDelay #MultipleDoorOpeningAndClosing #DangerOfGettingSnowedIn</t>
  </si>
  <si>
    <t>@united i did but i got nothing from it. Just dissapointment =(</t>
  </si>
  <si>
    <t>@united WHERE IS MY FUCKING BAG?!?! Where the fuck is my fucking bag??? TELL ME NOW OR GIVE ME A NUMBER TO CALL A HUMAN. SAN68059M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</si>
  <si>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</si>
  <si>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</si>
  <si>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</si>
  <si>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@united Thanks! LOL! #UA6259 will wait for us. Per @flightaware, same tail number as #UA5525 :)</t>
  </si>
  <si>
    <t>@united You suck. Flight delayed equipment probs again. Miss connection by 2 minutes and you won't let us on even though it's at the gate.</t>
  </si>
  <si>
    <t>@United #1758 now going in 40 min waiting for other plane to vacate gate. #findanothergate</t>
  </si>
  <si>
    <t>@united Flight 2 is 2:30 hrs delayed so far b/c of Late Flight crew. Now we are literally waiting while they have dinner acc. to honest gate agent.</t>
  </si>
  <si>
    <t>@United many people on Ua6318 are going to miss connections due to long wait time in SFO tarmac. Seriously u can't find an empty gate?</t>
  </si>
  <si>
    <t>@united You're trying to solve problem of your own making. Charging for checked luggage forces checking at gate. Brilliant.</t>
  </si>
  <si>
    <t>@united we've been waiting 45 min for a gate at SFO... Yet so many of them are free.  Your excellence in operational efficiency is showing</t>
  </si>
  <si>
    <t>@United "delayed due to customer service" Huh? http://t.co/XlTV5z6sT1</t>
  </si>
  <si>
    <t>@united what about the poor customer service at checkin at Kansas KCI?!? That's it???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</si>
  <si>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</si>
  <si>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</si>
  <si>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</si>
  <si>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</si>
  <si>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</si>
  <si>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</si>
  <si>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</si>
  <si>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</si>
  <si>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@united What are the chances of my flight to EWR from PIT being Cancelled Flighted tomorrow?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</si>
  <si>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</si>
  <si>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</si>
  <si>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@united on a flight at 11:30 tomorrow.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</si>
  <si>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</si>
  <si>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</si>
  <si>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@united why is it that Sundays when my husband travels to Chicago he's stuck at Tarmac &amp;amp; misses connecting flight always</t>
  </si>
  <si>
    <t>@united Well I can tell you that your customer service at RDU airport is horrific but is exception at O'Hare in Chicago.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</si>
  <si>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</si>
  <si>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</si>
  <si>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</si>
  <si>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</si>
  <si>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</si>
  <si>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</si>
  <si>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</si>
  <si>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</si>
  <si>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</si>
  <si>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</si>
  <si>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</si>
  <si>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</si>
  <si>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@united we still need help. Hung up on twice. Customer service rep said there is no way to help between the gate rep and phone rep.</t>
  </si>
  <si>
    <t>@united They let us know in advance of the reboot, yes :) Thanks for the attentiveness!</t>
  </si>
  <si>
    <t>@united lol too little too Late Flight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</si>
  <si>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</si>
  <si>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</si>
  <si>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</si>
  <si>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</si>
  <si>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</si>
  <si>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</si>
  <si>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@united your seats are god awful.</t>
  </si>
  <si>
    <t>@united good try but @SouthwestAir got her here safer and sooner</t>
  </si>
  <si>
    <t>@United Wanted to compliment ur phone agent Jeanette for reFlight Booking Problems RDU to SEA thru SFO after connecting flight thru EWR was Cancelled Flightled.</t>
  </si>
  <si>
    <t>@united 3 hour 45 min delay so far..... Would love to round to 4 hours to just go to bed!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</si>
  <si>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</si>
  <si>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</si>
  <si>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</si>
  <si>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</si>
  <si>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@united i sure will</t>
  </si>
  <si>
    <t>@united on the plane. I was thoughtful enough to ask for it and got it; there are prob others that also deserved it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</si>
  <si>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</si>
  <si>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</si>
  <si>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@united customer service sucks!  They hang up after waiting an hour and talking for 5 minutes.</t>
  </si>
  <si>
    <t>@united JP - DM message who? Can't get a DM through to @united</t>
  </si>
  <si>
    <t>@united strikes again! Why board anyone if there's something wrong with the plane? Common sense.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</si>
  <si>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</si>
  <si>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</si>
  <si>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@united left my iPad on MCO-&amp;gt;IAD flight 174. How long to hear back once claim submitted? TY!</t>
  </si>
  <si>
    <t>@united social media team is on point on #OscarNight :)</t>
  </si>
  <si>
    <t>@united always happy to start my life with my new wife with a 5 hr travel delay due to MAINTENECE and it would appear incompetence</t>
  </si>
  <si>
    <t>@united is the airline of the Oscars but doesn't carry ABC on Direct TV?!?! Fail - now I can't watch the Oscars. #united</t>
  </si>
  <si>
    <t>@united this is it... Last time I fly #UnitedAirlines  you screw up every trip now will be stuck in ord and miss work.</t>
  </si>
  <si>
    <t>@united Didn't know that buying a seat in first class was just a 'request' to sit in first class! Very Interesting.</t>
  </si>
  <si>
    <t>@united I understand the intention, but it pales in comparison to a day of lost wages for both my wife and I because of the delay.</t>
  </si>
  <si>
    <t>@united I need help with a missing bag.</t>
  </si>
  <si>
    <t>@united I was. But I have given up.</t>
  </si>
  <si>
    <t>@united can I get on a stand by list from ASE to ORD? I'm the only poor person in Aspen, that's why I'm asking for standby on twitter.</t>
  </si>
  <si>
    <t>@united you changed my entire flight plan for vacation and now I will be there alone a day and night early with nowhere to stay. Help!</t>
  </si>
  <si>
    <t>@united UA647 heading back to gate bc improper load? if ur packing us to the gills should at least take care to load bags. expecting comp...</t>
  </si>
  <si>
    <t>@united is the worst airlines sitting on the plane at  Houston-bush airport now for an hour and a half waiting for Late Flight passengers</t>
  </si>
  <si>
    <t>@united might possibly have the worst service on the planet.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</si>
  <si>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</si>
  <si>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</si>
  <si>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</si>
  <si>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</si>
  <si>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</si>
  <si>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@united missing a day of vacation to see my husband because of this delay but stuff happens and I get that. Just wish it was handled better</t>
  </si>
  <si>
    <t>@united UA1534 has now had 11 different departure times. Wtf. Make up your mind.</t>
  </si>
  <si>
    <t>@united thanks for making everyone wait in the dark for an hour while Newark tries to figure out which gate to go to. #incompetence</t>
  </si>
  <si>
    <t>@united thank you for following up!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</si>
  <si>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</si>
  <si>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</si>
  <si>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</si>
  <si>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</si>
  <si>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@united flight to DFW from IAD Cancelled Flightled for mechanical can I get rental car to MDT-my origin</t>
  </si>
  <si>
    <t>@United can you help me get from IAH to SFO earlier tonight?</t>
  </si>
  <si>
    <t>@united was so on point for 5/6 of my flights this past week . . But this last one really sucks shit</t>
  </si>
  <si>
    <t>@United and here i thought American was bad. Horrible Service. Over 2:30 min Late Flight. No excuse!</t>
  </si>
  <si>
    <t>@united UA1565 IAH -&amp;gt; SJO is delayed by like 1.5 hours. Crazy!</t>
  </si>
  <si>
    <t>@united I don't know my flight details bc I need to explore some options which I'm unable to do bc the site won't let me.Seems to be ongoing</t>
  </si>
  <si>
    <t>@united How about free wifi when your flights delayed? Only 20 mins allowed!</t>
  </si>
  <si>
    <t>@united I did. they told us the wrong carousel number.</t>
  </si>
  <si>
    <t>@united no thanks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</si>
  <si>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</si>
  <si>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</si>
  <si>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</si>
  <si>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</si>
  <si>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</si>
  <si>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@united is my flight delayed? It keeps changing between delayed and not??? If delayed is checkin time Late Flightr??? http://t.co/NTUIx5dbYR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</si>
  <si>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</si>
  <si>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</si>
  <si>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</si>
  <si>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</si>
  <si>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</si>
  <si>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</si>
  <si>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</si>
  <si>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@united Late Flight 2014 and 2015 are huge step towards decline in service, and your agents, not all, are as arrogant as ever.  #UnitedAirlines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</si>
  <si>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</si>
  <si>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</si>
  <si>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@united false.</t>
  </si>
  <si>
    <t>@united sitting on the runway in Newark, they won't let the plane to a gate. My connection boards in 1 minute. @united hates us all.</t>
  </si>
  <si>
    <t>@united thanks, it was my first time in a United lounge and felt welcomed.</t>
  </si>
  <si>
    <t>.@united all other ANA ticket holders get to use the lounge, too. But not us. Because United booked us. #grumpykim</t>
  </si>
  <si>
    <t>@united Good evening, UA. Can you assist with an issue via DM?</t>
  </si>
  <si>
    <t>@united Never had a flight delayed an hour due to an unbalanced load. And more delays at @flyLAXairport. Great job idiots.</t>
  </si>
  <si>
    <t>@united 100. % failure in 2015 #UnitedAirlines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</si>
  <si>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</si>
  <si>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</si>
  <si>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@united Unfortunately had a bad experience flying with you on Saturday. Inpolite crew, bad delays.</t>
  </si>
  <si>
    <t>@united seriously? 45 min on the plane at bhm and now 30 min in baggage and still no bags? #worstairlineever</t>
  </si>
  <si>
    <t>@united but we are on All Nippon now (booked by United to replace the one we missed).</t>
  </si>
  <si>
    <t>@united what is this subtlety gate changes? Are you kidding with me?</t>
  </si>
  <si>
    <t>@united been good 15yr "friendly skies" relationship. 2day agent told me I'm "only Canadian" and thus not good enough for military preboard</t>
  </si>
  <si>
    <t>@united yes was trying to upgrade my seat. Now there are no available spots</t>
  </si>
  <si>
    <t>.@united I think not. I'm not flying you again, if I can help it.</t>
  </si>
  <si>
    <t>@united Resolved. Over hour of work on  ground &amp;amp; somehow the system reset itself during takeoff. I appreciate the quick response/service.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</si>
  <si>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</si>
  <si>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</si>
  <si>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</si>
  <si>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</si>
  <si>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</si>
  <si>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</si>
  <si>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@united and to add to my earlier tweet. This was my daughters 5th Bday present. Thank you for the hard work and making it happen.</t>
  </si>
  <si>
    <t>@united you have a guy named Otis at ORD that knows what #customerservice is. he was able to get my bag to me. I upgraded just to be sure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</si>
  <si>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</si>
  <si>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</si>
  <si>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@united customer service what's That???</t>
  </si>
  <si>
    <t>@united -- overFlight Booking Problems planes, Departing delayed, Returning for 'more quick fixes' &amp;amp; breaking out attitudy-customer service? #worstairline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</si>
  <si>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</si>
  <si>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</si>
  <si>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@united that's what you have said for years, you are losing customers!!!!!!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</si>
  <si>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</si>
  <si>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</si>
  <si>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</si>
  <si>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@united Would be nice if @staralliance partner tickets that don't provide full PQM credit are more obvious before purchase. Lost 1,200 miles</t>
  </si>
  <si>
    <t>@united nope. Even better there were 4 seats. And due to W&amp;amp;B first to raise hands got to move up. I wasn't fast enough.</t>
  </si>
  <si>
    <t>@united now maintenance issues with flight 5639 and more issues with passengers that will miss connections needing to get off</t>
  </si>
  <si>
    <t>@united seriously what's with the slow #wifi on this flight! If the speed was going to change for the worse then the price shouldn't go up!</t>
  </si>
  <si>
    <t>. @united 5 hours, 3 gates, and 3 planes Late Flightr still not an update, explanation, or apology to be had. #WorstAirlineEver #UnitedAirlines</t>
  </si>
  <si>
    <t>@united your gate attendant had some snobby remarks, your customer service is like playing poker with my sisters kids!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</si>
  <si>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</si>
  <si>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</si>
  <si>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</si>
  <si>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</si>
  <si>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</si>
  <si>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</si>
  <si>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@united I'll let you know week after next when I do another coast-coast RT again.</t>
  </si>
  <si>
    <t>@united We waited 40 min for our bags after a 45 min flight #nomorecheckedbags</t>
  </si>
  <si>
    <t>@united now let there also pls be in-flight live TV on UA469 DEN-EWR so I can watch the #Oscars ??</t>
  </si>
  <si>
    <t>@united it was such a lovely part of this long day - attendants on UA5168 (most) /UA795 were beyond exceptional today. #GiveThoseLadiesRaise</t>
  </si>
  <si>
    <t>@united 4 open seats in 1st class on UA 2065. Way to honor your upgrade policy for freq flyers and/or honor an employee with an upgrade.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</si>
  <si>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</si>
  <si>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</si>
  <si>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</si>
  <si>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</si>
  <si>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@united finally made it to rep, who solved my problem.</t>
  </si>
  <si>
    <t>@united you guys are complete ass</t>
  </si>
  <si>
    <t>@united thanks gate agent extraordinaire Seau Fong for helping me get re-booked out of Boise and (hopefully) home to NYC sometime tonight!</t>
  </si>
  <si>
    <t>@united why are your agents working so slowly to rebook people who are on #UA1481. We have all wasted an entire day at STT.</t>
  </si>
  <si>
    <t>@united Thank y'all for being an amazing airline who knows how to treat their customers. you guys rock!</t>
  </si>
  <si>
    <t>@united you friend's flt from ase to Denver is Cancelled Flightled for tomorrow.  Can you help with rebook?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</si>
  <si>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</si>
  <si>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</si>
  <si>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@united used to (still do?) let you listen to flight radio...I often did...interesting to me #TCMParty #CE3K #31DaysOfOscar</t>
  </si>
  <si>
    <t>@united went to Customer Service kiosk and they were able to help out! Still thanks for following up!</t>
  </si>
  <si>
    <t>@united have you read your own same day travel change policy?</t>
  </si>
  <si>
    <t>@united your b737-800w  literally the smallest seats I have ever have, my dad got stuck In the tiny bathroom ad well #disspointed #premier1k</t>
  </si>
  <si>
    <t>@united AND WE GOT ZERO VOUCHERS FOR HOTEL OR CAB. I expect some SERIOUS mileage credits.</t>
  </si>
  <si>
    <t>@united nope all set. Thx for checking.</t>
  </si>
  <si>
    <t>@united +the plane.</t>
  </si>
  <si>
    <t>@united my flight was already Cancelled Flightled this morning because of a "snow storm in Denver". And now I'm in DC waiting for a pilot to get on+</t>
  </si>
  <si>
    <t>@united still sucks. I don't understand why you have two cust service agents for a long line at Houston international b gate #unitedsucks</t>
  </si>
  <si>
    <t>@united the most frustrating flying experience. One continuous "I dunno what time you will leave today. ". Dunno?! That's code for ...?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</si>
  <si>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</si>
  <si>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</si>
  <si>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</si>
  <si>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</si>
  <si>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</si>
  <si>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</si>
  <si>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</si>
  <si>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@united flight from san fransico to jfk was evacuated why?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</si>
  <si>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</si>
  <si>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</si>
  <si>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@united ... I want my bag off flight 1142, what do I do now?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</si>
  <si>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</si>
  <si>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</si>
  <si>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</si>
  <si>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</si>
  <si>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</si>
  <si>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</si>
  <si>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</si>
  <si>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</si>
  <si>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@united seriously?   UA 806.  Delayed because of the copilot isn't here?  For 1.5 hours and he is only flying from Raleigh? Disappointing</t>
  </si>
  <si>
    <t>@united seriously. This is just complete bs.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</si>
  <si>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</si>
  <si>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</si>
  <si>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</si>
  <si>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</si>
  <si>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</si>
  <si>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</si>
  <si>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</si>
  <si>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</si>
  <si>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</si>
  <si>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</si>
  <si>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</si>
  <si>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</si>
  <si>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</si>
  <si>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</si>
  <si>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</si>
  <si>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</si>
  <si>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@united on line baggage system complete rubbish. bag missing 2 days. No meaningful information.</t>
  </si>
  <si>
    <t>@united...do you still have flat tire policy.  Shuttle broke down on way to ORD.  Will probably miss the 425pm to CLE...Help please!!</t>
  </si>
  <si>
    <t>@united thanks. Just was able to do it on the app myself. Still not customer service to be seen in YYZ</t>
  </si>
  <si>
    <t>@united thx off the response, finally got through the 45 min wait and talked to someone.</t>
  </si>
  <si>
    <t>@united so unhelpful... http://t.co/vBfIeo2qJC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</si>
  <si>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</si>
  <si>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</si>
  <si>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@united @rayja9 flying to las vegas out of Chicago flight is Late Flight and no announcement has been made</t>
  </si>
  <si>
    <t>@united I believe. It was Cancelled Flighted yesterday I guess. Goes back to no notification from United about Cancelled Flightlation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</si>
  <si>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</si>
  <si>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</si>
  <si>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@united Okay, just requested to follow.</t>
  </si>
  <si>
    <t>@united Thx, just DM'd. Conf #'s MQXC64 &amp;amp; MPWNC2. Any help appreciated</t>
  </si>
  <si>
    <t>@united make sure you take care of @LSUsoftball team &amp;amp; @LSUQuinlanDuhon team. We are 16-0!!!!</t>
  </si>
  <si>
    <t>@united Delayed 7 hrs flight 5721 PIT/IAD, finally board the plane, sit half hour &amp;amp; crew is at their hrs limit &amp;amp; we deplane. Unacceptable.</t>
  </si>
  <si>
    <t>@united stuck in YYZ because staff took a break? Not happy 1K....</t>
  </si>
  <si>
    <t>@United Personal Device Entertainment system is great but with app crashing every 10/15 mins I'm glad it's free for now.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</si>
  <si>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</si>
  <si>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</si>
  <si>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@united should hire extra customer service reps. 50 minute wait time to ask one question? I would rather just fly another airline, thanks.</t>
  </si>
  <si>
    <t>@united united flight UA3774 after two delays just Cancelled Flightled no explanation &amp;amp; no more flights to Norfolk that aren't booked. Renting a car.</t>
  </si>
  <si>
    <t>@united I'll try it. Mileage programs have historically been a lifeline for us world-hungry travelers of moderate means.</t>
  </si>
  <si>
    <t>@united any way you can help me find a flight to LAS? Stuck in DIA, sat on plane 2 hrs, now been waiting an hour for an update.</t>
  </si>
  <si>
    <t>@United 50 minute wait times to help with a Cancelled Flightled flight?? Help a guy out?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</si>
  <si>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</si>
  <si>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</si>
  <si>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</si>
  <si>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</si>
  <si>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</si>
  <si>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</si>
  <si>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</si>
  <si>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</si>
  <si>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</si>
  <si>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</si>
  <si>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</si>
  <si>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</si>
  <si>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@united my last call your customer service agent called me back... As he was stuck on hold to air Canada.. Just hope he's booked me a flight</t>
  </si>
  <si>
    <t>@united you left my bag in Houston last night. It's freezing cold in Memphis. Any idea on when I will see it? Off again tomorrow.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</si>
  <si>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</si>
  <si>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</si>
  <si>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</si>
  <si>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@united great flight into PVD. Smallest plane I have ever been on and smoothest landing ever!</t>
  </si>
  <si>
    <t>@united trying to check in for tomorrow's flight. website keeps timing out. what's up?</t>
  </si>
  <si>
    <t>@united yes, computer would allow me to get to San Diego quick but customer service will not help.  Says can't rebook http://t.co/KcVUbUYExc</t>
  </si>
  <si>
    <t>@United says we had a weather delay in #YXE this morning. The "weather" didn't affect any other airline. #UA6136 http://t.co/4JdvK8tCqx</t>
  </si>
  <si>
    <t>@united Do you have Bereavement discount on airfare as my grandfather just passed and need to attend his funeral this week.</t>
  </si>
  <si>
    <t>@united It was Cancelled Flightled, none of the passengers were notified. Complete violation of travelers' rights.  @AerocivilCol</t>
  </si>
  <si>
    <t>@united in fact he received my boarding pass</t>
  </si>
  <si>
    <t>@united @Lmuschel he is traveling with me on a sep reservation number F3KxB8</t>
  </si>
  <si>
    <t>@united You must follow me in order for me to send you a direct message if that is what you meant.</t>
  </si>
  <si>
    <t>@united I don't know what DM the confirmation number means.</t>
  </si>
  <si>
    <t>@united Waiting for 3494 EWR-ORD, delayed 47 mins. Might miss 5491 ORD-YWG at 6pm CT. Any room on 5644 ORD-YWG in case I miss connex?</t>
  </si>
  <si>
    <t>@united What does DM the confirmation @ mean???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</si>
  <si>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</si>
  <si>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</si>
  <si>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@united reservation was made last July. I want to know why I wasn't reseated. This only happens on international itineraries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</si>
  <si>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</si>
  <si>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</si>
  <si>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@united, American never had my bags apparently. United never switched them over. Had to go back to United Baggage Service.</t>
  </si>
  <si>
    <t>@united unacceptable. 403 was 90 min Late Flight for a 'missing screw' our flight to Tucson left before we even landed</t>
  </si>
  <si>
    <t>@united CMH gate staff a disaster..#3345 overbooked, no volunteers, no boarding, 20 min Late Flight trying to figure out issue #bringbackrealstaff</t>
  </si>
  <si>
    <t>@united Waiting half an hour for my checked bag at EWR (&amp;amp; that was Priority); disappointing, usually you guys are good.</t>
  </si>
  <si>
    <t>@united Are your earnings so low that checkin people have to also be on Tarmac loading bags? JAN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</si>
  <si>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</si>
  <si>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</si>
  <si>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</si>
  <si>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@united Thanks so much , my passport was recovered</t>
  </si>
  <si>
    <t>@united  Thanks for nothing! No Atlanta Lounge? Your Ap says NO. Sure nothing at Terminal T http://t.co/tFjfMSHa2k</t>
  </si>
  <si>
    <t>@united no thank you</t>
  </si>
  <si>
    <t>@united - tick, tock, tick, tock, it is rapidly approaching the next dream departure of 1:45pm. When is the next fantasy departure time??</t>
  </si>
  <si>
    <t>@united it would make my day if I could take a flight on your airline without any hiccups on your end. Train your employees to communicate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</si>
  <si>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</si>
  <si>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</si>
  <si>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</si>
  <si>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@united, no. Re-booked with American and United said they'd transfer our bags to them.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</si>
  <si>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</si>
  <si>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</si>
  <si>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@united Boston is all self service. Swipe yr own boarding pass at gate. Most difficult: Tag your own bag. Not easy! #ImproveTheProcess</t>
  </si>
  <si>
    <t>@united Name correct on original confirmation but spelled wrong on check-in reminder. First name and MI run together. Cause for concern?</t>
  </si>
  <si>
    <t>@united more people would catch their flights if your attendants had more help!</t>
  </si>
  <si>
    <t>@United no consistency, #Denver agents say no standby with checked baggage citing FAA. Your website policy says otherwise. #time2switch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</si>
  <si>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</si>
  <si>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</si>
  <si>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@united so many delays today...What's up with that? Hoping my 12:26pm flight boards soon. #United #premier1K</t>
  </si>
  <si>
    <t>@united called back and I've been on hold. What is the issue?! I have a confirmation number and an email that shows how much I've paid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</si>
  <si>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</si>
  <si>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</si>
  <si>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</si>
  <si>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</si>
  <si>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</si>
  <si>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</si>
  <si>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</si>
  <si>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@united I unfortunately didn't get her name :( she was not nice!</t>
  </si>
  <si>
    <t>@united  what did you do with my seat. International connection. Seriously?</t>
  </si>
  <si>
    <t>@united thanks. Just got on a couple of minutes ago. Great service on flight 479 btw. Please pass it to the team on that flight.</t>
  </si>
  <si>
    <t>@united My bag is lost and I can't get ahold of anyone that can help</t>
  </si>
  <si>
    <t>@united Then you delete my return ticket to Europe and blame me for the now show? This airline is a joke. 3 times this happened now.3 times!</t>
  </si>
  <si>
    <t>@united When my United flight arrives Late Flight and I'm told to re-book my connecting United flight, you characterize that as a "no show"</t>
  </si>
  <si>
    <t>@united your agents (and service) on my weekend trip have been AMAZING!!! Thank you!!</t>
  </si>
  <si>
    <t>@united never flying United again! Worst experience ever</t>
  </si>
  <si>
    <t>@united @TiffanyAndCo @NTrustOpen ah, so that's where the funds to fix the broken plane upon which I sat for 4 hrs on IAH runway went.</t>
  </si>
  <si>
    <t>@united tried that. Cannot figure out where to go to get it.</t>
  </si>
  <si>
    <t>@united cannot direct message you you do not follow us. I want my luggage.  Please hep</t>
  </si>
  <si>
    <t>@united Did you get your 757 Model?</t>
  </si>
  <si>
    <t>@united flight 5903 stranded on Tarmac in Chicago. No gates available?! Plane getting very hot and uncomfortable.</t>
  </si>
  <si>
    <t>@united we rebooked and disappointed we have to wait a whole day to start our vacation. At these fares United should have top notch service</t>
  </si>
  <si>
    <t>@united direct messages not going through please help</t>
  </si>
  <si>
    <t>@United why not charge for 2nd carryon instead of checked bag? Less jockeying for overhead space, happier passengers, more ontime departures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</si>
  <si>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</si>
  <si>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</si>
  <si>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@united   Pushing 2 hours on hold. Priceless. http://t.co/thS10LDY2a</t>
  </si>
  <si>
    <t>@united will do. Just need to get CVG.... and my bag too. Thanks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</si>
  <si>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</si>
  <si>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</si>
  <si>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</si>
  <si>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</si>
  <si>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@united so what's the solution?</t>
  </si>
  <si>
    <t>@united is screwing with my flights again at CAE? Why do you bother having flights here if they never leave on time or get Cancelled Flighted?</t>
  </si>
  <si>
    <t>@united no. I need you to have more than 2 agents at check in.</t>
  </si>
  <si>
    <t>@united so this did not work out at all!! Incredibly unfriendly ground staff and false promises over Twitter @theairhelper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</si>
  <si>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</si>
  <si>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</si>
  <si>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</si>
  <si>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</si>
  <si>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@united this 2 hr delay is a vacation buzzkill</t>
  </si>
  <si>
    <t>@united really enjoying my Sunday on hold...over 1 hour. Perhaps a better client experience is needed. http://t.co/8VnCKgZxl1</t>
  </si>
  <si>
    <t>@united Is a snowboard boot bag included in the standard checked baggage next to the snowboard bag?</t>
  </si>
  <si>
    <t>@united broken light, 35 mins to get bridge to gate, airplane parked wrong , bathroom not emptied last night....your airline in last 3 hrs</t>
  </si>
  <si>
    <t>@united I would appreciate a response regarding the pressurization failure on flight 1109. You seem to be responding to less serious issues</t>
  </si>
  <si>
    <t>@united it was very comfortable, now waiting for our luggage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</si>
  <si>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</si>
  <si>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</si>
  <si>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@united finally got through and they were very helpful. Appreciate it!</t>
  </si>
  <si>
    <t>@united pls follow for DM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</si>
  <si>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</si>
  <si>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</si>
  <si>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</si>
  <si>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@united not my luggage</t>
  </si>
  <si>
    <t>@united it's boarding time for ua3882 but no crewe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</si>
  <si>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</si>
  <si>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</si>
  <si>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</si>
  <si>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</si>
  <si>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</si>
  <si>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@united oh I did. Was still lost. Your tracking system stinks as does the delivery system.</t>
  </si>
  <si>
    <t>@united feeling like a true united customer stuck.on the tarmac in dc for over 2 hrs. UNITEDFAIL</t>
  </si>
  <si>
    <t>@united pls follow for DM.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</si>
  <si>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</si>
  <si>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</si>
  <si>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</si>
  <si>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</si>
  <si>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@united  I understand that but why should I pay to change if it was a problem with your plane. If it was weather I would understand</t>
  </si>
  <si>
    <t>@united 30 hours Late Flightr still no answers stuck in Houston. Keep getting put on phantom flights that never apeared. #BadCustomerService</t>
  </si>
  <si>
    <t>@united you guys are horrible! First we get stuck in the snow for a hr in ewr now sitting in cmh saying it could be 30min for a gate</t>
  </si>
  <si>
    <t>@united the hotel you sent us to wouldnt take the voucher. Our flight was delayed, then Cancelled Flightled, then delayed again. 32 hours and counting</t>
  </si>
  <si>
    <t>@united DM'd you 4 hrs ago at your request. No response to be found .... just like my bag.</t>
  </si>
  <si>
    <t>@united worked out after all. Thanks for your immediate reply!!</t>
  </si>
  <si>
    <t>@united two hour delay for a plane that was visible from the airport. So far terrible customer service. #neveragain</t>
  </si>
  <si>
    <t>@united It was 3387. But we helped you with the weight issue, took your vouchers, and hopped on a @Delta flight instead. #winwin</t>
  </si>
  <si>
    <t>@united as if a 4 hour maintenance delay wasn't enuf, u charge me $25/bag as a global service platinum mbr. Get ur shit together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</si>
  <si>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</si>
  <si>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</si>
  <si>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</si>
  <si>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</si>
  <si>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@united can you get me to okc from Sacramento today. Dfw is now closed</t>
  </si>
  <si>
    <t>@united any chance you could help rebook?? My flight Cancelled Flightled</t>
  </si>
  <si>
    <t>@united Out of curiosity, when a flight is arranged, are pilots notified? There are a lot of "pilots haven't arrived yet" announcements.</t>
  </si>
  <si>
    <t>@united Yes. To Boston. I was going to Providence.</t>
  </si>
  <si>
    <t>@united you really need a better system for handling Cancelled Flightled flights http://t.co/3uBCoAsyws</t>
  </si>
  <si>
    <t>@united how are conditions in BOS today? I'm in UA994. Everything appears to be in time but I wanted to check.</t>
  </si>
  <si>
    <t>@united same day flights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</si>
  <si>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</si>
  <si>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</si>
  <si>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</si>
  <si>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</si>
  <si>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</si>
  <si>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.@united Our newest delay, right now http://t.co/96fTLZWtvO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</si>
  <si>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</si>
  <si>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</si>
  <si>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</si>
  <si>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</si>
  <si>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</si>
  <si>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@united Found flight after 2.5 hrs. How am I offered a $200 flight voucher 12 hrs before, lose my seat out of neglect, then get nothing?</t>
  </si>
  <si>
    <t>@united DM'ed you</t>
  </si>
  <si>
    <t>@united Nicole at Quito airport took great care of us this week. Handled lost baggage, seat changes. Very professional/nice. Pat her back.</t>
  </si>
  <si>
    <t>@united why de-ice before taxing? Maybe it #makestoomuchsense ? #shouldhaveflowndelta #unitedsucks @Delta @SouthwestAir @AmericanAir</t>
  </si>
  <si>
    <t>@united Flight 1547 CMH to ORD just arrived at gate. Next segment to YVR already boarding. Will they hold it?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</si>
  <si>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</si>
  <si>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</si>
  <si>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</si>
  <si>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@united your first class is a joke, compared to all the others I have flown, don't ask for extra peanuts... That's NOT allowed! @AirCanada</t>
  </si>
  <si>
    <t>@united I have been given a connection with 2 overnight layovers. No vouchers. Last connection not even confirmed.</t>
  </si>
  <si>
    <t>@united thanks for leaving our 3 year old in his own row flight 360 LAX-IAD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</si>
  <si>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</si>
  <si>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</si>
  <si>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</si>
  <si>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</si>
  <si>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</si>
  <si>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@united with about 25 people trying to get on flights</t>
  </si>
  <si>
    <t>@united, more lies... http://t.co/BEqoTLNugc</t>
  </si>
  <si>
    <t>@united they wouldn't let me on. Real nice of you! Just love your awesome service. And U have 2 people working this customer service line..</t>
  </si>
  <si>
    <t>@united after 6 hour plus delay from #WashingtonDC finally on flight to #Edinburgh all very tired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</si>
  <si>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</si>
  <si>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</si>
  <si>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</si>
  <si>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@united lost 4 loyal customers and mileage plus card holders. We could have driven to Florida from Pa quicker both ways! Worst trip ever!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</si>
  <si>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</si>
  <si>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</si>
  <si>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</si>
  <si>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</si>
  <si>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</si>
  <si>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Very quick! TY. @united: @auciello I am sorry to hear this. Can you please follow and DM me the details of what transpired? ^JH</t>
  </si>
  <si>
    <t>@united if you lost my belongings then BE HONEST!</t>
  </si>
  <si>
    <t>@united Back at the Denver airport and ready for round two today. Ready to get home!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</si>
  <si>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</si>
  <si>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</si>
  <si>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</si>
  <si>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</si>
  <si>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</si>
  <si>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</si>
  <si>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</si>
  <si>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</si>
  <si>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</si>
  <si>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</si>
  <si>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</si>
  <si>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</si>
  <si>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</si>
  <si>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</si>
  <si>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</si>
  <si>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@united now there is no one to operate the ramp to let us out of the plane in IAH...wow..just wow</t>
  </si>
  <si>
    <t>@united just did! Thank you!</t>
  </si>
  <si>
    <t>@united Cancelled Flights your flight then sends you an email saying "think about your next flight..." #customer #outrage http://t.co/KkwiwI97A4</t>
  </si>
  <si>
    <t>@united - you rebooked me to UA1764 after UA 3883 was Cancelled Flightled. I paid for first class ticket - but new seat is 38E. Can you please fix!</t>
  </si>
  <si>
    <t>@united we need a new flight to Tucson</t>
  </si>
  <si>
    <t>@united is your check-in system down? I'm having trouble checking in for a flight that departs in less than 24 hrs.</t>
  </si>
  <si>
    <t>@united, fuck you and your closed premier access lines at ORD. Probably gonna miss my flight...Start treating your customers better.</t>
  </si>
  <si>
    <t>@united Good luck with the no-enertainment-on-6-hour-flights strategy. Innovation at work. Hello @jetblue http://t.co/HI76BOavXY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</si>
  <si>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</si>
  <si>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</si>
  <si>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@united I would understand if weather was the issue, but bc of airline maintenance I had to sleep on an airport floor and lose an entire day</t>
  </si>
  <si>
    <t>@united I am - thank you!</t>
  </si>
  <si>
    <t>@united flight 403 is delayed 40 min bc a missing screw and were in danger of missing flight 6491</t>
  </si>
  <si>
    <t>@united @wamo66 after 2 hours and 20 minutes most of which I was on hold I was able to get the Cancelled Flightled flight changed to Delta.</t>
  </si>
  <si>
    <t>@united no, ua 6 finally Cancelled Flighted after hrs of delay. The replacement flight leaves Late FlightR than this one was scheduled tomorrow. Not cool.</t>
  </si>
  <si>
    <t>@united sister &amp;amp; BIL stuck in Detroit desperately need to be in Florida flying w/ @USAirways is there anything you can do?</t>
  </si>
  <si>
    <t>@united overbooked by FIFTY people?!? the worst.</t>
  </si>
  <si>
    <t>@united On hold 2X 60 min ea. Trying to bk a tix to Asia. Your website &amp;amp; customer service dont want my business. Korea Air it is.</t>
  </si>
  <si>
    <t>@united I would like to know what is the easiest way to get a refund.</t>
  </si>
  <si>
    <t>@united help me, united! I paid for economy plus on a flight that was changed BC of delay. Will I be automatically refunded?</t>
  </si>
  <si>
    <t>@united The engineer that designed the 787 door frame to extend half a foot into the plane for seat 27A should be forced to always sit here</t>
  </si>
  <si>
    <t>@united I just sent to you.</t>
  </si>
  <si>
    <t>@united your service need work - check out this Bush airport "customer service line" last nt #unitedagainstunited http://t.co/g00sAozgtv</t>
  </si>
  <si>
    <t>@united you realize you've said this already. At least last time you asked if I needed "help"</t>
  </si>
  <si>
    <t>@united Thanks.    This one was delayed an hour and a half prior to scheduled departure.</t>
  </si>
  <si>
    <t>@united Also, your phone customer service is almost useless. http://t.co/Mb3bJwGOAp</t>
  </si>
  <si>
    <t>@united lost bag on next flight. Didn't have time to load during the 5 hour delay?Consequence from platinum to gold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</si>
  <si>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</si>
  <si>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</si>
  <si>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@united thank you for flying me out of the mess at IAD and out to San Diego. http://t.co/tlPBaupIk5</t>
  </si>
  <si>
    <t>@united What does delayed due to Customer Service mean for UA761?</t>
  </si>
  <si>
    <t>@united wifi wasn't working onboard.Alerted attendant re socket.You sent me to a hotel for 24 hours with 7$ Vouchers??no wifi at hotel</t>
  </si>
  <si>
    <t>@united flight #1 no luck on #standby</t>
  </si>
  <si>
    <t>@united Do you have plans for an iPad app?  The iPhone app is great, but on the  iPad you have to flip the iPad.  Is there a beta? Tks.</t>
  </si>
  <si>
    <t>@united I tried.   We were hung up on, twice. After speaking with someone, then put on hold for 45 minutes.  No resolution.</t>
  </si>
  <si>
    <t>@united I'm not sure it will have "next time"...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</si>
  <si>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</si>
  <si>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</si>
  <si>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@united you a bish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</si>
  <si>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</si>
  <si>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</si>
  <si>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</si>
  <si>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@united Seat 14A, Flight UA895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</si>
  <si>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</si>
  <si>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</si>
  <si>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</si>
  <si>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</si>
  <si>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</si>
  <si>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</si>
  <si>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@united met with agent. All taken care of. Thx for reply</t>
  </si>
  <si>
    <t>@united @suntoshi I still like you united airlines</t>
  </si>
  <si>
    <t>@united 2100$ ticket,12h biz trvl,no wifi.Missed con flt,next one#24h,missed meeting,7$ food voucher,hotel chkout#12,flt#5,no wifi#hotel</t>
  </si>
  <si>
    <t>@united still missing my luggage, was promised someone would call, no call so far, flight from Shanghai to DC with connecting flight in ORD</t>
  </si>
  <si>
    <t>@united are you looking for European Flight attendants for Paris or Frankfurt?
Best, 
Fabrice</t>
  </si>
  <si>
    <t>@united you Cancelled Flightled my flight without notification?</t>
  </si>
  <si>
    <t>@united since I have an international connection at 9am, I'm hoping for the same thing!</t>
  </si>
  <si>
    <t>@united need help. Never got tickets. Conf #ggqzqd</t>
  </si>
  <si>
    <t>@united some compensation (e.g. upgrade to higher class for my rescheduled flight to MUC today) will be appreciated, though ;)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</si>
  <si>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</si>
  <si>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</si>
  <si>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Sorry, @united. I accidentally popuLate Flightd with you instead of @USAirways. Can't wait 'til "U" are the only "U" in the sky. #NewAmericanStinks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</si>
  <si>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</si>
  <si>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</si>
  <si>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@united I know that. Thanks for the standard reply.</t>
  </si>
  <si>
    <t>@united you told me you changed my flight and im in the ottawa airport and AC cant find my reservation! Whats wrong with you</t>
  </si>
  <si>
    <t>@united This has been the WORST flight experience I've ever had. Thank you for ending my vacation on such a bad note.</t>
  </si>
  <si>
    <t>@united thanks for the epic service on 863- always a pleasure- outstanding crew http://t.co/trqlpeinzW</t>
  </si>
  <si>
    <t>@united hey, it's 4am, guess what I'm doing? Not sleeping! Why? Cause you care so little about your customers you let them sleep in airports</t>
  </si>
  <si>
    <t>@united no my concerns were not addressed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</si>
  <si>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</si>
  <si>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</si>
  <si>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</si>
  <si>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@united @MaxAbrahms *if* he needs assistance? Do you expect him to go on a Scooby Doo tour of terminals until he finds his stuff?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</si>
  <si>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</si>
  <si>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</si>
  <si>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</si>
  <si>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</si>
  <si>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</si>
  <si>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</si>
  <si>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</si>
  <si>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</si>
  <si>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@united and the fact that we were treated disrespectfully and lied to by members of your airline that claims to strive for the best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</si>
  <si>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</si>
  <si>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</si>
  <si>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</si>
  <si>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</si>
  <si>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</si>
  <si>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</si>
  <si>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</si>
  <si>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</si>
  <si>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@united what's with the layover in Canada from the UA125? Is that scheduled?</t>
  </si>
  <si>
    <t>@united an inconvenience is a weather delay. Your pilot deciding to waste enough time so the FAA wouldn't let him fly is negligence.</t>
  </si>
  <si>
    <t>@united I bought a ticket with a price that was published by mistake and now I got an email that indicates United Cancelled Flightled my ticket! Why?</t>
  </si>
  <si>
    <t>@united new 737 plane; wifi: not working. Entertainment: non existent. New Seats: seriously uncomfortable. Really? #unitedfail UA1550</t>
  </si>
  <si>
    <t>@united - you sure missed the mark on tonight's redeye from LAX to Chicago. What a mess! You can do better!</t>
  </si>
  <si>
    <t>@united after 443min of avoidable non-weather delays that #Appreciation link better be giving out #GoldenTickets</t>
  </si>
  <si>
    <t>@united where is our luggage</t>
  </si>
  <si>
    <t>@united we just left @flySFO (delayed). http://t.co/XzBAjMiekx</t>
  </si>
  <si>
    <t>@united all set. Figured it out at the baggage office!</t>
  </si>
  <si>
    <t>@united screws up again...to be expected! NEVER AGAIN!</t>
  </si>
  <si>
    <t>@united why don't you allow families with small children to board first anymore? Our next flight will be on another airline...</t>
  </si>
  <si>
    <t>@united flight Cancelled Flightled to Denver service agent offered me a non jet salt lake to Denver or red eye out of Atlanta then hung up on me.</t>
  </si>
  <si>
    <t>@united That's called throwing "loyalty" out the window and trying to give less awards.</t>
  </si>
  <si>
    <t>@united your unhelpful team? Sure I did. I'm in Bangkok, my bag in Chicago. Are u going to pay for my accommodation s until my bag arrives??</t>
  </si>
  <si>
    <t>@united I'd hardly call going from 10,000 miles to 1,000+ miles a ticket cutting edge. About 1/10 the perk?</t>
  </si>
  <si>
    <t>@united that's not an apology. Say it.</t>
  </si>
  <si>
    <t>@united Just sent a DM. Thank you for the acknowledgment.</t>
  </si>
  <si>
    <t>@united download jeokoo the American app for air travelers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</si>
  <si>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</si>
  <si>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</si>
  <si>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</si>
  <si>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</si>
  <si>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</si>
  <si>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</si>
  <si>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@united Missing flight attendant = Delayed Flight. Prime example how 1 person impacts 100's of people. HNL -&amp;gt; IAH (UA252) #wastedtime</t>
  </si>
  <si>
    <t>@united has me stranded in Texas and then hangs up on me when I'm trying to figure out how to get home. Cool.</t>
  </si>
  <si>
    <t>@united we have tried to change our flight THREE times on the phone and got disconnected each time.</t>
  </si>
  <si>
    <t>@united poor showing today, no assistance to passengers who mis connected due to maintenance and waiting for baggage</t>
  </si>
  <si>
    <t>@united has been showing the same tone deaf video for all these years about how "wifi is coming!" Hah.Not before I leave. @VirginAmerica ftw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</si>
  <si>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</si>
  <si>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</si>
  <si>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</si>
  <si>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</si>
  <si>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@united Been sitting on flight 435 for an hour after landing in Newark. First no gate, then no jetway operator. Seriously!?</t>
  </si>
  <si>
    <t>@united worst customer service experience ever. 40 minutes to get the jetway to the plane at EWR tonight. Flight 354   Disappointed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</si>
  <si>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</si>
  <si>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</si>
  <si>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</si>
  <si>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@united Phone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</si>
  <si>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</si>
  <si>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</si>
  <si>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</si>
  <si>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</si>
  <si>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</si>
  <si>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</si>
  <si>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</si>
  <si>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</si>
  <si>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</si>
  <si>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</si>
  <si>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@united yo, you need a new website really badly. This day and age...</t>
  </si>
  <si>
    <t>@united if I was rebooked do I have to pick up my luggage?</t>
  </si>
  <si>
    <t>@united how can u not have gate ready or gate agent for going on hour two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</si>
  <si>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</si>
  <si>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</si>
  <si>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</si>
  <si>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</si>
  <si>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</si>
  <si>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</si>
  <si>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@united my luggage is set to go to DCA however, I am rerouted to Dulles. Currently in NOLO however bags are in Houston. Can you fix this?</t>
  </si>
  <si>
    <t>@united I went from Sacramento to Minneapolis at the end of October 2014 in business class.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</si>
  <si>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</si>
  <si>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</si>
  <si>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</si>
  <si>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</si>
  <si>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</si>
  <si>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</si>
  <si>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</si>
  <si>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</si>
  <si>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@united I see several economy plus can you put us in those. We don't have to be seated together</t>
  </si>
  <si>
    <t>@united What a really GREAT &amp;amp; FLATTERING story about you! You should be very proud :) http://t.co/7br5t5QCXk (via @ParachuteGuy)</t>
  </si>
  <si>
    <t>@united I see you coming to get me and @AggieMensGolf in Hawaii! #12thMan http://t.co/G8DKa3Edhf</t>
  </si>
  <si>
    <t>@united Airline SUCKS! Customer Service SUCKS! NO courtesy! Incompetent - passengers do NOT matter- Bet the CEO is just doing fine though!</t>
  </si>
  <si>
    <t>@united do you expect to Cancelled Flight flights out of @DENAirport tomorrow morning given the storm?</t>
  </si>
  <si>
    <t>@United also ran out of water and refused service #costumerservice #legit #jk</t>
  </si>
  <si>
    <t>@united I have a question</t>
  </si>
  <si>
    <t>@United Can you increase the legroom? : How airlines compare http://t.co/diUfep8n2q via @CNNMoney</t>
  </si>
  <si>
    <t>@united on a 4 seg flt yvr to zurich, why would you credit all miles and but only 2 segs on full fare?</t>
  </si>
  <si>
    <t>@united I see two flights with two seats in the morning can we get on those</t>
  </si>
  <si>
    <t>@united 6377 and now they sent our green tagged bags to the luggage carousel. It's been one mess up after another. Bad day @united</t>
  </si>
  <si>
    <t>@united the lounge tells us they have no pillows for my grandma as one of the ladies opens the closet and I see 2 right there. #unitedlies</t>
  </si>
  <si>
    <t>@united the drunk guy you threw out of flight UA936 4hrs ago is better off than the rest of us held up for 5hrs in the plane without food.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</si>
  <si>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</si>
  <si>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</si>
  <si>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</si>
  <si>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</si>
  <si>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</si>
  <si>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</si>
  <si>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</si>
  <si>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</si>
  <si>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</si>
  <si>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</si>
  <si>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</si>
  <si>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</si>
  <si>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</si>
  <si>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</si>
  <si>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</si>
  <si>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@united Wife and I have two new destinations and I'm stuck in DC until Monday with no bags</t>
  </si>
  <si>
    <t>@united no I don't. Spoke with baggage contact at 1-800 number. Said they will try to get bags to stay at IAD for pick up tmrw</t>
  </si>
  <si>
    <t>@united so is that two seats avail so far for us.</t>
  </si>
  <si>
    <t>@united has once again earned a place as the worst airline in the business</t>
  </si>
  <si>
    <t>@united is flight number 1142 Denver to Las Vegas 1125 on Sunday feb 22 Cancelled Flighted ?</t>
  </si>
  <si>
    <t>@united when I read it say ' in some cases' can you please define this for me, when for example would it not be the case?</t>
  </si>
  <si>
    <t>@united I'm trying your WiFi on UA1616. But sorry it really slow. Even #Spotify lagging and that isn't a hard stream.</t>
  </si>
  <si>
    <t>@united Not until tomorrow night. And the hotel voucher had higher rate than travelocity Not loving cost, but hard working staff</t>
  </si>
  <si>
    <t>@united flight UA1459 sitting at newark waiting for a gate, seriously??? #threehoursLate Flight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</si>
  <si>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</si>
  <si>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</si>
  <si>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</si>
  <si>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@united flight was Cancelled Flighted after the last opportunity to rebook us on other flights this evening passed.</t>
  </si>
  <si>
    <t>@united boarding a #plane would be much faster if you boarded back to front instead of front to back #MakesSense #efficiency #travel #flying</t>
  </si>
  <si>
    <t>@united it's 9:56, and the desk attendant stated we would "sit awhile" until given the all clear. Lack of communication seems to the norm.</t>
  </si>
  <si>
    <t>@united had been suffering immensely ever since this merge .. Hopefully I'll never have to fly @united ever again ..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</si>
  <si>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</si>
  <si>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</si>
  <si>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</si>
  <si>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</si>
  <si>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</si>
  <si>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</si>
  <si>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</si>
  <si>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</si>
  <si>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</si>
  <si>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</si>
  <si>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</si>
  <si>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</si>
  <si>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@united U blow</t>
  </si>
  <si>
    <t>@united what exactly do you hang on this hook? http://t.co/ZHxOk07Aqa</t>
  </si>
  <si>
    <t>@United - flight Cancelled Flightled. 4 hrs at airport to book a new one for $95. Just got two invoices for the flight, each for approx $300. Really?!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</si>
  <si>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</si>
  <si>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</si>
  <si>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@united what's the best way to get your tickets? Print off at home or go to check in desk?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</si>
  <si>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</si>
  <si>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</si>
  <si>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</si>
  <si>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</si>
  <si>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@united it was eventually explained that weather conditions too extreme to get luggage off planes. Will be sent on. But I won't be for days!</t>
  </si>
  <si>
    <t>@united Anyone there? Did you read my DM?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</si>
  <si>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</si>
  <si>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</si>
  <si>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</si>
  <si>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</si>
  <si>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</si>
  <si>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</si>
  <si>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@united nope I gave up - maybe they'll deliver it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</si>
  <si>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</si>
  <si>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</si>
  <si>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</si>
  <si>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@united hoping there is a spare a/c for 1171 tomorrow!  Have a ship to board!  The sched aircraft is delayed from previous flts.</t>
  </si>
  <si>
    <t>@united Hubby made it by the skin of his teeth!   :)</t>
  </si>
  <si>
    <t>@united the incompetence is truly stunning at this point. 4 hours on a plane for a 1.75 hour nonstop flight.</t>
  </si>
  <si>
    <t>@united 1st u delay my flight for mechanical failure,then 2 hrs on the runway, &amp;amp; 13 hrs Late Flightr I'm still here with a lost bag &amp;amp; no resolution</t>
  </si>
  <si>
    <t>@united is the worst</t>
  </si>
  <si>
    <t>@united still waiting</t>
  </si>
  <si>
    <t>@united thanks for the reply. To clarify, the airfare is similar to your likely intended peer group. The $3 beer charge, however, is not</t>
  </si>
  <si>
    <t>@united...lies lies lies....still sitting at the gate, have not moved an inch http://t.co/LulGnwEfFH</t>
  </si>
  <si>
    <t>@united I have requested upgrade for EWR BOM flight, end of May. Miles + copay. When will i know if I am upgraded?</t>
  </si>
  <si>
    <t>@united &amp;amp; finally he was told he couldnt use the front of plane restrm (he was row7) though myself/others in rows behind him used w/no issue</t>
  </si>
  <si>
    <t>@united #customerservice at @Dulles_Airport could not be worse. I get the bad weather, but this is awful.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</si>
  <si>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</si>
  <si>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</si>
  <si>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</si>
  <si>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</si>
  <si>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</si>
  <si>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@united please update what is going to happen to passengers now that flt ua14 has been Cancelled Flightled</t>
  </si>
  <si>
    <t>@united your baggage person told me to go through @AirCanada - they're handling my connecting flight.</t>
  </si>
  <si>
    <t>@united I sent a PM over two weeks ago and have heard nothing!  #horribleservice #unitedsucks</t>
  </si>
  <si>
    <t>@united Well, to the degree that he could... Just to know, after this experience I'm Cancelled Flighting my miles card. Thank god for @Delta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</si>
  <si>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</si>
  <si>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</si>
  <si>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</si>
  <si>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</si>
  <si>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</si>
  <si>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.@united Let us know when you find everyone's luggage. Thanks. #UnitedAirlines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</si>
  <si>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</si>
  <si>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</si>
  <si>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</si>
  <si>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</si>
  <si>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@united Yes. About an hour after landing.</t>
  </si>
  <si>
    <t>@united just texted me to say flight is delayed due to air traffic control. BS! They pulled the plane in Late Flight #lies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</si>
  <si>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</si>
  <si>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</si>
  <si>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</si>
  <si>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</si>
  <si>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</si>
  <si>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</si>
  <si>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</si>
  <si>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</si>
  <si>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</si>
  <si>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@united I was on UA1069 today and left my sunglasses in seat 26F. Please help me get them back! #UnitedAirlines</t>
  </si>
  <si>
    <t>@united Flight has been delayed for another hour so only have 24 mins to transit at LAX... Extremely unlikely I will make it!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</si>
  <si>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</si>
  <si>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</si>
  <si>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</si>
  <si>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@united how come a $27 shuttle bus from LGA to EWR has electrical power outlets but our new Airbus interiors do not? #whyjeff?</t>
  </si>
  <si>
    <t>Reply to @united - Doesn't do any good to check outlets preflight when moved to different equipment after boarding due to malfunction.</t>
  </si>
  <si>
    <t>@united 15-hr flight w/broken #Dreamliner media system. Witness #mental #breakdown as we bounce off walls. Remind me why I'm 1K.</t>
  </si>
  <si>
    <t>@united I was rebooked thru SFO but arrive 9 hours Late Flight and miss activities. I asked to fly today with stop over. Was told I'd have to pay.</t>
  </si>
  <si>
    <t>@united never again.</t>
  </si>
  <si>
    <t>@united tonight you made this Fred Flintstone happy with an upgrade to 1st class. http://t.co/gKgKZLAwpR</t>
  </si>
  <si>
    <t>@united who do I need to contact regrading a complaint and to get a voucher funds for future travel on United?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</si>
  <si>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</si>
  <si>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</si>
  <si>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@united fire yr rep who refused to put me on a flight that I had a boarding pass and seat on. Full explanation and her name in complaint.</t>
  </si>
  <si>
    <t>@united that's great! pls let me know when u start!</t>
  </si>
  <si>
    <t>@united @ehsanisMpowered lmfao</t>
  </si>
  <si>
    <t>@united God damn fucking crew won't be here till 6:40, so you've known for over an hour and a half the flight time was bullshit.</t>
  </si>
  <si>
    <t>@united you really do have a culture problem. Everyone I tried to work with blamed someone else or told me how they're short staffed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</si>
  <si>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</si>
  <si>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</si>
  <si>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</si>
  <si>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</si>
  <si>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</si>
  <si>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</si>
  <si>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</si>
  <si>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</si>
  <si>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</si>
  <si>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</si>
  <si>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</si>
  <si>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@united I see. Thanks for explaining.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</si>
  <si>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</si>
  <si>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</si>
  <si>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</si>
  <si>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@united Yes, they did. Must have fixed the broken ramp. Thanks!</t>
  </si>
  <si>
    <t>@united Flight:UA1750 is basically a prison on the runway @ SFO 6delays 4hrs of sitting no water no answers. reminded y I hate this airline</t>
  </si>
  <si>
    <t>@united hey, I missed my outbound flight - can I still use my return ticket?</t>
  </si>
  <si>
    <t>@united says @USAirways  is the final carrier . Us air doesnt have it. I want my bag!!! Not a claim not an im  sorry. I want my clothes!!</t>
  </si>
  <si>
    <t>@united seriously? 2-4 hrs to get bags from IAD intl arvls to carousel 2 for custs w/Cancelled Flightled connects? I understand irrops but ridiculous!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</si>
  <si>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</si>
  <si>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</si>
  <si>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</si>
  <si>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@united The Opal Dragon book The Dragon (ALI) has woven his murdering ways from the Philippines to Australia http://t.co/N2fvElcYgz</t>
  </si>
  <si>
    <t>@united A friend traveled via UA1470 today and never got their luggage. What recourse does the person have? Buy clothes and get reimbursed?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</si>
  <si>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</si>
  <si>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</si>
  <si>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</si>
  <si>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</si>
  <si>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@united rep wouldn't rebook. This is such a waste of time and poor communication</t>
  </si>
  <si>
    <t>@united my flight is Late Flight due to mechanical issues 3 of 4 flights in past 10 days!</t>
  </si>
  <si>
    <t>@united employees almost seem happy when delivery terrible customer service.</t>
  </si>
  <si>
    <t>@united can I get your service desk # at IAD?</t>
  </si>
  <si>
    <t>@united its 2015. How can my flight from a major city already be Cancelled Flightled 24 hours before departure due to weather??  Backup planes??</t>
  </si>
  <si>
    <t>@united Kurt and the crew on UA1745 were amazing today. They made my son's birthday with their kindness. Hope to fly with them again soon!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</si>
  <si>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</si>
  <si>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</si>
  <si>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</si>
  <si>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</si>
  <si>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@United appreciate the early arrival of UA1002, but any chance ORD will ever bring the bags out?</t>
  </si>
  <si>
    <t>@united - it is possible to make a ticket change via Twitter? Traveling internationally and can't make calls... Thanks in advance!</t>
  </si>
  <si>
    <t>@united A broken luggage and a mild case of food poisoning from UA5 LHR-IAH. Who can I email about this?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</si>
  <si>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</si>
  <si>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</si>
  <si>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</si>
  <si>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</si>
  <si>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</si>
  <si>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@united also checked email you have on file for me and it is correct</t>
  </si>
  <si>
    <t>@united sloppy stuff you don't see anymore - united has raised my expectations - this team was poor</t>
  </si>
  <si>
    <t>@united how long does it take to get a response from your customer service about a complaint done through email?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</si>
  <si>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</si>
  <si>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</si>
  <si>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</si>
  <si>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</si>
  <si>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</si>
  <si>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</si>
  <si>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</si>
  <si>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</si>
  <si>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</si>
  <si>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@united thanks, we did.</t>
  </si>
  <si>
    <t>@united yes, I've been waiting for four hours and no one has been able to help me.</t>
  </si>
  <si>
    <t>@united thank you for compensating us for our 4 lost bags. We will fly with you again! #UnitedAirlines</t>
  </si>
  <si>
    <t>@united we are sitting on the runway for 2 hours! It is ridiculous!!</t>
  </si>
  <si>
    <t>@united, no, your service here pretty much ruined my day, but thanks for the weak attempt</t>
  </si>
  <si>
    <t>@united what, you forgot to tell them the flight was coming... Thanks for allowing me to miss my connection</t>
  </si>
  <si>
    <t>@united Such as deodorant, shampoo, toothpaste. Seems like that would be limited to 70oz, correct?</t>
  </si>
  <si>
    <t>@united Why was I forced to check my rollaboard on UA 715? Plenty of room in the overhead next to my seat. http://t.co/5xvNnmLTiW</t>
  </si>
  <si>
    <t>@united please don't take my membership away :(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</si>
  <si>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</si>
  <si>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</si>
  <si>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</si>
  <si>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</si>
  <si>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</si>
  <si>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please. You moved my seats and lost my upgrade. I had seat 20L. I have a ticket in my hand for 20L</t>
  </si>
  <si>
    <t>So appreciated! @united</t>
  </si>
  <si>
    <t>@united Hmmm...seems like this could be something to be changed to be more #flyerfriendly.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</si>
  <si>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</si>
  <si>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</si>
  <si>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</si>
  <si>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</si>
  <si>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</si>
  <si>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</si>
  <si>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@united who is in charge of making decisions over there? Cancelled Flightling flight UA1150 was unacceptable. I should be in #Belize right now.</t>
  </si>
  <si>
    <t>@united I fly @AmericanAir normally.  This doesn't happen to me with them.  I'll let your flyers provide their own feedback. Thank you.</t>
  </si>
  <si>
    <t>@united the upgrade to first class was a nice way to fix your earlier mistake. Thank you!</t>
  </si>
  <si>
    <t>@united how about plowing the snow at a gate before the plane arrives so we don't sit for 45 minutes after an 8 hr flight.... Fail</t>
  </si>
  <si>
    <t>@united SATURDAY this morning Man dies from Ebola http://t.co/hXVVIS0VWw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</si>
  <si>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</si>
  <si>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</si>
  <si>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</si>
  <si>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</si>
  <si>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</si>
  <si>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</si>
  <si>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</si>
  <si>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</si>
  <si>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</si>
  <si>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</si>
  <si>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@united I need #United to be a better airline!!</t>
  </si>
  <si>
    <t>@united flight was Cancelled Flightled due to mechanical issues but when I ask for cab fare they say it was weather and can't help me</t>
  </si>
  <si>
    <t>@united I haven't booked yet, I'm asking before I book</t>
  </si>
  <si>
    <t>@united Hi there, looks like my connection is delayed too so I'll make it. Thanks!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</si>
  <si>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</si>
  <si>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</si>
  <si>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</si>
  <si>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</si>
  <si>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</si>
  <si>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@united ROC flight Cancelled Flightled. Love my snowy drive home with no useful substitutes</t>
  </si>
  <si>
    <t>@united correct?  What's correct?  Sorry I'm lost</t>
  </si>
  <si>
    <t>@united that's a crazy long form! You need something other than a video?</t>
  </si>
  <si>
    <t>@united I hope not to see the same issue on my return flight tomorrow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</si>
  <si>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</si>
  <si>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</si>
  <si>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</si>
  <si>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@united we have developers flying down tmrw morn. w/45 min layover, there is an earlier flight to have 1.5hr layover, can move them up?</t>
  </si>
  <si>
    <t>@united thanks for the reply.  If you can get me a better seat on my next leg to Munich. That would be nice.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</si>
  <si>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</si>
  <si>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</si>
  <si>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</si>
  <si>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</si>
  <si>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</si>
  <si>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@united hello I am flying first class and am behind 20 people on zone 1!!!!!  Pls pass on to app dept - you should board 1st class first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</si>
  <si>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</si>
  <si>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</si>
  <si>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</si>
  <si>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@united stuck in DC trying to get to Denver. The engine shut down twice on us at the terminal. Got any available flights for me?</t>
  </si>
  <si>
    <t>@united Ill check it out, appreciate the response, regardless.</t>
  </si>
  <si>
    <t>@united nope.  no case id either time.</t>
  </si>
  <si>
    <t>@united yes 1427 Cancelled Flightled. Moved to 333. I'll figure out car rental changes and such.</t>
  </si>
  <si>
    <t>@united troubling news, time to raise the bar on legroom! http://t.co/nmbHNGnMkI</t>
  </si>
  <si>
    <t>@united 1632 was phenomenal frm gate (SEA) to gate (IAD)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</si>
  <si>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</si>
  <si>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</si>
  <si>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</si>
  <si>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</si>
  <si>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</si>
  <si>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</si>
  <si>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</si>
  <si>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@united. DAY to IAD and CVG to IAD both Cancelled Flightled by United but all other airlines operating. Friend stuck and now miss intl flight. Help?</t>
  </si>
  <si>
    <t>@united already DM you my concern. Pls check.</t>
  </si>
  <si>
    <t>@united well if you don't want your customers to be frustrated compensate them appropriately when you screw up royally!! #fakesincerity</t>
  </si>
  <si>
    <t>@united I'm aware, I fly a lot :) Just sad I had to change my shoes (boots), ha! #HappyFlight</t>
  </si>
  <si>
    <t>@united I will. Thanks.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</si>
  <si>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</si>
  <si>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</si>
  <si>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</si>
  <si>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@united Worst customer non-service for sure!</t>
  </si>
  <si>
    <t>@united Worst airline ever?</t>
  </si>
  <si>
    <t>@united same flight number different flight. I'm heading to MPLS</t>
  </si>
  <si>
    <t>@united flights taking off from IAD this afternoon?</t>
  </si>
  <si>
    <t>@united I will. I have to get to Bangkok. I have just 17 days to spend with my husband in his mid deployment leave. Like to get there asap</t>
  </si>
  <si>
    <t>@united Just let the employees know that good service and a kind attitude towards customers is vital in this kind of business. Thanks</t>
  </si>
  <si>
    <t>@united and a husband.</t>
  </si>
  <si>
    <t>@united need assistance. Line is out the door and travelling with 3 kids.</t>
  </si>
  <si>
    <t>@united Friend at O'Hare and can't get on flight bc they say no proof he bought 1st class tkt. He has boarding pass.</t>
  </si>
  <si>
    <t>@united gave me a smile today, with a Zero Award... ;-) Computers have some sense of humour :-) http://t.co/JNqNbk7HuT</t>
  </si>
  <si>
    <t>@united I take it as a compliment that I was mistaken several times as a member of your staff on my flight... time to remove my scarf :)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</si>
  <si>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</si>
  <si>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</si>
  <si>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@united yes refund my ticket and give me email address to let u know what happened</t>
  </si>
  <si>
    <t>@united I would like 2 speak @United VP of #CustExp Jimmy Samartzis! I sent a survey/email about my awful flight exp http://t.co/OtFZ7CygUQ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</si>
  <si>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</si>
  <si>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</si>
  <si>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@united Great!  I'm guessing you were Late Flight to open, service is horrible, you're overcharging, and don't care that everyone is miserable.</t>
  </si>
  <si>
    <t>@united I'm glad 1K means something, lol!</t>
  </si>
  <si>
    <t>@united UNBELIEVABLY DISAPPOINTED. DELAY AFTER DELAY. STOP MESSING WITH MY LIFE.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</si>
  <si>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</si>
  <si>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</si>
  <si>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@united I'm on snowy roads to BWI. I Just called MileagePlus &amp;amp; told flight was Cancelled Flighted 1 1/2 hours ago. I rcvd no notification. Pls help</t>
  </si>
  <si>
    <t>@united I interviewed yesterday as a flight attendant I was the last person the recruiter said they lost my file n came back to interview me</t>
  </si>
  <si>
    <t>@united remember in business, a pleasant experience, means you will tell a friend. A bad experience means you will tell everyone you see</t>
  </si>
  <si>
    <t>@united let me assure you my travel time is 4h2m not 5h2m #timezones #accuratetraveltimes #3rdtimethishashappened http://t.co/e0C9bI09cf</t>
  </si>
  <si>
    <t>@united U BUMS HOW DO U LOSE THE BIGGEST BAG ON THE FLIGHT</t>
  </si>
  <si>
    <t>@united is to airlines as @comcast @XFINITY is to cable/internet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</si>
  <si>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</si>
  <si>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</si>
  <si>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@united in the process of purchasing ticket, when prices changed. unbelievable. #RipOffs #PriceDiscrimination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</si>
  <si>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</si>
  <si>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</si>
  <si>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@united 14 hours after landing in #ATL &amp;amp; I still do not have my bags...which means no clothes or makeup!!! #UnitedAirlines #nothappy</t>
  </si>
  <si>
    <t>@united #bullying in the #workforce not ok. Get gate agents 2 work as a team. 2 against 1 is never cool. #Delays #flights #UnitedAirlines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</si>
  <si>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</si>
  <si>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</si>
  <si>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</si>
  <si>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</si>
  <si>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</si>
  <si>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</si>
  <si>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@united what's the hold up with flight 6475 from SLC to DEN??</t>
  </si>
  <si>
    <t>@united DEN-PHX flight tomorrow Cancelled Flighted. Asked for overnight 2nite in LAX/SNA. Told not without paying. That's wrong</t>
  </si>
  <si>
    <t>@united can you please follow for a DM?</t>
  </si>
  <si>
    <t>@united thank you for the help!!</t>
  </si>
  <si>
    <t>@united Yeah that didn't happen!</t>
  </si>
  <si>
    <t>@united Why do I still not have my bags? They arrived @10AM &amp;amp;website says they're still at the airport..2 1/2 hours Late Flightr???!! #nothappy</t>
  </si>
  <si>
    <t>@United had a maintenance issue. Stuck in Geneva with meal voucher that won't even cover a pLate Flight of spaghetti. Really.</t>
  </si>
  <si>
    <t>@united Hate when I get bumped out of the seat I've selected (&amp;amp; empty row) and moved to another seat (non-empty). #1K #flt803 #nonupgrade!</t>
  </si>
  <si>
    <t>@united no announcement re extra baggage, "find an empty bin" down to aisle 20 back up with baggage to my seat row 7. YOUR agents argueing</t>
  </si>
  <si>
    <t>@united bags arrived - I sure miss the customer focused days when I used to fly @ContinentalAir1 Here's hoping @united wakes up</t>
  </si>
  <si>
    <t>@united Total BS.have 1st class seats for connecting flight. Your crew Late Flight. We miss connection. Had next plane. Yet u don't honor it??</t>
  </si>
  <si>
    <t>.@united too much info to share via tweet. Please send me your name and contact info. Happy to supply you with images and CS rep names.</t>
  </si>
  <si>
    <t>@united once again your lack of customer service astounds me! You are the worst airline in the history of airlines! Train your staff!</t>
  </si>
  <si>
    <t>@united Extremely disappointed in #Flight6831. United left crew and pssgrs stranded in rain @ gate with no cover. Left Psngrs 2 depart plane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</si>
  <si>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</si>
  <si>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</si>
  <si>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</si>
  <si>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</si>
  <si>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@united you're good. Thank you!</t>
  </si>
  <si>
    <t>@united how much does a ski bag cost to check?  Bag contains 1 pair is skis and one pair of poles</t>
  </si>
  <si>
    <t>@united Wasn't frustrating! Well, not in any way reLate Flightd to y'all, anyway. Impressed that I made it.</t>
  </si>
  <si>
    <t>@united  no thanks</t>
  </si>
  <si>
    <t>@united I got it now. Wouldn't let me log on with my email. Thx. Here's hoping for dtw-ase without issue today</t>
  </si>
  <si>
    <t>@united oh, the Wi-Fi router is on top of the fuselage! ;)</t>
  </si>
  <si>
    <t>@united on SFO-&amp;gt;AUS UA343 2/17, IS9JX1; my seat appears to have had a mite problem. Dr recently confirmed over 50 bug bites were mites</t>
  </si>
  <si>
    <t>@United come on, reopen 1285 at ORD and clear your growing DC backlog</t>
  </si>
  <si>
    <t>@united customer service: 16hr delay coupon can only be redeemed on website which has $200 higher prices than Expedia, call wait time 55mins</t>
  </si>
  <si>
    <t>@united I'm strongly considering taking my business elsewhere. #UnitedAirlines</t>
  </si>
  <si>
    <t>@united your website won't allow me to post the required document, i keep getting **were having technical difficulties**</t>
  </si>
  <si>
    <t>@United lounge @ #Heathrow Used by @AirNZUSA http://t.co/6hJucP694l</t>
  </si>
  <si>
    <t>@united really needs to start upgrading their planes. No TVs &amp;amp; then the "inflight wifi" is currently unavailable #UnitedAirlines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</si>
  <si>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</si>
  <si>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</si>
  <si>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@united Was just hung up on by customer service after waiting 30 min on hold...guess that vacation's not happening? Website wasn't working.</t>
  </si>
  <si>
    <t>@united bad idea to let 200 people back on the terminal with food vouchers but allow only 15 minutes to get anything.  Long lines!! #ua1523</t>
  </si>
  <si>
    <t>@united what's going on with the mileage plus accounts? Login through username and email have been down for at least three days.</t>
  </si>
  <si>
    <t>@united what incentive do I have to give you another chance?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</si>
  <si>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</si>
  <si>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</si>
  <si>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@united #787 to begin Newark-London Heathrow route on May 6 @PANYNJ @BoeingAirplanes @FroschTravel http://t.co/RdJ1MwFLg1</t>
  </si>
  <si>
    <t>@united @baldordash Rebooked,arrived 8 hours Late Flightr.  Last year 9 hrs to San Diego and the no inflight entertainment!</t>
  </si>
  <si>
    <t>@united lost bag in Huston we leave for a Bahamas cruise today from #nola and had to buy all new stuff. Customer service is non existent</t>
  </si>
  <si>
    <t>@United site errored out at last step of changing award. Now can't even pull up reservation. 60 minute wait time.  Thanks @United!</t>
  </si>
  <si>
    <t>@united you get a 2nd chance today as I fly to A'dam. Let's see if you can redeem yourself after that last horrendous trip to the states.</t>
  </si>
  <si>
    <t>@united Very impressed so far. An app that's worth a damn and sms updates on my flight.</t>
  </si>
  <si>
    <t>@united any last minute flight deals for your cute little #frequentflyer ??? :)))) my Friday flight was Cancelled Flightled!!</t>
  </si>
  <si>
    <t>@united just had the worst customer service experience ever on united airlines</t>
  </si>
  <si>
    <t>@united airlines 1st &amp;amp; only time I ever fly your airline! What a disgrace. @JimTrotter_NFL I should've listened to your tweet! #HORRIBLE</t>
  </si>
  <si>
    <t>@united diverged to Burlington, Vermont. This sucks.</t>
  </si>
  <si>
    <t>@united officially has the most inefficient boarding procedure. There is no reason it should take 45 mins to board a plane!</t>
  </si>
  <si>
    <t>@united 3 hours of sitting in the plane that hasn't left the Gate yet. 6 more hours of actual flying left.</t>
  </si>
  <si>
    <t>@united I sent my details to the customer care link you sent me almost a month ago and no response.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</si>
  <si>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</si>
  <si>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</si>
  <si>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@united My flight was Cancelled Flighted and I'm needing some help reFlight Booking Problems.</t>
  </si>
  <si>
    <t>@united I was, just very surprised it took over 15 mins. Never experienced anything like that on 1K number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</si>
  <si>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</si>
  <si>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</si>
  <si>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</si>
  <si>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</si>
  <si>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</si>
  <si>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@united 
Flight UA1665 got delayed 2 hours due to a mechanical issue...could use a free drink or 3 to make up for this inconvenience</t>
  </si>
  <si>
    <t>@united his cell phone record needs to be checked to see who did conversed with. I trust the FAA can handle this better.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</si>
  <si>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</si>
  <si>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</si>
  <si>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@united your "Airserv" contractors aren't worth a wet damn. 30min Late Flight, still not done w bags on UA1566. They made checkin a calamity.</t>
  </si>
  <si>
    <t>@united Will never fly with you again! Terrible service!! Ruined our entire vacation!! #lostsuitcase #noreimbursement</t>
  </si>
  <si>
    <t>@united web app won't let me upgrade seats, call center wait time is 20 minutes plus, just want to get more legroom but it's a pita</t>
  </si>
  <si>
    <t>@united 132 characters does not cover my reasons I'm afraid</t>
  </si>
  <si>
    <t>@united while busy on his cell phone ???</t>
  </si>
  <si>
    <t>@united really, fill out a form about my flight experience? I sent an email to the 1K email address.</t>
  </si>
  <si>
    <t>@united: "Left gate 5 minutes early." 
My thoughts: "That doesn't count if you sit on the Tarmac for a half hour." #comeonpeople</t>
  </si>
  <si>
    <t>@united will the kudos to capt. Herman be relayed to his chief pilot or should I be emailing someone?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</si>
  <si>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</si>
  <si>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</si>
  <si>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</si>
  <si>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@united i booked lh via ua.  However at gate they rebooked me to a Late Flightr lh flight.  Now that flight didnt earn pqd for me.  How do i get it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</si>
  <si>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</si>
  <si>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</si>
  <si>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</si>
  <si>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@United terrible illogical re-route after Cancelled Flightled connection. Then made me pay to check bag. Then lost bag. #ual</t>
  </si>
  <si>
    <t>@united I already follow you. One of you 800-number agents rebooked me. Went from a 777 to an a320. Ugh.</t>
  </si>
  <si>
    <t>@united good job at CLE .. TPA on schedule ... 4 to 5 inches of snow ! http://t.co/9tbsJquw41</t>
  </si>
  <si>
    <t>@united Yes, myself and about 200 other people also.</t>
  </si>
  <si>
    <t>@united is #ELP Friendly. #flyerfriendly #united #emb145 #elpaso http://t.co/9mEOzBO4xl</t>
  </si>
  <si>
    <t>@united it's been booked into first class with curbside delivery 24 hours from now. I'm counting on it! #TeamUSA</t>
  </si>
  <si>
    <t>@united lets do that can you email boarding pass?</t>
  </si>
  <si>
    <t>@united is ridiculous! UA6 delayed for 3.5 hours and counting. Should have booked with a diff airline that takes it seriously #unitedsucks</t>
  </si>
  <si>
    <t>@united provide a voucher for one of my customers and I will tweet about you all day long #earnedmybusiness</t>
  </si>
  <si>
    <t>@united at MSP w/3 employees trying to check in several hundred and the line is crazy might miss our plane be sure to thank these employees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</si>
  <si>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</si>
  <si>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</si>
  <si>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</si>
  <si>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</si>
  <si>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@united  No first class passenger should have to pay for inflight wifi.</t>
  </si>
  <si>
    <t>Hey @united you've upgraded me on a 10 hour International flight. I forgive you :-) thank you!</t>
  </si>
  <si>
    <t>@united my flight out of BGM Cancelled Flightled last night, I get a hotel voucher, but had to pay for a cab back. Worse cab experience ever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</si>
  <si>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</si>
  <si>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</si>
  <si>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</si>
  <si>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</si>
  <si>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</si>
  <si>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@united we are trying to go as far away from King'sCollegeLondon as possible for #charity today. Would you help us ? #jailbreak #RAG</t>
  </si>
  <si>
    <t>@united Friend stuck in bus on runway at PEK with two small kids no customer service, no explanation, kids crying, awful service.</t>
  </si>
  <si>
    <t>@united yes to more food! Add some gluten free options while you're at it</t>
  </si>
  <si>
    <t>@united no. U guys suck. I'll never fly with u again. And ur supervisors suck too.</t>
  </si>
  <si>
    <t>@united on a flight to New York! Love the quality planes on United!! #WTF #crappy #aviation #NewYork http://t.co/zv6CfPoHl5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</si>
  <si>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</si>
  <si>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</si>
  <si>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@united  thank you for a great flight in gfc :) Cheers http://t.co/nvLnGLnMGN</t>
  </si>
  <si>
    <t>@united bad customer service  to NYC a few weeks ago. Thinking of moving on</t>
  </si>
  <si>
    <t>@united @danahajek : United's CEO has decided to outsource and or push out more and more of their skilled and loyal employees..lack of staff</t>
  </si>
  <si>
    <t>@united I mean, your employees were really nice as I literally sobbed?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</si>
  <si>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</si>
  <si>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</si>
  <si>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@united They held the plane! Made it!!</t>
  </si>
  <si>
    <t>@united - you delayed our departure by 2 hrs to wait for passengers from another flight that was Late Flight! Unacceptable!!</t>
  </si>
  <si>
    <t>@united flight 1136 from Chicago to Houston over 2 hours and no pretzels or peanuts?! Seriously about passed out.</t>
  </si>
  <si>
    <t>@united nice and early back home! http://t.co/geG4nghmIE</t>
  </si>
  <si>
    <t>@united I hope so too :)</t>
  </si>
  <si>
    <t>@united - after having to now TAG MY OWN bags at the airport I was hoping they would actually arrive WITH me - here's hoping they arrive</t>
  </si>
  <si>
    <t>@united I'll make sure he's done that. Thanks for the help. This is a huge race for him and just trying to make sure it goes smoothly. Peace</t>
  </si>
  <si>
    <t>@united I had planned to book additional flights tonight but after 1 1/2 hrs working on one trip I'm worn out! #EnoughIsEnough</t>
  </si>
  <si>
    <t>@united so much for being here to help. Very disappointed in your customer service.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</si>
  <si>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</si>
  <si>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</si>
  <si>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</si>
  <si>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@united Brothers luggage was lost on Copa Airlines Flight 635. He's competing Sunday for the 2015 Panamerican Cross Country Cup. Please help</t>
  </si>
  <si>
    <t>@United, will you fill it? Yes they will. Thanks! #BringYourOwn, @kleankanteen http://t.co/daaa0rqBXW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</si>
  <si>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</si>
  <si>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</si>
  <si>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</si>
  <si>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@united funny, both my flights yesterday were delayed because of mechanical issues. Rotten luck to get 2 planes in a row with "issues"...</t>
  </si>
  <si>
    <t>@united that would have been nice earlier  today. Too Late Flight now. I hope.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</si>
  <si>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</si>
  <si>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</si>
  <si>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</si>
  <si>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</si>
  <si>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</si>
  <si>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</si>
  <si>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</si>
  <si>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</si>
  <si>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</si>
  <si>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</si>
  <si>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@united no u don't</t>
  </si>
  <si>
    <t>@united how much longer will it take? It a guitar, not a royal commission!</t>
  </si>
  <si>
    <t>@united I have a voucher that expires next week, can I get an extension on it before it expires?</t>
  </si>
  <si>
    <t>@united sure, but 8 different texts changing time &amp;amp; gate (especially locations across the entire concourse). That just seemed a little off.</t>
  </si>
  <si>
    <t>@united you know what would be awesome? Providing us with complimentary entertainment on your flights. Especially those longer than 6 hours.</t>
  </si>
  <si>
    <t>@united DM sent.  Thanks.</t>
  </si>
  <si>
    <t>@united to Late Flight now, but in future flights, train staff better to handle emergency situations, and ground staff in Customer Service</t>
  </si>
  <si>
    <t>@united San Diego to Chicago. Leaving at 6:15 am tomorrow</t>
  </si>
  <si>
    <t>@united Stuck in this airport 12 hours in standbys cuz the pilot showed up Late Flight in PJs &amp;amp; i missed my connectin flight. PJ's I TELL U! #NYFW</t>
  </si>
  <si>
    <t>@united Brian at SFO customer service deserves a raise, gave me extra meal voucher and a good joke to cheer me up after flight delay. #FTW</t>
  </si>
  <si>
    <t>@united Thank you! Have a nice evening.</t>
  </si>
  <si>
    <t>@united if I wait I'll lose the flight. So frustrating.</t>
  </si>
  <si>
    <t>@united it most certainly was not.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</si>
  <si>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</si>
  <si>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</si>
  <si>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@united No thanks.  Took care of it when I called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</si>
  <si>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</si>
  <si>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</si>
  <si>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</si>
  <si>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@united you need to follow me so I can dm you to give you the info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</si>
  <si>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</si>
  <si>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</si>
  <si>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</si>
  <si>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</si>
  <si>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@United has time to respond to everyone else's complaints but not mine. You just lost a customer</t>
  </si>
  <si>
    <t>@United thanks to Lea in the Chicago office for her help in switching our Cancelled Flighted flights!!</t>
  </si>
  <si>
    <t>@united "most likely" makes it sound like you have no idea, which is not how I want my flights to be. Please use facts thanks.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</si>
  <si>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</si>
  <si>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</si>
  <si>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@united I'm try to upgrade my seats to first class but the wait time on the phone is 40 minutes... can you help?</t>
  </si>
  <si>
    <t>@united UA7985 is a coshared flight w/ ANA. Unable to check in 24 hrs prior.</t>
  </si>
  <si>
    <t>@united never flying with you guys ever again. The customer service is piss poor at best.</t>
  </si>
  <si>
    <t>@united when a 2 hour flight turns into a 3:30 ordeal...sigh</t>
  </si>
  <si>
    <t>@united where are our luggages? With a group and over 20 luggages are lost</t>
  </si>
  <si>
    <t>@united assistance with what, the attitude of your staff no matter which airport we are at?</t>
  </si>
  <si>
    <t>@united Sure.  Follow for a sec and I will.</t>
  </si>
  <si>
    <t>@united Thank you so much for your help with my birthday trip! Tickets are confirmed! :-)</t>
  </si>
  <si>
    <t>@united airlines.
On flight UA 1669.
Need to make UA 3781.
Can u hold the plane for us?</t>
  </si>
  <si>
    <t>@united when will I hear? Guitar was damaged in December. I use my guitar to earn a living. Get your act together!</t>
  </si>
  <si>
    <t>@united I was on hold for over 20 minutes and was talking to one of your employees. I asked him for name or id # and he hung up in my face!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</si>
  <si>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</si>
  <si>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</si>
  <si>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@united you asked me to DM then ignore them. Please assist in changing to another flight today- 21 Feb fra to mco avoiding IAD.</t>
  </si>
  <si>
    <t>@united how do you stay in business with such poor service? #poorservice #notgoodenough http://t.co/VO61LME5ja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</si>
  <si>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</si>
  <si>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</si>
  <si>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@United #767 taxing in at #ORD @fly2ohare @AirlineGeeks #avgeek http://t.co/uPocMmuLUN</t>
  </si>
  <si>
    <t>@united I sent a DM re an existing reservation but no one has responded</t>
  </si>
  <si>
    <t>@united I am going to a service desk now to see what the options are.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</si>
  <si>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</si>
  <si>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</si>
  <si>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</si>
  <si>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</si>
  <si>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</si>
  <si>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</si>
  <si>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@united Great landing in Denver, next Rapid City. Snow starting to fall...Florida Everglades is a faint sunburn away...here comes the cold!</t>
  </si>
  <si>
    <t>@united Looking forward to flying with you guys as well !!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</si>
  <si>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</si>
  <si>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</si>
  <si>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</si>
  <si>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@united have better customer service at John Wayne airport.</t>
  </si>
  <si>
    <t>@united Bag was finally delivered and intact. Thanks for your assistance.</t>
  </si>
  <si>
    <t>@united passengers seated, crew ready #WheresThePilot? Flt1088 from ORD. Hope he isn't at the bar.</t>
  </si>
  <si>
    <t>@united Booked 11 tix 1 month ago and now its about $157 CHEAPER and customer service was useless. What's up with that???</t>
  </si>
  <si>
    <t>@united is UA938 still taking off at 9:05pm? I'm stuck on the tarmac on UA3462 waiting to get in.</t>
  </si>
  <si>
    <t>@united you're right. Good you caught the mechanical failure. Too bad there are no blankets. But ok.</t>
  </si>
  <si>
    <t>@united - we're sitting in UA1088 getting delayed because the operations can't find captain. #ridiculous #united</t>
  </si>
  <si>
    <t>@united truly the WORST day of flying I have ever experienced...</t>
  </si>
  <si>
    <t>@united. You guys made my day. Treated me well. Thank you!!!</t>
  </si>
  <si>
    <t>@united Stuck in Houston because you can't seem to get a plane to the destination on time in perfect flying conditions.</t>
  </si>
  <si>
    <t>@united you phone customer service team is bad. Think it is time for me to consider switching airlines.</t>
  </si>
  <si>
    <t>@united how much longer United?? Been on the phone for over an hour to straighten out a star alliance upgrade!!! http://t.co/U1ViEuiDF5</t>
  </si>
  <si>
    <t>@united How can I verify if wheelchair assistance has been requested for my next flight?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</si>
  <si>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</si>
  <si>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</si>
  <si>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</si>
  <si>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@united thank you! Good service, safe flight... 1/2 way home!</t>
  </si>
  <si>
    <t>Why even ask me to DM you and offer help if you "can't do anything" @united #terriblecustomerservice #unitedairlines http://t.co/feC4i3Vwq7</t>
  </si>
  <si>
    <t>@united Yes and that is appreciated but misinformation damages credibility.  You may want to have someone observe in Newark #fwiw</t>
  </si>
  <si>
    <t>@united you guys suck!</t>
  </si>
  <si>
    <t>@united never fails, flying FC order ravioli get chicken. Tell the FA she says you should of told me, other people wanted chicken..idiot.</t>
  </si>
  <si>
    <t>@united second time flying into Houston and 45+ mins waiting for luggage at baggage. Typical? Still waiting..</t>
  </si>
  <si>
    <t>@united Both flights went great and improved my view of your airline, cheers! Flight attendents on UA1022 deserve a raise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</si>
  <si>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</si>
  <si>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</si>
  <si>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</si>
  <si>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</si>
  <si>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@united go bankrupt again and transfer all of your assets to $LUV. That would be great.</t>
  </si>
  <si>
    <t>@united landing in Chicago - saw it once we were already airborne.</t>
  </si>
  <si>
    <t>@united Marcus helped me - good agent, couldn't fix it. Flight was listed on website, but "unavailable"to book. False advertising much?</t>
  </si>
  <si>
    <t>@united unsmiling rep. told us hotel shuttle comes "like every 15 minutes." Breezy 30 min. Late Flightr we're taking a cab. You going to reimburse?</t>
  </si>
  <si>
    <t>@united If someone misses his connecting flight because of the airline, and it was the last flight of the day, how will you fix it?</t>
  </si>
  <si>
    <t>@united Yes I needed plenty of assistance but received none.</t>
  </si>
  <si>
    <t>@united not tonight, we got a hotel and after 14hrs of traveling and still not reaching our destination we are disappointed. Thanks</t>
  </si>
  <si>
    <t>@united thank you for the reply. I emailed your customer care department about my experience.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</si>
  <si>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</si>
  <si>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</si>
  <si>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</si>
  <si>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@united I have flown with you 10 times in the last 13 days. 8 out of 10 flights have been delayed. Huge mistake on my part. Don't fly united</t>
  </si>
  <si>
    <t>@united I just received notification of in-flight Wi-Fi for UA863 from @flySFO to @SydneyAirport. Amazing!</t>
  </si>
  <si>
    <t>@united yes but taking two days to get bag delivered. Missed a full day skiing because of this.</t>
  </si>
  <si>
    <t>@united give her the recognition she deserves!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</si>
  <si>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</si>
  <si>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</si>
  <si>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@united been sitting on this plane 3:15 unreal. When will my 2+ day nightmare end?</t>
  </si>
  <si>
    <t>@united you suck. @SouthwestAir you're the best.</t>
  </si>
  <si>
    <t>@United can you let us out of the gate now. UA1157</t>
  </si>
  <si>
    <t>@united DTV doesnt work, pilots Late Flight, wont let 10yr old fly next 2 me and I paid 4 an upgrade. #unitedsucks</t>
  </si>
  <si>
    <t>@united Your "Loyalty Team" basically flipped me off via phone, but thanks. Maybe Google "loyalty" and get back to me? ^LOL</t>
  </si>
  <si>
    <t>Hey @united, this is your job, don't give me the safety spin. This is the same plane that broke on the original flight out. #unitedSucks</t>
  </si>
  <si>
    <t>@united, if you mean beyond opaque "maintenance issues", yes, that would be  basic in customer service which your EWR staff can't manage.</t>
  </si>
  <si>
    <t>@united "Dear Ted. We don't care about you nor the Mileage Plus Card you pay a lot for. Bye bye. -- United"</t>
  </si>
  <si>
    <t>@united Terminal 1 gate B3. Flt 1299. Then take her to Terminal 5. Gate M13. Swiss Air LX009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</si>
  <si>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</si>
  <si>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</si>
  <si>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</si>
  <si>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</si>
  <si>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</si>
  <si>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</si>
  <si>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@united you are by far the worst airline. 4 plane delays on 1 round trip flight. How is that possible.</t>
  </si>
  <si>
    <t>@united I took care of it myself. Had to rent a car and drive 3 hours to retrieve my belongings. Due to united errors.</t>
  </si>
  <si>
    <t>@united now I'll probably miss my next connection!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</si>
  <si>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</si>
  <si>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</si>
  <si>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</si>
  <si>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</si>
  <si>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@united I didn't get a message from you. I'll resend numbers.</t>
  </si>
  <si>
    <t>@united Yes, filled out the form last year. Don't have case number handy. Guess I'm not cut out for the historical society afterall</t>
  </si>
  <si>
    <t>@United What idiot designed your seats? Armrest TV remote &amp;amp; resting elbows don't mix. Seatmate keeps changing channels &amp;amp; blasting volume.</t>
  </si>
  <si>
    <t>@united You can bump me up to Group 3 so I won't be forced to check my bag and wait 30+ minutes at LGA.</t>
  </si>
  <si>
    <t>@united Listen, learn &amp;amp; do this: Remove your PQD requirement. It is insulting. ^HA</t>
  </si>
  <si>
    <t>@united thank you for the reply.  I will fill out the form and submit it as requested.  Good to know you're paying attention!</t>
  </si>
  <si>
    <t>@united Gate Agent Alavera is amazing</t>
  </si>
  <si>
    <t>@united I need you...to be a better airline. ^LOL</t>
  </si>
  <si>
    <t>@united your agents forced me to check a carry on bag. When I received my bag I found your crew had stolen from me. U lost my business!</t>
  </si>
  <si>
    <t>@united Really....you charge me $25 to check a bag and then you put it on a different flight....still Don't have my bag!!!</t>
  </si>
  <si>
    <t>@united Why haven't you released a travel advisory for IAD for tomorrow????!!!!!!!!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</si>
  <si>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</si>
  <si>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</si>
  <si>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</si>
  <si>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</si>
  <si>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</si>
  <si>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</si>
  <si>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</si>
  <si>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</si>
  <si>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</si>
  <si>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</si>
  <si>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</si>
  <si>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</si>
  <si>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</si>
  <si>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</si>
  <si>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@united incompetent/rude service today. Missed my connecting flight, then the customer service desk was terrible to me. Really upset w untd.</t>
  </si>
  <si>
    <t>@united - terrible experience on UA415 on 17th. 1st exit row in economy has zero legroom. Have same row booked for return but can't change.</t>
  </si>
  <si>
    <t>@united 5.5 hours Late Flightr I've been in transit for a total of twelve hours...please just change the plane on flight 600 this is ridiculous SFO</t>
  </si>
  <si>
    <t>@united all good man it isn't your fault that plane is having maintenance issues</t>
  </si>
  <si>
    <t>@united this delay of flight UA4636 has been painful. I sure hope it doesn't cause me or my luggage) to miss my UA82 flight to New Delhi!</t>
  </si>
  <si>
    <t>@united Yes but unbelievable.  Should have a free fare lock</t>
  </si>
  <si>
    <t>@united worst AIRLINE 
BEWARE THEY DO NOT MAINTAIN THERE PLAIN 
BEEN ON THE RUNWAY THE PAST 4 HOURS!!!/</t>
  </si>
  <si>
    <t>@united Existing reservation is fine. I was talking about no longer having an 0600 CMH-ORD option. 0638 gets me in too Late Flight.</t>
  </si>
  <si>
    <t>@united Lindsay and ??.  Darn.  Terrible memory on my part.  I know they are headed back to IAD and then PIT tonight.</t>
  </si>
  <si>
    <t>@united how about after 2.5 hrs at ORD another .5 on the tarmac + refuse to move me to an earlier flight you make it up to me? #iflyalot #bs</t>
  </si>
  <si>
    <t>@united OK, thanks for the clarification.</t>
  </si>
  <si>
    <t>@united When are you coming back to @IFlyOAKland? You have a huge East Bay customer base due to SFO and *I* miss you!</t>
  </si>
  <si>
    <t>@united also doesn't help me. I'm a very frequent flier and united premiere gold. Apparently that means nothing.</t>
  </si>
  <si>
    <t>@united delayed another hour</t>
  </si>
  <si>
    <t>@united as a million mile flier I'm embarrassed to ask how long ago his launched?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</si>
  <si>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</si>
  <si>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</si>
  <si>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</si>
  <si>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so we fly into SFO and Honululu gets pushed back 3.5 hours and now it looks like more delays.  I beg of you plz sort this out soon!</t>
  </si>
  <si>
    <t>@united : thanks! i will catch my conection! :)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</si>
  <si>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</si>
  <si>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</si>
  <si>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</si>
  <si>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</si>
  <si>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@united how long does it take for customer feedback to respond to a complaint?</t>
  </si>
  <si>
    <t>@united you are making me miss big snow in Montana. Not cool.</t>
  </si>
  <si>
    <t>@united you might be the only airline not offering waivers...keep up the good fight</t>
  </si>
  <si>
    <t>@united or frontier ... http://t.co/n8WiNFu6C5</t>
  </si>
  <si>
    <t>@united Thank you. Any help is appreciated.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</si>
  <si>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</si>
  <si>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</si>
  <si>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</si>
  <si>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</si>
  <si>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</si>
  <si>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</si>
  <si>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</si>
  <si>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</si>
  <si>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@united thanks for moving my dad on to my my mom's flight. You helped make his birthday start with #FriendlyFriday Awesomeness! 4 paws up!</t>
  </si>
  <si>
    <t>@United you need to get it together 3 of 4 flights Cancelled Flightled stranded with no car and my baggage is lost!  You NEVER get it right.</t>
  </si>
  <si>
    <t>@united blood services, make your appt. today! 18009174929 http://t.co/6UXwPaduGS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</si>
  <si>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</si>
  <si>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</si>
  <si>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</si>
  <si>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</si>
  <si>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@united why I won't check my carry on. Watched a handler throw this bag -- miss the conveyer belt -- sat there 10 min http://t.co/lyoocx5mSH</t>
  </si>
  <si>
    <t>@united why? So I can waste more of time on this airline to get an automated message? Disappointing as always.</t>
  </si>
  <si>
    <t>@united this means within one week i will have filed 2 compensation complaints to your website</t>
  </si>
  <si>
    <t>@united not 100% sure, however my ticket included one checked bag, therefore this charge was extra and completely unanticipated.</t>
  </si>
  <si>
    <t>@united Terribly disappointed. Confirmed reservation delayed and your cust. service staff was not helpful in finding an alternate solution.</t>
  </si>
  <si>
    <t>@united this is for a check-in luggage. Employee told me not to include wheels in the dimensions.</t>
  </si>
  <si>
    <t>@united dmangen@visualclubconcepts.com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</si>
  <si>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</si>
  <si>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</si>
  <si>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</si>
  <si>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</si>
  <si>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</si>
  <si>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</si>
  <si>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</si>
  <si>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</si>
  <si>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</si>
  <si>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@united I can't even look at you right now. I'll call you when I'm not so mad.</t>
  </si>
  <si>
    <t>@united DM ed u the request num</t>
  </si>
  <si>
    <t>@united I requested an online refund option they denied saying the ticket was used, hope they understand the problem from your approach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</si>
  <si>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</si>
  <si>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</si>
  <si>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</si>
  <si>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</si>
  <si>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</si>
  <si>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@united thank you.. Appreciate the response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</si>
  <si>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</si>
  <si>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</si>
  <si>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@united mine is GJQX6J husband is A587CW (Can't DM for some reason.)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</si>
  <si>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</si>
  <si>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</si>
  <si>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</si>
  <si>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</si>
  <si>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</si>
  <si>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@united please provide update on UA 791. This flight has been stranded by united with no information from the crew on the plane.</t>
  </si>
  <si>
    <t>@united thanks for reminding me how much easier it is to fly Southwest!  Get more agents at sfo 25!</t>
  </si>
  <si>
    <t>@united perfect! That works! Thank you!</t>
  </si>
  <si>
    <t>@united That's still one day over my visa expiring on June 9, which is why I booked my flight on that day.</t>
  </si>
  <si>
    <t>@united Followback so I can DM plz</t>
  </si>
  <si>
    <t>@united your customer service is crap.</t>
  </si>
  <si>
    <t>@united thanks for having ground crews that are surprised when flights arrive. #beingsuckontarmacsucks!</t>
  </si>
  <si>
    <t>@united mechanical issue. Looks like they got it fixed! Thanks for your concern.</t>
  </si>
  <si>
    <t>@united UA1023 sitting on Tarmac at ORD when there are visibly gates open. Reassign our gate.</t>
  </si>
  <si>
    <t>@united Usually an issue with Express our of SFO. Positive note: Mainline p.s. was enjoyable.</t>
  </si>
  <si>
    <t>@united No. SATO rebooked me. Just upset that my travel office had to fix this, and you couldn't.</t>
  </si>
  <si>
    <t>@united kind of unnerving to watch the guy deicing your plane text on his phone the whole time http://t.co/QdXfT9qqT9</t>
  </si>
  <si>
    <t>@united refreshes my browser right before checkout.error load message. Ticket price increased $358 in a matter of sec. DoUNotWantMyBusiness?</t>
  </si>
  <si>
    <t>@united @JedediahBila Why is United voted every year as one of the worst airlines? Do enjoy that title? You should give Jedediah free passes</t>
  </si>
  <si>
    <t>@united I think you should board from the back of the plane #whatstheholdup #CHItoCLE</t>
  </si>
  <si>
    <t>@united On the plane but thanks! Maybe don't let so many people check in by themselves - teeming with morons.</t>
  </si>
  <si>
    <t>@united Thanks...seat made for a 6 year old and a broken TV. 20 flights/year...my last on your airline.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</si>
  <si>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</si>
  <si>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</si>
  <si>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</si>
  <si>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</si>
  <si>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@united worst flight experience I've ever had. Will never ever fly your airline again.</t>
  </si>
  <si>
    <t>@united why do I have to go thru the details of the flight I want w/ the recording to then repeat ALL when a real person gets on the line?</t>
  </si>
  <si>
    <t>@united Looks like they came through. Thanks again for the help.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</si>
  <si>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</si>
  <si>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</si>
  <si>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</si>
  <si>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</si>
  <si>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@united splitting up my flights quadruples the price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</si>
  <si>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</si>
  <si>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</si>
  <si>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@united I booked and paid for a flight to get me to Denver at a specific time for a meeting. You failed... It wasn't caused by weather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</si>
  <si>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</si>
  <si>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</si>
  <si>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@united Flight is awful only one lavatory functioning, and people lining up, bumping, etc. because can't use 1st class bathroom. Ridiculous</t>
  </si>
  <si>
    <t>@united Are the current on board food menus available anywhere online?</t>
  </si>
  <si>
    <t>@United Airlines Is Changing Its MileagePlus Program: Winners And Losers http://t.co/F1yvAiO9ul http://t.co/vGlx6Ykwqg</t>
  </si>
  <si>
    <t>@united actually we aren't. Still parked here.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</si>
  <si>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</si>
  <si>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</si>
  <si>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@united appreciate the sentiment and you were able to get me off the ground;still missed connection</t>
  </si>
  <si>
    <t>@united I log in, view reservations, try view specific reservation &amp;amp; takes me back to login page,</t>
  </si>
  <si>
    <t>@united it just goes round &amp;amp; round, it's be going on for weeks,</t>
  </si>
  <si>
    <t>Thank you @united for your prompt assistance.</t>
  </si>
  <si>
    <t>@united 3 times my flight has been delayed and I miss my next flight. This time you've lost my baggage. No clean clothes. $337 flight. Thx!</t>
  </si>
  <si>
    <t>@united I looked on the email chain and there is not one</t>
  </si>
  <si>
    <t>@united why the hell do my miles expire? Was really looking forward to accruing enough for a free flight in 10 years.</t>
  </si>
  <si>
    <t>@united thanks for more timely updates.</t>
  </si>
  <si>
    <t>@united Do you also want the naming rights to my first child so I can fly home and visit with my mother and avoid more winter depression?</t>
  </si>
  <si>
    <t>@united I'm familiar with the procedure. It wouldn't be the first time #UnitedAirlines lost one of my bags. #unhappytraveler</t>
  </si>
  <si>
    <t>@united I get that. But doing it by giving inaccurate/misleading info doesn't seem like a great way to do it. #hopethegearmakesitintact</t>
  </si>
  <si>
    <t>@united cleaning a regional jet takes an hour?</t>
  </si>
  <si>
    <t>@united Baggage check in and in flight crew the friendliest ever Flight#417 ogg to Lax !!!</t>
  </si>
  <si>
    <t>@united thanks. That means I have 30 minutes to make my international connection to HKG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</si>
  <si>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</si>
  <si>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</si>
  <si>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</si>
  <si>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</si>
  <si>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</si>
  <si>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</si>
  <si>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@united I think this is the best first class I have ever gotten!!  Denver to LAX and it's wonderful!!!</t>
  </si>
  <si>
    <t>@united of course not. The inflight crew was great!</t>
  </si>
  <si>
    <t>@united well played, ^LO.</t>
  </si>
  <si>
    <t>@united The pilot of UA475 just landed this plane like he was gently placing us into a pile of whipped cream. Smoothest landing ever.</t>
  </si>
  <si>
    <t>@united your website is a complete joke when using safari!</t>
  </si>
  <si>
    <t>@united the new seats on the Canadaair regional jets just plain suck.</t>
  </si>
  <si>
    <t>@united I'm in another country - please Cancelled Flight my reservation. I've booked through Swiss air</t>
  </si>
  <si>
    <t>@united airlines abuse your expensive video equipment and overcharge you for the privilege http://t.co/SdyLuKR7pt via @robthecameraman</t>
  </si>
  <si>
    <t>@united found the flight on @airfarewatchdog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</si>
  <si>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</si>
  <si>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</si>
  <si>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</si>
  <si>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@united I can tell you. Your airline has lost mine and my families business. 
This day and age message through Twitter travels fast.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</si>
  <si>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</si>
  <si>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</si>
  <si>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</si>
  <si>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</si>
  <si>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@united Once again I am victim to the scam that is your SHIT Customer Service, this time the agent hung up on me WTF do you teach your staff</t>
  </si>
  <si>
    <t>@united flight 1219. My frustration boiled over after dealing with attendant. Her attitude was ridiculous.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</si>
  <si>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</si>
  <si>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</si>
  <si>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</si>
  <si>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</si>
  <si>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</si>
  <si>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@united I'm not know if the seats are actually narrower than other seats but they feel like it. Or maybe I'm extra bloated.</t>
  </si>
  <si>
    <t>@united DM sent.  This lack if customer service is getting ridiculous.</t>
  </si>
  <si>
    <t>@united delayed going home AGAIN. Getting really tired of delays.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</si>
  <si>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</si>
  <si>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</si>
  <si>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</si>
  <si>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@united United Club team is A+ &amp;amp; got me a seat Late Flightr. Still, not sure why a last min UAL Cancelled Flightlation costs me $ yet overbooked folks get $?</t>
  </si>
  <si>
    <t>@united will flight 5559 to YYC be providing free food when we are allowed back on board  after the "broken lightbulb"</t>
  </si>
  <si>
    <t>@united I was not looking for the fare to be returned on the companion flight.  don't understand why an additional $200 fee was necessary.</t>
  </si>
  <si>
    <t>@united thank you so much, that helps a ton. Whoever is on this Twitter acct today deserves a handshake and a hot chocoLate Flight. #problemsolvers</t>
  </si>
  <si>
    <t>@united I left headphones in 2A on UA4689 from YHZ-EWR. It's a long shot to see them again. But worth a tweet anyway!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</si>
  <si>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</si>
  <si>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</si>
  <si>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</si>
  <si>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@united love being told you would issue a refund when you couldn't get us out of the way of a hurricane to have it denied</t>
  </si>
  <si>
    <t>@united Without baggage for 5 days and can't get an update from Houston airport since Monday. Worst service ever!</t>
  </si>
  <si>
    <t>@united yes to three different checkers along the walk to the plane. Overkill</t>
  </si>
  <si>
    <t>@united Bummer. Might have to go with @AmericanAir card instead. TY for response though.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</si>
  <si>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</si>
  <si>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</si>
  <si>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</si>
  <si>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</si>
  <si>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@united we are on two more flights today, let's hope the kit does not get the same treatment!! http://t.co/Pd3nbAAkxH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</si>
  <si>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</si>
  <si>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</si>
  <si>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</si>
  <si>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</si>
  <si>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</si>
  <si>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</si>
  <si>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@united FLT 3444 delayed because of maintenance - that's fixed but can't board because flight crew didn't stay in boarding area #fail</t>
  </si>
  <si>
    <t>@united not anymore.  Finally was ticketed 5 min before takeoff.  Not sure why the confusion with a full-fare GSA ticket.</t>
  </si>
  <si>
    <t>@united Do miles earned with Explorer card count toward lifetime miles?</t>
  </si>
  <si>
    <t>@united yes, but they still don't know where it is.  I've been told it might be on a flight, but now no one can confirm it.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</si>
  <si>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</si>
  <si>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</si>
  <si>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@united Aw, thanks for the kind words. Totally makes these extra 6 hours sitting in an airport SOOOO much better.</t>
  </si>
  <si>
    <t>@united Frontier is currently offering their weather exceptions for this weekend. When is United?</t>
  </si>
  <si>
    <t>@united I will be calling customer service. 2 delayed flights today now, luggage misplaced, a disaster across the board.</t>
  </si>
  <si>
    <t>@united crew has been notified, passenger moved but water not fixed. Now on tarmac two hours</t>
  </si>
  <si>
    <t>@united that link is not helpful as it does not put me In touch with management</t>
  </si>
  <si>
    <t>@united as u might imagine, this former pilot was particularly touched by the gesture. Please let the FO know #keepingtraditionsalive</t>
  </si>
  <si>
    <t>@united Delayed CMH to ORD. Ran to gate 1 min b4 connection -door closed no one around. Ignored by 1st agent, 2nd super rude. #thanksunited</t>
  </si>
  <si>
    <t>@united @upgrd I guess the Kit Kat looks tasty... not going near that "sandwich."</t>
  </si>
  <si>
    <t>@united: Worse - headed to LaGuardia (delayed).  Why is the tray table the size of a mouse pad and the overhead the size on my pocket?</t>
  </si>
  <si>
    <t>@united now 1558 from IAH to EWR has broken entertainment system and no WiFi despite info on app: http://t.co/FY6f9rZB9k</t>
  </si>
  <si>
    <t>@united your customer service is terrible</t>
  </si>
  <si>
    <t>@united please send help ASAP to @KathrynSotelo on flight 5957 to Chicago seat 9c #Airlines http://t.co/9sKrLyrZ1O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</si>
  <si>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</si>
  <si>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</si>
  <si>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</si>
  <si>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@united that's wonderful. unfortunately doesn't help on this 4 hr flight between to major U.S. cities. #disappointed</t>
  </si>
  <si>
    <t>@united thanks for delaying our flight for an hour, missing our connecting flight and terrible customer service. #neveragain #vacation</t>
  </si>
  <si>
    <t>@united Got rebooked on AA.  One question though, do you automatically refund the check baggage fees for flight that was Cancelled Flightled?</t>
  </si>
  <si>
    <t>@united It is all good -- your 1K team has been nothing short of amazing with everything.</t>
  </si>
  <si>
    <t>@united new flight has me at the window. Kind of ticked off. I pick aisle seats only because I hate window seats. #annoyed #EpicFail</t>
  </si>
  <si>
    <t>@united good fly!! #United #businessFirst</t>
  </si>
  <si>
    <t>.@united Nope - had to rebook through Houston so I could get to Amarillo before 11pm. Stuck in SFO for four hours.</t>
  </si>
  <si>
    <t>@united thanks, i made it.</t>
  </si>
  <si>
    <t>@united past</t>
  </si>
  <si>
    <t>@united Thanks! Just DMed HN.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</si>
  <si>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</si>
  <si>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</si>
  <si>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</si>
  <si>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</si>
  <si>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@united https://t.co/jpd7NsGRT7. Fyi your staff are telling customers to try other carriers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</si>
  <si>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</si>
  <si>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</si>
  <si>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</si>
  <si>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</si>
  <si>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@united Thanks for the reply. The box is not mine and I'm not missing one. It was added to my bag ....</t>
  </si>
  <si>
    <t>@united no wifi on flight ua688. SF to ORD. Really?  Wow</t>
  </si>
  <si>
    <t>@united gives Belfast a #Hug with the new unmissable #BusHug format #impact #busads #thinkbus @BelfastAirport http://t.co/AvbdstJUJS</t>
  </si>
  <si>
    <t>@united is the worst http://t.co/27aitZl6nd</t>
  </si>
  <si>
    <t>@united haha and you have to clean a plane that was held overnight in a hangar. Sounds lovely. Also don't lie on screensand say it's weather</t>
  </si>
  <si>
    <t>@united no because you will charge me or delay me further. United 1612 still waiting.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</si>
  <si>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</si>
  <si>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</si>
  <si>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</si>
  <si>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</si>
  <si>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</si>
  <si>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</si>
  <si>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</si>
  <si>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</si>
  <si>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@united Who can I contact about requesting a charity donation? #ThankYou</t>
  </si>
  <si>
    <t>@united WTH be honest with your customers.  This better be the last change or we are driving home.  Has our plane left or not!</t>
  </si>
  <si>
    <t>@united 2nd time in a row  I've been over charged by 100's of $$ on my plane ticket WHY? #united I shouldn't have to check my CC everytime</t>
  </si>
  <si>
    <t>@united I need a customer service manager to contact me please</t>
  </si>
  <si>
    <t>@united Is flight 5001 really going to leave Newark today?  If not tell us now and I will rent a car.  I do not want to end up stranded.</t>
  </si>
  <si>
    <t>.@united thanks for the reply. I saw that but it's not particularly helpful to a hungry vegetarian not flying those specific flights. SHRUG.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</si>
  <si>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</si>
  <si>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</si>
  <si>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</si>
  <si>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</si>
  <si>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</si>
  <si>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</si>
  <si>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@united Please send me the link/email to formally compliment Irene in SLC on some of the best customer service ever. #PaxEx</t>
  </si>
  <si>
    <t>@united thnx ^LO :-)</t>
  </si>
  <si>
    <t>@united yes. Houston Int'l, Bush.</t>
  </si>
  <si>
    <t>@united Hi. My 2/23 flight from CUN-EWR shows a departure of 2:55pm on my United app.  Can you confirm?  Doesn't look correct.  Thanks.</t>
  </si>
  <si>
    <t>@united flight from vegas to houston Cancelled Flighted this morning "due to operation" what does this mean!???? Thank god I woke up early today!</t>
  </si>
  <si>
    <t>@united Will do! Thanks!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</si>
  <si>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</si>
  <si>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</si>
  <si>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</si>
  <si>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@united instead of making  seats smaller/thinner so u can jam more people on a flight,u should concentrate on maint &amp;amp; happy customers</t>
  </si>
  <si>
    <t>@united I need assistance with pulling your agents' heads out of their asses</t>
  </si>
  <si>
    <t>@united gates were DEFINITELY NOT FULL. We were parked and wheels were chocked. Customer service called it an "UNMET ARRIVAL"!!</t>
  </si>
  <si>
    <t>@united @abigailedge Another glitch??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</si>
  <si>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</si>
  <si>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</si>
  <si>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</si>
  <si>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</si>
  <si>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</si>
  <si>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@united no chance in hell. I'd rather walk. Worst airline ever.</t>
  </si>
  <si>
    <t>@United is the worst major US airline.  More proof: they're boarding the plane with the outside galley door open in 0 degree weather.  Wtf?</t>
  </si>
  <si>
    <t>@united [checked in + boardingpass w/no checkin bagage] guess i'm all set. :-)</t>
  </si>
  <si>
    <t>@united always makes our cross country flights rad. @hemispheresmag here's baby flier Charlotte! #8thtime5MonthsOld http://t.co/kCqnwIXUCm</t>
  </si>
  <si>
    <t>@united Too Late Flight, damage has been done. Easily the worst airline experience of my life. Missed two connecting flights &amp;amp; days of work. #UA49</t>
  </si>
  <si>
    <t>@united don't know if you are aware that ALL of your premier access lines are closed in your terminal. I feel the love.</t>
  </si>
  <si>
    <t>@united disappointed to learn you are now charging $200 to use 20k miles for upgrades on PS JFK flights. Will be looking at alternatives.</t>
  </si>
  <si>
    <t>@united just kidding with you I'll send you my stuff now. Thanks</t>
  </si>
  <si>
    <t>@united @FAANews unacceptable practice to leave Cancelled Flighted flight passengers to sleep on cement with no pillows #UA1724 http://t.co/nDTLJ15ZpU</t>
  </si>
  <si>
    <t>@united can u get the crew member that we are waiting on? We were told 40 minutes ago they landed here and they are still not to our gate.</t>
  </si>
  <si>
    <t>@united Flight 6212...massive fail! They delaying to transport a crew member causing many to miss connections! Unreal!</t>
  </si>
  <si>
    <t>@united I had the worst customer experience at Houston intl airport... Your ground support even for @staralliance members is a nightmare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</si>
  <si>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</si>
  <si>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</si>
  <si>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</si>
  <si>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</si>
  <si>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</si>
  <si>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</si>
  <si>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@united #flightdelay on an early craft arrival because pilot is stuck in traffic #fail #nocustomerservice #nocompensation</t>
  </si>
  <si>
    <t>@united  oh united, how much I despise thee!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</si>
  <si>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</si>
  <si>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</si>
  <si>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@united your airline is the biggest joke of an operation in the world.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</si>
  <si>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</si>
  <si>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</si>
  <si>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</si>
  <si>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@united Why don't you respond to my e-mails of facebook msg?! I'm still wating for my tickets!! I'm getting really angry and disappointed!</t>
  </si>
  <si>
    <t>@united then send your Jeff Smisek on a trip with JetBlue or SW and make sure he takes notes. I would never choose to fly United again.</t>
  </si>
  <si>
    <t>@united So disappointed in the service and the level of staff communication. Such a bummer.</t>
  </si>
  <si>
    <t>@United pre-dawn flight to #miami from #EWR. Annual #SOBEWFF trip. Now.</t>
  </si>
  <si>
    <t>Thanks @united, great news that u won't refund tickets due to a bad exchange rate. I knew u would come to your senses @gg8929 @UnitedAppeals</t>
  </si>
  <si>
    <t>@united  Thank you for a wonderful global first class flight on your 777 to FRA. Great service. (cont) http://t.co/46n9kDcsxU</t>
  </si>
  <si>
    <t>@united got it, look forward to hearing from you soon</t>
  </si>
  <si>
    <t>@united how are you going to rectify this? Please direct me to your complaints department #stickingToDelta</t>
  </si>
  <si>
    <t>@united to top it all off, your flight attendants talked loudly throug the flight, even when the lights were dimmed. Resulting in no sleep</t>
  </si>
  <si>
    <t>@united it seems like no one from United can help me. Lots of fingers pointed, zero people stepping up. At least the gate has Oreos</t>
  </si>
  <si>
    <t>@united they have access to the dial that makes it faster do they?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</si>
  <si>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</si>
  <si>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</si>
  <si>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@united has the worst flight attendants. They are like those angry and drunk aunts that we all have. Everything has to be an argument.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</si>
  <si>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</si>
  <si>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</si>
  <si>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</si>
  <si>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</si>
  <si>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</si>
  <si>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</si>
  <si>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</si>
  <si>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</si>
  <si>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</si>
  <si>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</si>
  <si>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</si>
  <si>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we all watched as the crew was escorted from the back to 1st class. Prebooked? Really? @united: @JenniferWalshPR Your dissatisfaction is und</t>
  </si>
  <si>
    <t>@united Thanks Yup I'm all set.  It happens.   SLC ground staff were prompt,  helpful and courteous.</t>
  </si>
  <si>
    <t>There were plenty of empty seats in coach "@united: Your dissatisfaction is understood. Crew members traveling for duty are pre-booked on f"</t>
  </si>
  <si>
    <t>@united all good, didn't die or anything. As they say "you get what you pay for"!</t>
  </si>
  <si>
    <t>@united thank you so much. How will you be able to contact me?</t>
  </si>
  <si>
    <t>@united your staff at LaGuardia and Lagos, Nigeria were unprofessional, uncaring and not helpful. Ou</t>
  </si>
  <si>
    <t>@united i got it at the gate, thanks for checking!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</si>
  <si>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</si>
  <si>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</si>
  <si>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</si>
  <si>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</si>
  <si>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</si>
  <si>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</si>
  <si>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@united @RobBogart After I waited hours in the airport being told one fib after the other. Why can't UAL be honest with its customers?</t>
  </si>
  <si>
    <t>@united round trip*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</si>
  <si>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</si>
  <si>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</si>
  <si>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</si>
  <si>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@United agent did help me. My point: there's a problem &amp;amp; I don't want it to mess up somebody else's plans. Can u flow this to tech team pls?</t>
  </si>
  <si>
    <t>.@united being delayed 3 hours for a one hour flight is more than frustrating. I'm also unable to get a decent meal at this hour.Never again</t>
  </si>
  <si>
    <t>@united please do! She went above and beyond what she had to do, she made us her number one priority!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</si>
  <si>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</si>
  <si>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</si>
  <si>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</si>
  <si>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</si>
  <si>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</si>
  <si>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@united WTF!?!? Delay after delay. 15 hours YVR to SAN? Unacceptable. Flight Crew Availability is to blame? NEVER AGAIN with @united</t>
  </si>
  <si>
    <t>@united I think I left my phone on my flight. Help!</t>
  </si>
  <si>
    <t>@united  Great customer service again. Thanks!</t>
  </si>
  <si>
    <t>@united thanks, that would be awesome.</t>
  </si>
  <si>
    <t>@united hey, left my computer bag, w/computer inside, in United, filed online report, no response</t>
  </si>
  <si>
    <t>@united  they were empty upon takeoff. Why can't someone sit there?</t>
  </si>
  <si>
    <t>@united here is my case id 8473573. Requested on 2/5, now it's 2/19... 7-10 days I'll get a response, BS!</t>
  </si>
  <si>
    <t>@united nawww. United is my fave airline.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</si>
  <si>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</si>
  <si>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</si>
  <si>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</si>
  <si>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</si>
  <si>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</si>
  <si>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</si>
  <si>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</si>
  <si>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@United What's your phone number? Customer service question.</t>
  </si>
  <si>
    <t>@united - Kids left a kindle fire HD 6 onboard UA1037 (ORD-SFO) today. Row 9ABC-DEF (we had the whole row amongst the 5 of us).  Help...</t>
  </si>
  <si>
    <t>@united understanding the situation we waited and it was opened until 10:30pm</t>
  </si>
  <si>
    <t>@united just curious, when are you going to to finally learn #customerservice ?</t>
  </si>
  <si>
    <t>@united nice 2 see U have a sense of humor. #3hourdelay Just want 2 B home but I'll settle for that beer. Once safely in the air, of course</t>
  </si>
  <si>
    <t>@united Surprised to go from 1K last year to nothing this year. What happened to the "soft landing" policy of no more than 1 level?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</si>
  <si>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</si>
  <si>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</si>
  <si>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</si>
  <si>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@united it wasn't a delay so much as a straight Cancelled Flightlation. Weather wasn't an issue either.</t>
  </si>
  <si>
    <t>@united thanks for ruining my wedding anniversary. Flight UA4904 from EWR to RDU is delayed by over 3 hours and will reach home the nxt day</t>
  </si>
  <si>
    <t>@united Cancelled Flightled my flight for some unknown reason and haven't really given me anything to make my overnight layover tolerable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</si>
  <si>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</si>
  <si>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</si>
  <si>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@united thanks, keep up the good work</t>
  </si>
  <si>
    <t>@united  4 reFlight Booking Problemss in last 2 days and each time united wait time was &amp;lt;5 seconds! Kudos to you for excellent customer service!</t>
  </si>
  <si>
    <t>@united any solutions?</t>
  </si>
  <si>
    <t>@united what do you have in mind?</t>
  </si>
  <si>
    <t>@united I'm over you. Evry 1st flight I take w/ you is delayed &amp;amp; evry 2nd is on time so its missed evry time. #lastflightofthenight #breakup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</si>
  <si>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</si>
  <si>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</si>
  <si>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</si>
  <si>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@united not once did #US3645 leave #ORD on time this week #shameful</t>
  </si>
  <si>
    <t>@united very missed daughter suppose to dpt ORD @5:59pm - dpted  8:30pm -checked week's average for UA3645 -shameful!  7 day average 7:54pm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</si>
  <si>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</si>
  <si>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</si>
  <si>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</si>
  <si>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@united they did on a delta flight out of LAX which is why I should be compensated for my rental car there.</t>
  </si>
  <si>
    <t>@united What happens on 9:11 a.m. of 9/11 2spooky 4me m8 such spook much scare</t>
  </si>
  <si>
    <t>@united sent you my confirmation via DM. Thank you very much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</si>
  <si>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</si>
  <si>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</si>
  <si>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</si>
  <si>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@united recent services have been very bad. My NC trip was aweful. Very disappointed and never again.</t>
  </si>
  <si>
    <t>@united it's freezing on the gate bridge#waitingforbags#united#EWR</t>
  </si>
  <si>
    <t>@united landed at 9:40pm and have been standing waiting for bags that were loaded plane side..why isn't the crew here#tiredcustomer</t>
  </si>
  <si>
    <t>@united @dmb41shows I need this plane to get to buffalo so I can leave tonight. Any progress?</t>
  </si>
  <si>
    <t>@united I was rebooked, however it would have been nice not to have to wait an extra 90 min at the airport.  How will you make this right?</t>
  </si>
  <si>
    <t>@united enough already with the poor service, old planes, ridiculous routing. 1k and time to find a new airline with status match.</t>
  </si>
  <si>
    <t>@united broke my suitcase &amp;amp; refuses to give me a repair estimate. http://t.co/zOUOwgv3Q6</t>
  </si>
  <si>
    <t>@united How do you have a scheduled flight WITH NO CREW? Is there a competent person working at this airline?</t>
  </si>
  <si>
    <t>@united can you help 689 in Chicago get to a gate. Freezing on a runway seems like a crappy thing to do at 9pm</t>
  </si>
  <si>
    <t>@united thanks KP.  What's going on w/4840 tonight.  Bad update online and phone. Can't u give customers good info. Not waste their time?!</t>
  </si>
  <si>
    <t>@united just got my lost Kindle in the mail! Thanks again.</t>
  </si>
  <si>
    <t>@united is z and d code airfare refundable?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</si>
  <si>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</si>
  <si>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</si>
  <si>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</si>
  <si>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</si>
  <si>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@united waiting on plane so long missed my connecting flight it left early. That's the last flight out tonight. HELP http://t.co/hBsJ2sF17h</t>
  </si>
  <si>
    <t>@united ORD Gate C25 and Flt 619-  remember when customers were valuable? Is it so hard to be nice to someone lugging a guitar &amp;amp; carryons ?</t>
  </si>
  <si>
    <t>@united WORST SERVICE EVER. Denied access to our flight and then moved flight 6 times. How hard is it to schedule a gate? @Delta next time.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</si>
  <si>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</si>
  <si>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</si>
  <si>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</si>
  <si>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</si>
  <si>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@united your flights are really cheap what's the catch</t>
  </si>
  <si>
    <t>@united LGJW7B. I voluntarily rerouted; 1st leg of journey was in economy and was supposed to be 8B. Res agent said she'd reserve it for me</t>
  </si>
  <si>
    <t>@united 5.5hrs Late Flightr and you still can't figure it out. Random text updates. #embarrassing #ua3728 http://t.co/vFTUyJh45X</t>
  </si>
  <si>
    <t>@united stop picking on us #CLE http://t.co/VTqE8m1L3i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</si>
  <si>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</si>
  <si>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</si>
  <si>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@united Leaving soon. Thanks!</t>
  </si>
  <si>
    <t>@united another #DELAYED day. #Delayed outbound. #delayed inbound and now waiting at EWR for a gate to be ready. how is it not ready!??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</si>
  <si>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</si>
  <si>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</si>
  <si>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</si>
  <si>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</si>
  <si>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</si>
  <si>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</si>
  <si>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</si>
  <si>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@united sent DM's</t>
  </si>
  <si>
    <t>@united just changed again.  This is crazy! #YourAgentsHaveNoClue http://t.co/A37N3oHOKL</t>
  </si>
  <si>
    <t>@united Never can get a flight out on time. 4 hour delay earlier another hour delay on my connecting flight. Makes 10 straight delays</t>
  </si>
  <si>
    <t>@united b/c of your delay now you are oversold by 14 passengers?!??? This is a mess! What are you going to do to compensate?</t>
  </si>
  <si>
    <t>@united - blamed weather lol 78 no wind and not a cloud in the sky!! Delayed both ways 4x!! RU kidding me to charge me for 1.5lb w/8 delays?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</si>
  <si>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</si>
  <si>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</si>
  <si>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@united should contact me and the others on my flight who can't get their website to work. None of our info is valid! http://t.co/3zpJr7kWbk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</si>
  <si>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</si>
  <si>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</si>
  <si>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@united silence is very telling</t>
  </si>
  <si>
    <t>@united thanks for the 2hr delay and then no ground crew when we landed. At least you didn't break my http://t.co/GCWVFuopl2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</si>
  <si>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</si>
  <si>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</si>
  <si>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</si>
  <si>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</si>
  <si>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</si>
  <si>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</si>
  <si>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</si>
  <si>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@united in Bogota with no wallet is no fun. :-(</t>
  </si>
  <si>
    <t>@united Lost my wallet on flight 1007 yesterday from Houston to Bogota. Filled out your online form. No response yet.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</si>
  <si>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</si>
  <si>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</si>
  <si>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</si>
  <si>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@united how can you never got a flight from austin to Houston in time for a connection ever? Ever!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</si>
  <si>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</si>
  <si>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</si>
  <si>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@united thanks for the reply. I have been in contact with Customer Care to get clarification on this issue.</t>
  </si>
  <si>
    <t>@united I will give it a couple more weeks. Thank you.</t>
  </si>
  <si>
    <t>@united make sure you make Cancelled Flighted flight baggage and upgrade fees seem like a labyrinth so that you might be able to swindle a few $ more</t>
  </si>
  <si>
    <t>@united How is this considered "on time" if it's arriving at destination half hour Late Flightr than scheduled? http://t.co/YMFTw1uyHr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</si>
  <si>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</si>
  <si>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</si>
  <si>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</si>
  <si>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@united thanks for the help. Wish the phone reps could be so accomidating</t>
  </si>
  <si>
    <t>@united line is just getting longer and moving slower. Lady working the counter is doing great, she just needs help. #customerservicefail</t>
  </si>
  <si>
    <t>@united an update on flight 5979 would be great!</t>
  </si>
  <si>
    <t>@united wasting time at baggage claim thanks to your dfw ground crew who checked my bag in without actually checking for space #frustrated</t>
  </si>
  <si>
    <t>@united what is the problem with your flights to ny today</t>
  </si>
  <si>
    <t>@united flight was too heavy so had to fly BACK to Palm Springs (after being in the air for 30 mins)</t>
  </si>
  <si>
    <t>@united Your boarding process sucks. You should learn from @SouthwestAir</t>
  </si>
  <si>
    <t>@united ouch, delays due to mechanical issues again QRO will have to wait! Yall seem to be falling apart #alwaysdelayed #unitedfail</t>
  </si>
  <si>
    <t>@united my fingers are crossed that they are more capable of getting baggage from point A-&amp;gt;B than United Airlines!</t>
  </si>
  <si>
    <t>@united What happened this afternoon? Huge amt of incoming planes to SFO delayed over 1-2 hours.
Frustrating!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</si>
  <si>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</si>
  <si>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</si>
  <si>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@united I'll stick with my United flight. Thanks, though. Effort is much appreciated.</t>
  </si>
  <si>
    <t>@united  Your survey is too long.  I fly a lot of segments and I'll fill it out after every trip, but not if it takes more than a minute.</t>
  </si>
  <si>
    <t>@united can you you think about hiring some baggage attendants at EWR? Been waiting for bags for 1 hr. United = overcharged&amp;amp;underserved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</si>
  <si>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</si>
  <si>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</si>
  <si>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</si>
  <si>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</si>
  <si>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@united service staff to is less than friendly!</t>
  </si>
  <si>
    <t>@united happens every time in and out of Newark.</t>
  </si>
  <si>
    <t>@united Can you transfer my bags too?</t>
  </si>
  <si>
    <t>@united I am a comedian and I promise I will make fun of you on stage tonight.</t>
  </si>
  <si>
    <t>@united tried to and got through the whole 2,000 characters and I was not even done.</t>
  </si>
  <si>
    <t>@united we were able to get on the moon flight! Just got to our hotel in Puerto Rico! Thank you!</t>
  </si>
  <si>
    <t>@united you had us REBOARD without the captain.  So now we'll be sitting in here for another 20+ min? http://t.co/EEReKDf9Fq</t>
  </si>
  <si>
    <t>@united On flight 1712 to Houston delayed duecto engine trouble. Willl you hold my connection to Argentina at Houston since I'm Late Flight now?</t>
  </si>
  <si>
    <t>@united I was well taken care of, thanks. I've already been sent a survey request &amp;amp; I'll share my positive experience (despite delay)</t>
  </si>
  <si>
    <t>@united thanks! Everything a-ok now.</t>
  </si>
  <si>
    <t>@united DM sent. Thanks so much for the strong customer service!!</t>
  </si>
  <si>
    <t>@united just delayed my flight to SLC by 2.5 hours. What gives? #snowforce</t>
  </si>
  <si>
    <t>@united ok thanks. I sent you a DM too. You can disregard that.</t>
  </si>
  <si>
    <t>@united your airline is a joke. 1 person working special services at EWR?!? Line is 15 ppl deep. GROW UP!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</si>
  <si>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</si>
  <si>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</si>
  <si>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</si>
  <si>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</si>
  <si>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</si>
  <si>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@united will I make it with the delay?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</si>
  <si>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</si>
  <si>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</si>
  <si>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</si>
  <si>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</si>
  <si>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</si>
  <si>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</si>
  <si>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</si>
  <si>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@united Just got interrogated at the United Club Chicago. #UnitedAirlines #rude #PoorForm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</si>
  <si>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</si>
  <si>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</si>
  <si>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</si>
  <si>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@united has the best pilots ever Thank you guys for the great trip #thatisall</t>
  </si>
  <si>
    <t>@united - I really down think downgrading the booze/food selections at the club is a good way to go.  How about you look @aircanada?</t>
  </si>
  <si>
    <t>@united You guys are atrocious.  Far better service as silver on Delta than you as a platinum.  I'll be switching back to delta.</t>
  </si>
  <si>
    <t>@united I will thank you!</t>
  </si>
  <si>
    <t>@united thanks for making sure they hear the message!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</si>
  <si>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</si>
  <si>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</si>
  <si>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</si>
  <si>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@united Club DEN, East or West, both are disgusting. http://t.co/XijYrPsLZK</t>
  </si>
  <si>
    <t>@united installed and working are not the same. Kicked me out after an hour and wouldn't let me back in. Four wasted hours.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</si>
  <si>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</si>
  <si>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</si>
  <si>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</si>
  <si>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</si>
  <si>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</si>
  <si>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</si>
  <si>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@united @perfectomobile I have to admit that not only the app is good but have lots of useful func (such the "live" seat map). Congrats</t>
  </si>
  <si>
    <t>@united still waiting 4 our bags. Web STILL can't tell me its location . How come @UPS @FedEx can tell u at any given minute where it is?</t>
  </si>
  <si>
    <t>@united seriously? After waiting 2 hours on the plane for my 10:20 flight to leave at 3pm I have to leave the plane? Great. Just great.</t>
  </si>
  <si>
    <t>@united kind of cool to run into your boss man at SFO. http://t.co/bm9O2K5X5J</t>
  </si>
  <si>
    <t>@united Got a call. Bag is to be delivered tonight. Thanks for your reply!!</t>
  </si>
  <si>
    <t>@United Global First Class Lounge ORD menu. Yummy! http://t.co/egKvFoKogj</t>
  </si>
  <si>
    <t>@united pleasantly surprised with quality of service and flight.Flew LGA-CLE-DEN. Friendly crew. Love the concept of #byod #worksnicely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</si>
  <si>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</si>
  <si>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</si>
  <si>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@united 1k use to be special.  80 people in group one.   Why not board global AND 1k together? http://t.co/qd2lyUXAZg</t>
  </si>
  <si>
    <t>@united thats because you didnt read my entire tweet. Wife's 12pm flight is now delayed to 6:30.  Thats 3 6+ hour flight delays in 2 weeks</t>
  </si>
  <si>
    <t>@united As it always is. Helps to communicate to customers.</t>
  </si>
  <si>
    <t>@united I'm not as sure as you are. http://t.co/HSMpbSF4UF</t>
  </si>
  <si>
    <t>@united how does that help me with my customers that I couldn't meet with (and subsequently lost)?</t>
  </si>
  <si>
    <t>@united thank you. I will address it with them</t>
  </si>
  <si>
    <t>@united problem is on laptop not phone</t>
  </si>
  <si>
    <t>@united question - was given food vouchers but can't use on plane..how   come</t>
  </si>
  <si>
    <t>@united it's cool. I didn't need to go to work today. Or get home to make sure my house is ok in the -30 wind chill.</t>
  </si>
  <si>
    <t>@united please reroute Oregon Women's Tennis to Santa Barbara. There's supposedly another connection from LA.</t>
  </si>
  <si>
    <t>@united the wifi in the ewr lounge reminds me of the old days of dial up</t>
  </si>
  <si>
    <t>@united needs to pay for my car. I could have been on my flight if 4 help desks did not say it already left. Shame.</t>
  </si>
  <si>
    <t>@united too long for 140 characters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</si>
  <si>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</si>
  <si>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</si>
  <si>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</si>
  <si>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</si>
  <si>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</si>
  <si>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</si>
  <si>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</si>
  <si>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</si>
  <si>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@united ANOTHER F*CKING DELAY IN THE PAST 32 HOURS!?</t>
  </si>
  <si>
    <t>@united online inchecking able in the Netherlands (ams)?</t>
  </si>
  <si>
    <t>@united 777 from SFO to HNL with ZERO entertainment systems???!!!#youareonyourown</t>
  </si>
  <si>
    <t>@united how do you log out of wifi in flight? Don't see any option and made typo when logging in. HELP!!</t>
  </si>
  <si>
    <t>@united When will you have special promotions for flights departing Newark, NJ to St. John's, Antigua?</t>
  </si>
  <si>
    <t>@united flight UA5631 from SFO to Burbank has been delayed twice now. Still no plane in sight. Get it together.</t>
  </si>
  <si>
    <t>@united Just saying the truth. You don't even an email! #2015</t>
  </si>
  <si>
    <t>@united MR, she's on her way now, but thought id detail the extravaganza for you... #dobetter #please http://t.co/V8PVpHMtZc</t>
  </si>
  <si>
    <t>@united Hi if a premium ec upgrade was paid for &amp;amp; then a mileage BF upgrade done is the prem Eco upgrade fare refunded?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</si>
  <si>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</si>
  <si>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</si>
  <si>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@united I sent you a dm hours ago</t>
  </si>
  <si>
    <t>@united Need to track lost luggage being shipped to me. Need ph # for human. Not automated 800-335-2247.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</si>
  <si>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</si>
  <si>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</si>
  <si>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</si>
  <si>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@united nonrefundable, hence I wrote $200! Doesn't make sense for my 150 credit. #nothanks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</si>
  <si>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</si>
  <si>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</si>
  <si>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@united I'm a minor and freaking out bc I might not make my connecting flight to Hawaii so yes I'm frustrated</t>
  </si>
  <si>
    <t>@united so sorry. I ended up on US Air flight. Thank you though for getting back to me:)</t>
  </si>
  <si>
    <t>@united I have been denied. Not sure how you charge $150 one way then $25 on way hime</t>
  </si>
  <si>
    <t>@united @estellevw does she need to complain on Twitter for the refund or is it auto-applied?</t>
  </si>
  <si>
    <t>@united even so, change could not be made  online- instructed to call an agent- maybe the syastem should allow agents 2 link passengers!</t>
  </si>
  <si>
    <t>@united Case ID 8544484</t>
  </si>
  <si>
    <t>@united no, I have a pricey Chase Mileage Plus CC.</t>
  </si>
  <si>
    <t>@united your Airbus a320 seats are awful. They don't recline.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</si>
  <si>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</si>
  <si>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</si>
  <si>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</si>
  <si>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@united - why am I sitting on this plane for an hour after scheduled takeoff without a cloud in the sky? #keepusguessing #isthisyourfirsttry</t>
  </si>
  <si>
    <t>@united Thank you for responding so promptly! I look forward to the 240 kms drive to the office to file a claim.</t>
  </si>
  <si>
    <t>@united that would be great</t>
  </si>
  <si>
    <t>@united Death in the family cannot make flight tomorrow. Phone rep quoted $440 per person fee, which is almost the cost of ticket. Help?</t>
  </si>
  <si>
    <t>@united of the airplane otherwise they would call the Police, because the flight had to take off before 12h30am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</si>
  <si>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</si>
  <si>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</si>
  <si>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@united You're welcome.</t>
  </si>
  <si>
    <t>@united Contacted yesterday and was told that there's nothing they can do - they suggested I email for some compensation ??? cust service???</t>
  </si>
  <si>
    <t>@united I'm a UA 1k. I think it's @iamtedking who was looking for help</t>
  </si>
  <si>
    <t>@united  RES # 0167560070877     Fsqthg   Thanks</t>
  </si>
  <si>
    <t>@united unfortunately, that doesn't help. Just an automated computer.</t>
  </si>
  <si>
    <t>@united flt 1583 EWR to SFO excellent service. Friendly flight attendants. made the 6AM flight a very good start to the day.</t>
  </si>
  <si>
    <t>@united Yes ! :D (Y) From @therealaviation on Instagram :)</t>
  </si>
  <si>
    <t>@united @perfectomobile You really shouldn't use the word 'crashing.' Just sayin'.</t>
  </si>
  <si>
    <t>@united airlines delayed our flight on the way to Chicago and leaving Chicago. Next time @Delta it is.</t>
  </si>
  <si>
    <t>@united need assistance to change flight to get to an ailing parent..
have flight leaving Tuesday need to change ASAP to sooner #custserv</t>
  </si>
  <si>
    <t>@united I must stop my relationship with you. You've become greedy and heartless and our long term relationship is over</t>
  </si>
  <si>
    <t>@united your customer service is lacking and you owe me a @GoPro camera. I also appreciate not being interrupted every time I speak Thanks</t>
  </si>
  <si>
    <t>@united you need to follow me I order for me to DM....</t>
  </si>
  <si>
    <t>@united Can i get a refund? I would like to book on a better airline.</t>
  </si>
  <si>
    <t>@united whom can I call to discuss - as I was told that united has no phone contact with passengers  - this is absurd...</t>
  </si>
  <si>
    <t>@united messaged you as requested- and called your baggage team again. It's STILL in Newark. please help or let me know next steps!!</t>
  </si>
  <si>
    <t>@united Airlines is changing #mileageplus program March 1 http://t.co/4ojE523PTw</t>
  </si>
  <si>
    <t>@united There is only one club at LAX  - in terminal 7 across from gate 71</t>
  </si>
  <si>
    <t>@united @perfectomobile Definately not an award for employer of the year #united13</t>
  </si>
  <si>
    <t>@united I guess that's not the busiest route, so based on traffic/fuel costs, regional jet is the decision, but still not great 4 travelers.</t>
  </si>
  <si>
    <t>@united  Need to change flight from this Tuesday to sooner to attend to ailing parent in FL, Need help!! #custserv</t>
  </si>
  <si>
    <t>@united need to chat with an actual human ASAP!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</si>
  <si>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</si>
  <si>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</si>
  <si>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@united yes when I landed.</t>
  </si>
  <si>
    <t>@united Joni did a great job on flight 5653 to LAX. Thanks for a great flight.</t>
  </si>
  <si>
    <t>@united So far so good. Just stepped down in Denver. Next Stop Portland!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</si>
  <si>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</si>
  <si>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</si>
  <si>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</si>
  <si>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</si>
  <si>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@united So publicly you asked for details on my flt. Sent you a DM, like you asked, and have yet (2 days) to hear from you. #unitedfail</t>
  </si>
  <si>
    <t>@united flight attendant regains karma by giving big sweaty dad cold water. Guy was running &amp;amp; carrying his daughter.  Last one onboard.</t>
  </si>
  <si>
    <t>@united really hoping to get some help here.  On my 5th attempt to get a resolution, and lost count of transfers.  help please! #mileageplus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</si>
  <si>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</si>
  <si>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</si>
  <si>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@united I just want shout out a thank the pilots and staff on the Feb 13 flight from Newark to Boston at 4:40pm.  They were super helpful!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</si>
  <si>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</si>
  <si>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</si>
  <si>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@united is hiring - Flight Dispatcher - Chicago, IL (Network Operations Centerl) https://t.co/lio6oCpTEQ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</si>
  <si>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</si>
  <si>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</si>
  <si>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@united Keep the flights cheap and early/on time and you are good. Flew @AmericanAir  and Cancelled Flightled my flight 4 times last month. United&amp;gt;</t>
  </si>
  <si>
    <t>@united the Premier desk was able to rebook me with our friends at @AmericanAir. Only problem is now I have to pay for a checked bag :/</t>
  </si>
  <si>
    <t>@united I did, and as I thought, nothing happened</t>
  </si>
  <si>
    <t>@united I'm not booked on a 1:30 return flight..</t>
  </si>
  <si>
    <t>@united the flt TO ORD is correct.  Per my DM- it is the flight from ORD to CVG I was charged for incorrectly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</si>
  <si>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</si>
  <si>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</si>
  <si>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</si>
  <si>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</si>
  <si>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</si>
  <si>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@united why do I have to request refund? Why charge twice in first place?</t>
  </si>
  <si>
    <t>@united I'll be calling soon but going tomorrow like it shows on the app is not a good option</t>
  </si>
  <si>
    <t>@united message sent. Thank you!</t>
  </si>
  <si>
    <t>@united that's what I have been told. But refund doesn't really makeup for the inconvenience caused and the missed meeting... Does it?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</si>
  <si>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</si>
  <si>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</si>
  <si>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</si>
  <si>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</si>
  <si>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</si>
  <si>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</si>
  <si>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</si>
  <si>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</si>
  <si>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</si>
  <si>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@united fyi the site/app still shows plenty of the unavailable flights I had errors with. Almost 24 hrs after sellout. Flying @AmericanAir</t>
  </si>
  <si>
    <t>@united sure... You've been saying that for as long as I've been tweeting about your obsolete fleet.  Promises are free.</t>
  </si>
  <si>
    <t>@united followed and messaged. Thanks so much for the help.</t>
  </si>
  <si>
    <t>@united I did not.  That's why I am VERY concerned.</t>
  </si>
  <si>
    <t>@united Please consider letting flyers with no overhead bin items board/deplane first (after first class). Make sense?</t>
  </si>
  <si>
    <t>@united i will never be flying with #UnitedAirlines ever again. $285 for checked bags? All under 50lbs? #angrycustomer #unitedairlinessuck</t>
  </si>
  <si>
    <t>@united Thanks JT</t>
  </si>
  <si>
    <t>@united Trying to locate passenger that landed 2 hrs ago in @HeathrowAirport UA938. can you assist? Is flight still in customs? PLEASE help</t>
  </si>
  <si>
    <t>@united Thank you! Off to LA to do something very special.</t>
  </si>
  <si>
    <t>@united The flight turned around for mechanical reasons on 1/30/15.  Never to fly United again as they don't check their planes properly.</t>
  </si>
  <si>
    <t>@united Is it customary to upgrade a flight attendant in uniform vs passengers? One is in 1B on flt 1020 now to IAH</t>
  </si>
  <si>
    <t>.@united you should really have that addressed somewhere on the website, find that completely irritating &amp;amp; am unable to take my flight now.</t>
  </si>
  <si>
    <t>@united UA1740. 4.5 hr mechanical delay all I get is $50 voucher? Will tweet when I book next trip not on UA.</t>
  </si>
  <si>
    <t>@united spends 20 minutes beating up a lady about her bag fees.  Random stranger comes up and pays the fee.  #Randomactsofcorporategreed</t>
  </si>
  <si>
    <t>@united for a fee...</t>
  </si>
  <si>
    <t>@united hi.I am still waiting for the refund. This is ridiculous.Or u approve my tickets or u give me a refund.Please advise wht is going on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</si>
  <si>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</si>
  <si>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</si>
  <si>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</si>
  <si>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</si>
  <si>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</si>
  <si>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</si>
  <si>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@united Ruth was VERY helpful in re-routing us to Punta Cana when Dulles connection failed. Other reps- NOT so helpful.</t>
  </si>
  <si>
    <t>@united we booked at the same time AND he called was told confirmed we were linked. Even after he had to make changes to his rez.</t>
  </si>
  <si>
    <t>@united you board a 630a flight and then Cancelled Flight it because it doesn't have a pilot?  Now I miss my meeting Atlanta because someone slept in?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</si>
  <si>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</si>
  <si>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</si>
  <si>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@united thx. Come hell or high water...</t>
  </si>
  <si>
    <t>@united worried the cold weather or snow would delay us this morning, but no it was the pilots. #stillwaiting</t>
  </si>
  <si>
    <t>@united rushed through the -6 degree weather to get to the airport on time. Too bad the pilots didn't do the same. #stillwaiting.</t>
  </si>
  <si>
    <t>@united refund?</t>
  </si>
  <si>
    <t>@united aisle please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</si>
  <si>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</si>
  <si>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</si>
  <si>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@united @staralliance good.  Maybe that will make up for losing my medallion.  #ProbablyNot</t>
  </si>
  <si>
    <t>@united that's fine. I'll take them.</t>
  </si>
  <si>
    <t>@united I live abroad and am Flight Booking Problems flights for when I come visit the states :(</t>
  </si>
  <si>
    <t>@united I have.</t>
  </si>
  <si>
    <t>@united to recap, you bounced me off my flight, LIED TO ME, then hung up on me. What am I supposed to think/do now?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</si>
  <si>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</si>
  <si>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</si>
  <si>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</si>
  <si>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</si>
  <si>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</si>
  <si>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@united all goods, I'll call tomorrow, thanks.</t>
  </si>
  <si>
    <t>@united next day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</si>
  <si>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</si>
  <si>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</si>
  <si>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</si>
  <si>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@united @UnitedFlyerHD @United_Airline N26902 Dreamliner leaves London Heathrow. @B787fans http://t.co/aI0Yzwt8Za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</si>
  <si>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</si>
  <si>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</si>
  <si>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</si>
  <si>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@united ok. Can I DM you the info?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</si>
  <si>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</si>
  <si>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</si>
  <si>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</si>
  <si>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@united KOA-LAX should have fresh food service, right?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</si>
  <si>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</si>
  <si>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</si>
  <si>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</si>
  <si>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</si>
  <si>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</si>
  <si>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@united your service sucks to Mexico from houston. You finally realized that snacks in1st don't work you cheap as);:</t>
  </si>
  <si>
    <t>@united will do. Thank you!</t>
  </si>
  <si>
    <t>@united Okay, thank you both.</t>
  </si>
  <si>
    <t>@united they had snacks available, just no fresh food...not sure what happened, but I'm sure we will grab a bite before our SFO connection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</si>
  <si>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</si>
  <si>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</si>
  <si>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</si>
  <si>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</si>
  <si>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</si>
  <si>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</si>
  <si>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</si>
  <si>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</si>
  <si>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</si>
  <si>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@united I want a hotel room and a whiskey.</t>
  </si>
  <si>
    <t>@united flight...gotta make this connector</t>
  </si>
  <si>
    <t>@united - ok noted. All details will be DM'ed to you shortly.</t>
  </si>
  <si>
    <t>@united @staralliance the B gates are very far though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</si>
  <si>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</si>
  <si>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</si>
  <si>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@united @staralliance how can I book reward travel in August?? Everything is blacked out.</t>
  </si>
  <si>
    <t>@united did I win :)</t>
  </si>
  <si>
    <t>@united Trying to change a flight booked just 6 hours ago but online system is charging me $200 fee per passenger... could you please help?</t>
  </si>
  <si>
    <t>@united I have submitted my complaint. I need to be compensated. How long will this take?</t>
  </si>
  <si>
    <t>@united any info on delays at SFO tomorrow due to low clouds?</t>
  </si>
  <si>
    <t>@united because of the horrific flight experience, you guys have made me NEVER want to fly on an airplane every again!!!!!!!</t>
  </si>
  <si>
    <t>@united flight to RSW tonight -me &amp;amp;  twin 3 year olds. A pilot who was in row by me stayed to help me get the boys &amp;amp; bags off. Lifesaver!!</t>
  </si>
  <si>
    <t>@united My flying United is over...sorry. The Captain still had 20 minutes of pre-flight preparations to make while we sat with no air!</t>
  </si>
  <si>
    <t>@united yes, Thx! At 10:35 (landed at 9:20).</t>
  </si>
  <si>
    <t>@united get a clue. I am a 1K/2mm miler and that is the response you give?</t>
  </si>
  <si>
    <t>@united I was only trying to get my emails. What are you talking about? What most business people expect from airline wifi</t>
  </si>
  <si>
    <t>@united we finally just arrive to Bogota, good but long flight!!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</si>
  <si>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</si>
  <si>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</si>
  <si>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</si>
  <si>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</si>
  <si>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@united Want to make my day? :) Friend is Premier &amp;amp; I should be soon. Any chance you can upgrade our two 10 hr leg of flights to ecom plus?</t>
  </si>
  <si>
    <t>@united please review and fix your baggage procedures at Dulles because it happens every week when my sister travels there on your airline</t>
  </si>
  <si>
    <t>@united nothing else from you ^GJ? Where is your customer service?</t>
  </si>
  <si>
    <t>@united that's of course in lax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</si>
  <si>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</si>
  <si>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</si>
  <si>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</si>
  <si>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</si>
  <si>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</si>
  <si>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</si>
  <si>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</si>
  <si>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</si>
  <si>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</si>
  <si>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</si>
  <si>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</si>
  <si>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</si>
  <si>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</si>
  <si>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</si>
  <si>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</si>
  <si>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</si>
  <si>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@united Funny thing happened, we arrived on our flight from Denver at the same gate we are currently scheduled to depart for Sydney at! LOL!</t>
  </si>
  <si>
    <t>@united I forgot that Intl flights out of LAX don't go from Intl Terminal! Easiest re-check in ever! woo!</t>
  </si>
  <si>
    <t>@united can you please tell me where United flies to from Sydney Australia - pref Asia Pac or US as I have a voucher to redeem.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</si>
  <si>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</si>
  <si>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</si>
  <si>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</si>
  <si>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@united I have flights that don't appear to have been applied to my MileagePlus account. Can you help?</t>
  </si>
  <si>
    <t>@united @VUSA_Australia I'm just an Aussie cowgirl lookin' for my cowboy. Take me to Fort Worth, Estelle says I'll find him there!</t>
  </si>
  <si>
    <t>@united Okay, thank you for your help :)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</si>
  <si>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</si>
  <si>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</si>
  <si>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@United is the best way to re-unite me with my one true love, shopping in USA's fashion capital #NewYork #unitedVUSA http://t.co/rBn7StUij1</t>
  </si>
  <si>
    <t>@United should find a way to distinguish boarding of premier members and credit card holders. Group 2 is too big!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</si>
  <si>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</si>
  <si>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</si>
  <si>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</si>
  <si>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</si>
  <si>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@united #CustomerService #fail long time flyer switching airlines #frustrated</t>
  </si>
  <si>
    <t>@united okay - thanks for your help, JT! I appreciate your time!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</si>
  <si>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</si>
  <si>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</si>
  <si>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@united negative. Done wasting time with amateurs at customer service. Thanks for at least offering.</t>
  </si>
  <si>
    <t>@united @staralliance was there few weeks ago AWESOME,bright vibrant, and NO habitrails</t>
  </si>
  <si>
    <t>@united no worries - after everyone boarded, the cushions were brought in. Took a while, but they made it here.</t>
  </si>
  <si>
    <t>@united sprinted from C concourse to E and just made it. Coughed up a lung in the process but am now in CLT! Tnx!</t>
  </si>
  <si>
    <t>@united hey! think someone could meet me with my book when I arrive at @loganairports at 10:30? It's yes please #amypoehler. Oscar took it.</t>
  </si>
  <si>
    <t>@united Hopefully They will give me a feedback, bafore my flight...</t>
  </si>
  <si>
    <t>@united Very good flight, thank you!</t>
  </si>
  <si>
    <t>@united can you DM me? Been on hold with customer service very long time (53 min +) and getting the run-around. Thanks.</t>
  </si>
  <si>
    <t>@united I'm asking if you can simplify the communications- thx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</si>
  <si>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</si>
  <si>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</si>
  <si>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@united i now see it's 72 hours. Thanks</t>
  </si>
  <si>
    <t>@united We invite to Fallow @HelacoHLC learn about our activities.Prevention Programs of Health by Condom-Rito Family.We R 501(C)(3)Thanks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</si>
  <si>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</si>
  <si>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</si>
  <si>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</si>
  <si>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@united Thanks, I will!</t>
  </si>
  <si>
    <t>@united can you get a gate for UA4727?  Turrible.</t>
  </si>
  <si>
    <t>@united is the worst airline. Lost my luggage delayed my flights and has been very unaccomidating</t>
  </si>
  <si>
    <t>@united Flight 280</t>
  </si>
  <si>
    <t>@united Flight 1640 (N33289) arrives at @FlyTPA following flight from @iah http://t.co/RvCDA2nnme</t>
  </si>
  <si>
    <t>@united is officially my favorite airline. They have created magic for me all day!!! #friendlyskies #careyon</t>
  </si>
  <si>
    <t>@united we had a wonderful flight attendant named Leah that was with us from lga to den, then den to anchorage!</t>
  </si>
  <si>
    <t>@united I was protected on that flight by gate agent Kerry at LAS. She also did an excellent job getting me to my destination today. Thanks!</t>
  </si>
  <si>
    <t>@united yes, you can. I will DM.</t>
  </si>
  <si>
    <t>@united Your staff, both on deck and in the cabin on UA768 SFO -&amp;gt; BOS were exceptional today. Please tell them well done :)</t>
  </si>
  <si>
    <t>@united I mean is there a real live person somewhere I can go and speak to at Newark post security?</t>
  </si>
  <si>
    <t>@united hi! I just bought a flight with united through ebokeers from Paris to Miami. Do I have any chance to check that everything is ok?</t>
  </si>
  <si>
    <t>@united i have talked to them...on standby for tomorrow but it doesn't look good. May have to stay here till Friday &amp;amp; that's not guaranteed</t>
  </si>
  <si>
    <t>@united ^JT is the ORD to PHL flight at 9:15 PM (CDT) delayed? DM I'm kinda hoping not to be stranded at ORD either.</t>
  </si>
  <si>
    <t>@united what happened to flight status map? It was so cool..</t>
  </si>
  <si>
    <t>@united plz don't advertise wifi if it's not gonna work thanks #worstflightever</t>
  </si>
  <si>
    <t>@united Hi guys. I submitted a request for ticket/hotel reimbursement for a delayed/over night stay coming back from the Dominican. Help?</t>
  </si>
  <si>
    <t>@united Apologize to the President. Once those employees blamed him, I heard it repeated 20 times.</t>
  </si>
  <si>
    <t>@united yes, I want to complain. Your coworker was neither. Is there a customer service point airside?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</si>
  <si>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</si>
  <si>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</si>
  <si>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</si>
  <si>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</si>
  <si>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@united, UA1641 EWR-MCO 17 Feb wifi never connected but allowed me to purchase access twice &amp;amp; charged me. Who do I need to file claim with?</t>
  </si>
  <si>
    <t>@united 
I will admit, you've been rather good to me over the years.
You've still got me hooked.
(for now!)
Peace.</t>
  </si>
  <si>
    <t>@united it's kinda funny. No worries.</t>
  </si>
  <si>
    <t>@united just dropped bags at Newark. Your desk guy was the rudest customer facing person I have met. Even my two children were shocked!</t>
  </si>
  <si>
    <t>@united great. Looking forward to your response to my DM then</t>
  </si>
  <si>
    <t>@united thank you for getting our daughter home when @americanair Cancelled Flightled all their flights to Nashville</t>
  </si>
  <si>
    <t>@united thanks for the re-upgrade to 1st class. It may be a 45 min flight, but it is appreciated.</t>
  </si>
  <si>
    <t>@united makes total sense, except flight wasn't full :) I've got empty seats around me &amp;amp; overheads were more than half open when I boarded.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</si>
  <si>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</si>
  <si>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</si>
  <si>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</si>
  <si>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</si>
  <si>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</si>
  <si>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</si>
  <si>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</si>
  <si>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</si>
  <si>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</si>
  <si>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</si>
  <si>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@united Not sure what happened @ MSP yesterday, but VERY UNHAPPY my bag was not only delayed, but sat at MSP for 8 hrs b4 delivery @ 2:30 am</t>
  </si>
  <si>
    <t>@united Is it possible to redeem miles for one part of a round trip itinerary without having to book two separate reservations?</t>
  </si>
  <si>
    <t>@united I'm flying @AmericanAir on the way back. I rarely fly them but let's see if they are any better....</t>
  </si>
  <si>
    <t>@united sent</t>
  </si>
  <si>
    <t>@united it's almost like we're punished for living near a large metro area. EWR was top ranked for domestic delays. Not good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</si>
  <si>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</si>
  <si>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</si>
  <si>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</si>
  <si>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</si>
  <si>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@united have reported it.  Still in Istanbul at the moment apparently.  On the other plane haha.  Hats off to the pilot!</t>
  </si>
  <si>
    <t>@united, Understandable. I did try Flight Booking Problems several times for 2 passengers &amp;amp; got the messages I mentioned before. As for the agents price???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</si>
  <si>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</si>
  <si>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</si>
  <si>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</si>
  <si>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</si>
  <si>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</si>
  <si>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</si>
  <si>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</si>
  <si>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@united 1 hour since boarding began and we're still sitting at the gate.  #UA507</t>
  </si>
  <si>
    <t>@united Tks for reply. PSP employees blamed Late Flight departure on POTUS when main reasons were DVR flt Late Flight &amp;amp; insufficient ground crew to handle</t>
  </si>
  <si>
    <t>@united took this one just for you. Not a window. Also not fun if you get motion sick. http://t.co/m81rV0blxs</t>
  </si>
  <si>
    <t>@united they are all -pilots, FA and ground personnel doing a great job. Weather is to blame... Who do I talk to about that :)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</si>
  <si>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</si>
  <si>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</si>
  <si>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</si>
  <si>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</si>
  <si>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</si>
  <si>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</si>
  <si>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</si>
  <si>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</si>
  <si>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</si>
  <si>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</si>
  <si>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</si>
  <si>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</si>
  <si>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</si>
  <si>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was patient when they refused to switch my flight Bc of my checked bag then Cancelled Flightled the one I was on</t>
  </si>
  <si>
    <t>@united   sent DM last week, re: suit regarding your error. No response was given. Please Answer DM or tell me who to send suit to....</t>
  </si>
  <si>
    <t>@united Will have to try standby in Denver tonight or will have to Cancelled Flight father son trip till next year. Thx for trying.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</si>
  <si>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</si>
  <si>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</si>
  <si>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</si>
  <si>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</si>
  <si>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</si>
  <si>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</si>
  <si>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@united well it IS John Hughes' birthday. But I will stick w the plane &amp;amp; hold off on trains &amp;amp; automobiles. Gate workers are doing well.</t>
  </si>
  <si>
    <t>@united - my son left his tablet on plane.  Am out of country and can not call easily.  Is there an email to contact?</t>
  </si>
  <si>
    <t>I will, if you can show me where this new program is beneficial to your longstanding loyal consumers... @united</t>
  </si>
  <si>
    <t>@united all i hear is blah blah blah ....you shoulda used that $400 to buy a @burningman ticket instead. &amp;amp; ill be driving there not flying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</si>
  <si>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</si>
  <si>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</si>
  <si>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@united thank you! Love united!! Have 4 flights today!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</si>
  <si>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</si>
  <si>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</si>
  <si>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</si>
  <si>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@united this may be the last time I fly your airline.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</si>
  <si>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</si>
  <si>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</si>
  <si>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@united Missing crew, passenger doc problems, frozen toilets, and now we're off the plane. Give me my money back.  UA3466</t>
  </si>
  <si>
    <t>@united Fantastic job by your people today on ua22 from Dublin. A jam packed plane but the crew was wonderful!!</t>
  </si>
  <si>
    <t>@united there was 20 min to departure, no one waiting. On being pressed ground staffer threatened "do you want to get to SF today" #fail</t>
  </si>
  <si>
    <t>@united flying lax to Sfo and system won't let me check in. Your site tells me to do it through @AirCanada and they tell me through you.</t>
  </si>
  <si>
    <t>@united and btw, the @Virgin and @JetBlue managed on time departures same time same destination- &amp;amp; wouldn't take away a 9year old kids bag!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</si>
  <si>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</si>
  <si>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</si>
  <si>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</si>
  <si>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</si>
  <si>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@united How come you are the ONLY airline, of 90+ flights last year that makes me check my carry-on. Not even gate check...baggage claim?!?</t>
  </si>
  <si>
    <t>@united I had to change airports to actually get a flight out when my flight from FAY was Cancelled Flightled twice. $180 taxi ride to RDU--reimburse?</t>
  </si>
  <si>
    <t>@united it's operated by united as it's a heathrow-Newark flight</t>
  </si>
  <si>
    <t>@united yes of course I have.  Is this how you treat customer with no recourse?</t>
  </si>
  <si>
    <t>@united I will be stunned if my bags are in Hartford with me.  The ORD ground crew only had an hour to move my bags 200 yards</t>
  </si>
  <si>
    <t>@united Can someone assist me with my DM's? Waiting 1 hour on phone, 2 hours on Twitter.</t>
  </si>
  <si>
    <t>@united Flight was overbooked! Was offered voucher to wait &amp;amp; take another flight. Gate agent switched me over, retracted voucher offer.</t>
  </si>
  <si>
    <t>@united Thanks - it's very helpful to understand that the reduced price seats that are sold at check-in have priority over the certificates.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</si>
  <si>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</si>
  <si>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</si>
  <si>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</si>
  <si>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</si>
  <si>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</si>
  <si>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</si>
  <si>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</si>
  <si>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I did not, my mind was on getting to the next flight.</t>
  </si>
  <si>
    <t>@united now you've lost my bags too.  At least nobody has done anything to help out.  This is absurd.</t>
  </si>
  <si>
    <t>@united What's up with the reduction in E+ on 737-900s? 1K who can no longer confirm E+.  Forget upgrades - just want legroom. #unitedfail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</si>
  <si>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</si>
  <si>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</si>
  <si>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</si>
  <si>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</si>
  <si>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</si>
  <si>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@united my reservation were changed so that I can longer make my connecting flight. How can I change this without incurring a fee?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</si>
  <si>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</si>
  <si>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</si>
  <si>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</si>
  <si>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@united @ShulemStern @gg8929 Raise a dispute with your cc provider and they will hopefully clear it for you.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</si>
  <si>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</si>
  <si>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</si>
  <si>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</si>
  <si>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</si>
  <si>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</si>
  <si>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</si>
  <si>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</si>
  <si>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@united my plane sounds like  a DJ  scratching is this normal? If so, will this eventually be a new entertainment fee.</t>
  </si>
  <si>
    <t>@united chase says no referral bonus. Thanks.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</si>
  <si>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</si>
  <si>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</si>
  <si>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</si>
  <si>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</si>
  <si>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</si>
  <si>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</si>
  <si>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@united Boeing 777 Star Alliance short finals @Heathrowairport 27L on an amazing winters morning #777 #Avgeek http://t.co/owMaXOyEhZ</t>
  </si>
  <si>
    <t>@united 16 days for one flight and 8 for the other (roundtrip).</t>
  </si>
  <si>
    <t>@united I am blown away by stellar #custserv !! Thank you &amp;lt;3 http://t.co/JOrEScfb4x</t>
  </si>
  <si>
    <t>@united your overall experience of flying is not friendly</t>
  </si>
  <si>
    <t>@united a good start would be  to warm the plane before the departure time so the flight isn't delayed due to frozen water lines.</t>
  </si>
  <si>
    <t>@united annnnddddd I'm going to lose my first class seat on the flight they shuffle me to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</si>
  <si>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</si>
  <si>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</si>
  <si>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</si>
  <si>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@united trade show! Come by both 130 for awesome deals on #sunkist and @webbernaturals! $$ http://t.co/1L9sCWPhph</t>
  </si>
  <si>
    <t>@united. Thanks United for the no running water and Late Flight flight from Grand Rapids to Denver</t>
  </si>
  <si>
    <t>@united KN: not allowing me to bypass the receipt # on the refund request form. Never received receipt email. charged http://t.co/Cju102xP2k</t>
  </si>
  <si>
    <t>@united When will that happen? It really confuses when the 1st content to come on the 6in screens is about how technology forward United is.</t>
  </si>
  <si>
    <t>@united you mean like my mailing address and rate? By the surliness of my United "coworkers" I'm guessing our benefits aren't great.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</si>
  <si>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</si>
  <si>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</si>
  <si>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@united Yeah, bag is on the way. As per usual.  I'm actually getting used to getting it delivered to me, its kind of nice in a sense.</t>
  </si>
  <si>
    <t>@united How much is baggage check for International flights?</t>
  </si>
  <si>
    <t>@united Why does it take 4-6 weeks for a new MileagePlus Premier card to be sent out? #stillwaiting #doesntfeellikestatusyet</t>
  </si>
  <si>
    <t>@United Wonder why people hate dealing with airlines?  Ridiculous and inflexible "policies".  I need a phone number and a resolution.  Now.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</si>
  <si>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</si>
  <si>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</si>
  <si>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</si>
  <si>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</si>
  <si>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</si>
  <si>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</si>
  <si>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</si>
  <si>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</si>
  <si>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</si>
  <si>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@United and @DirectTV. Not to pile on, but it's time to update your in flight TV package. http://t.co/Lug4MFVWsA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</si>
  <si>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</si>
  <si>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</si>
  <si>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</si>
  <si>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@united if I have credit from a flight I Cancelled Flightled does the new flt have to be booked by 1 yr from orig purchase date or flown by that date?</t>
  </si>
  <si>
    <t>@united this is me and my partners first trip to #NYC I bought the tickets at the same time Please seat us next to each other ConF# ILC0HP</t>
  </si>
  <si>
    <t>@united its ridic you cant transfer credit, you have my $400 &amp;amp; youre taking $200 of it for Cancelled Flightling. Atleast let me keep the credit damn</t>
  </si>
  <si>
    <t>@united thank you. There was one here a few months ago, but none now. Weird you don't have a club in one of the busiest airports in the US.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</si>
  <si>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</si>
  <si>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</si>
  <si>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</si>
  <si>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</si>
  <si>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@united one last thing....United club crackers...nabisco?? Where are the Pepperidge Farms?</t>
  </si>
  <si>
    <t>@united the lack of customer service is astounding https://t.co/72RMpkOGwu #2daysofhell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</si>
  <si>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</si>
  <si>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</si>
  <si>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@united of course but they were just as helpless as everyone else .</t>
  </si>
  <si>
    <t>@united Flew ORD to Miami and back and  had great crew, service on both legs. THANKS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</si>
  <si>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</si>
  <si>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</si>
  <si>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@united there's no reason it should take 7-10 days to respond.</t>
  </si>
  <si>
    <t>@united yes, I know that. The question is "why is that still the case"? #fail</t>
  </si>
  <si>
    <t>@united There are Exit-Row window shades in approx 11% of the windows  of your RJ-145s. &amp;lt;--a frequent flyer http://t.co/aOEaeszDLX</t>
  </si>
  <si>
    <t>@united no worries Your customer service gets a bad wrap but just spoke w agent who saved me huge amounts of time &amp;amp; apologized for yesterday</t>
  </si>
  <si>
    <t>@united There is no excuse for leaving a minor to spend the night sobbing (9 hours) in a plastic chair. UA's actions? Terrible. # united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</si>
  <si>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</si>
  <si>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</si>
  <si>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</si>
  <si>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</si>
  <si>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</si>
  <si>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</si>
  <si>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</si>
  <si>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</si>
  <si>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</si>
  <si>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@united can you send a personal plane to get us out of school? It's icing and we don't want to get stuck here @ansleyhutson @emily_donneIIy</t>
  </si>
  <si>
    <t>@united to start 3xweekly #B737-900 flights from #NewOrleans to #Cancun on between 9MAY-5SEP #avgeek</t>
  </si>
  <si>
    <t>@united FAIL set to song. http://t.co/Axpn28xiQB "United Breaks Guitars" &amp;lt; LMAO!</t>
  </si>
  <si>
    <t>@united yes, would love an upgrade or voucher,  please give me a call 9148445695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</si>
  <si>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</si>
  <si>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</si>
  <si>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@united thanks for reaching out. The seat was hard, not enough cushion. OK for short flight. BTW, UA6465 flight and crew were great!</t>
  </si>
  <si>
    <t>@united surprise me.  Otherwise, the flight is over and I don't have a good feeling about your airline.</t>
  </si>
  <si>
    <t>@united we have been told that it's lost...you guys don't know where it is</t>
  </si>
  <si>
    <t>.@united: Just landed. A day Late Flight with almost no sleep, but here. I feel sorry for the woman I consoled who's mother died during the night.</t>
  </si>
  <si>
    <t>@united 6344,6373, Sfo-Dfw also 1576 SFO-ORD</t>
  </si>
  <si>
    <t>@united Disappointed,UNITED did NOT feed small CHILDREN on a 5 &amp;amp; half hour flight (Honolulu to Los Angeles), Appalling, ESP food waspaid for</t>
  </si>
  <si>
    <t>@united Thanks to supervisor Miriam who provided me with great customer service. #finally</t>
  </si>
  <si>
    <t>@united Filled out at the airport as part of a long day made longer.</t>
  </si>
  <si>
    <t>@united -today the staff @ MSP took customer service to a new level. My father passed away last night &amp;amp; you helped me get home today! Thanks</t>
  </si>
  <si>
    <t>@united UA6255 delayed out of #winnipeg because the plane was "frozen"! #fail Will I make my connection on UA1059? #tightconnection #Denver</t>
  </si>
  <si>
    <t>@united  delayed about 8 hours because of missed connections due to mechanical issues on 1st flight. rebooked, but please call me 9148445695</t>
  </si>
  <si>
    <t>@united flying out of STL Saturday where they are expecting ice &amp;amp; snow. When should we start looking for travel waivers? Thanks!</t>
  </si>
  <si>
    <t>@united Can I add miles from my January Air China flight to my MileagePlus account?</t>
  </si>
  <si>
    <t>. @united you know your updates every 6 hours telling me you don't know where my bags are is also equally irritating. #ColtsMissingBags</t>
  </si>
  <si>
    <t>@united you are lightyears ahead of the security control at Newark airport. They wasted 40 precious mins w bad efficiency. #frightening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</si>
  <si>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</si>
  <si>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</si>
  <si>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</si>
  <si>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</si>
  <si>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</si>
  <si>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</si>
  <si>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@united delayed agAin by United. Gate agent was borderline rude when I asked her a flight status question. What is happening to United?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</si>
  <si>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</si>
  <si>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</si>
  <si>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</si>
  <si>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</si>
  <si>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</si>
  <si>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</si>
  <si>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</si>
  <si>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</si>
  <si>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</si>
  <si>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@united how on earth could you close the united club in Atlanta? What a major #fail at an airport of this size</t>
  </si>
  <si>
    <t>@united sorry to hear outsourcing plan. Boise is best staff/cust service in the country. #boise</t>
  </si>
  <si>
    <t>@united -LGA-ORD UA 711. Did not get agent name. Argument over baggage policy.</t>
  </si>
  <si>
    <t>@united yes staff were rude  and unempathetic. I needed jacket and tablet by 4 got at 11. If u take carryons cause plane full.don't lose em!</t>
  </si>
  <si>
    <t>@united Monday evening.</t>
  </si>
  <si>
    <t>@united is pri boarding for "Active Military" or only "In Uniform?" 90% can't travel in uniform for OPSEC reason, even on official travel</t>
  </si>
  <si>
    <t>@united leisure. Military personnel for safety reason R highly recommended to not travel in uniform</t>
  </si>
  <si>
    <t>@United ticket counter Masters out of SMF not very helpful.</t>
  </si>
  <si>
    <t>@united cool, thanks.</t>
  </si>
  <si>
    <t>@united my baggage is in shannon now so never mind u can work on giving me some $$$ back now</t>
  </si>
  <si>
    <t>@united if you're listening, why are you the lowest provider of inflight wifi? Get with the times!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</si>
  <si>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</si>
  <si>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</si>
  <si>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@united why haven't you updated that flight 4411 is delayed? Super frustrating</t>
  </si>
  <si>
    <t>@united How long can I expect the formal response to take?</t>
  </si>
  <si>
    <t>@united Hi, I am flying domestic first from SEA to HNL. Can I pay to use the lounge before I fly or this is just for international? Thanks</t>
  </si>
  <si>
    <t>@united volumes, profit up http://t.co/pKfI9bTtzf #aviation #aircargo http://t.co/BBj6kMTYUl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</si>
  <si>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</si>
  <si>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</si>
  <si>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</si>
  <si>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</si>
  <si>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</si>
  <si>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@united it sucks not having the money to book a flight to see the love of my life. 2600 miles away.</t>
  </si>
  <si>
    <t>@united submitted customer care form Jan 7th. Still no response. A little longer then 7 - 10 business days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</si>
  <si>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</si>
  <si>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</si>
  <si>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@united speaking of my flight, skateboards are allowed as carry on bagage right? No extra payment needed?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</si>
  <si>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</si>
  <si>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</si>
  <si>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@united The link in the message I was replying to. #3thparty #ITproblems</t>
  </si>
  <si>
    <t>@united Hi, I read there are weather warnings on the East Coast of the US. Would a flight from LHR to SFO be affected?</t>
  </si>
  <si>
    <t>@united You delayed a connection for customer service today now I'll be able to pay my final respects to a dear family member. Thank you :)</t>
  </si>
  <si>
    <t>@united am I allowed to bring a duffle bag and back pack as my carry on and personal item? Flying out of NY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</si>
  <si>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</si>
  <si>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</si>
  <si>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</si>
  <si>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</si>
  <si>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</si>
  <si>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</si>
  <si>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</si>
  <si>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@united Thanks. UA1121, DEN, 40 min on tarmac.</t>
  </si>
  <si>
    <t>@united What is the point of a UPC code on checked baggage if you can't tell me where my luggage is? Vacation- day 3: trying on swimsuits...</t>
  </si>
  <si>
    <t>@united why are your SFO-&amp;gt;BOS nonstop flights not competitively priced with those of JetBlue and Virgin? $179 vs $324. Identical times.</t>
  </si>
  <si>
    <t>@united how come I have no baggage updates.</t>
  </si>
  <si>
    <t>@united Thanks for your response. Bags came, but it was a long wait and priority tags weren't honored at all. Disappointing</t>
  </si>
  <si>
    <t>@United @UnitedAirlines and the hits keep on coming. http://t.co/44ZHmfDIW6 #unitedfail #unitedwithivy</t>
  </si>
  <si>
    <t>@united hi JH. Yes please. Since I lost almost a whole day on the way out, could you help me change my return for one day Late Flightr?</t>
  </si>
  <si>
    <t>@united 3 hrs searching for flts, find 1 on site &amp;amp; can't book the $ offered bc 1 seg isn't really available. #lies #falseadvertising</t>
  </si>
  <si>
    <t>@united next flight? Don't think I'll be spending anymore money with you guys ever. It was that bad.</t>
  </si>
  <si>
    <t>@united are my bags here yet?  They were at Palm Springs airport.  I was at LAX.  How come I beat my bags here.</t>
  </si>
  <si>
    <t>@united why couldn't you have changed the tire of my delayed UA1127 flight when it arrived instead of waiting until boarding?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</si>
  <si>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</si>
  <si>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</si>
  <si>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</si>
  <si>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</si>
  <si>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@united you guys have such big hearts.. keep up the good work</t>
  </si>
  <si>
    <t>@united Flight 512 had sime of the rudest flight attendants. I was run over by the drink card and had a flashlight dropped on me. #noapology</t>
  </si>
  <si>
    <t>@united I am VERY disappointed with @SilverAirways as your partner. No communication, 2 extremely Late Flight flights. Really, all around horrible.</t>
  </si>
  <si>
    <t>@united unless it's on you guys, im good.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</si>
  <si>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</si>
  <si>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</si>
  <si>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</si>
  <si>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</si>
  <si>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@united dang... I thought I was in a teleportation device! Ua514</t>
  </si>
  <si>
    <t>@united received my bag. I appreciate taking care of the matter and following up!</t>
  </si>
  <si>
    <t>@united still haven't received a response. Please direct message me for my contact information.</t>
  </si>
  <si>
    <t>@united I've been waiting on my bag in IAH for 45mins.  They're only 4 freaking people on that flight waiting for bags.  Fix this!!</t>
  </si>
  <si>
    <t>@united so if this game was the one reason I payed for @DIRECTV is there something we could work out here? http://t.co/HQDTK6aTue</t>
  </si>
  <si>
    <t>@united :take note of this great example of @JetBlue actually making good for an extremely inconvenient situation. http://t.co/t3Gnk2N7LD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</si>
  <si>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</si>
  <si>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</si>
  <si>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</si>
  <si>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</si>
  <si>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@united do you guys have any working planes?</t>
  </si>
  <si>
    <t>@united we just almost had a major accident on ua3710 ... How about passing on some information to those of us waiting on plane!!!</t>
  </si>
  <si>
    <t>@united 3 hour delay plus a jetway that won't move. This biz traveler is never flying u again!</t>
  </si>
  <si>
    <t>@united my son is a passenger on flight 3710 from Chicago to Toronto. The plane came within feet of colliding  another plane and is stopped.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</si>
  <si>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</si>
  <si>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</si>
  <si>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</si>
  <si>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</si>
  <si>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</si>
  <si>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</si>
  <si>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</si>
  <si>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</si>
  <si>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@united big up the pilot of 644 for turning 1hr on the tarmac to just a 20min delayed arrival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</si>
  <si>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</si>
  <si>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</si>
  <si>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</si>
  <si>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@united when will you offer real food in american clubs like the amazing food you offer in Heathrow?</t>
  </si>
  <si>
    <t>@united once again my bag is lost when I travel united!!!! Please do something</t>
  </si>
  <si>
    <t>@united @annricord both!</t>
  </si>
  <si>
    <t>@united Stuck on plane for over an hour due to mechanical faults. Any updates please? This happened on way to Newark and now again to LHR...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</si>
  <si>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</si>
  <si>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</si>
  <si>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</si>
  <si>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</si>
  <si>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</si>
  <si>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</si>
  <si>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Sivi Stewart at Lax was fantastic tonight helping to find a lost item for us at the airport.  Much thanks!</t>
  </si>
  <si>
    <t>@united Yes, though they have not located the bag yet. It was a lovely flight outside of that.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</si>
  <si>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</si>
  <si>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</si>
  <si>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@united so you are saying that customer care does not report to anyone? Their response is humiliating for a company that serves the public.</t>
  </si>
  <si>
    <t>@united #unitedairlines so my feedback is for your benefit, not for you to correct your atrocious customer service? Good to know</t>
  </si>
  <si>
    <t>@united #UnitedAirlines fill out form and never receive response? I expect remedy. We can travel another airline and Cancelled Flight as members w u.</t>
  </si>
  <si>
    <t>@united 12/13EWR-LAX UA1151 my seat/armrest broken discover after takeoff. flight full.FA filed report, who to chat with for partial refund?</t>
  </si>
  <si>
    <t>@united This link in your tweet goes to someone's internal email -&amp;gt; http://t.co/ZksX79itdN...... Probably one of your 3rd party IT contracts</t>
  </si>
  <si>
    <t>@united then why do you bother responding? Your customer service is THE WORST. Never using you guys again.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</si>
  <si>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</si>
  <si>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</si>
  <si>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</si>
  <si>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</si>
  <si>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</si>
  <si>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</si>
  <si>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</si>
  <si>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</si>
  <si>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</si>
  <si>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</si>
  <si>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</si>
  <si>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</si>
  <si>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</si>
  <si>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@united be  "Chicago's hometown airline" care about your neighbors #SaveTheDiagonals #FlyQuiet #ORDNoise</t>
  </si>
  <si>
    <t>@united @annricord $856.81 the cost of one of the round trip tickets.</t>
  </si>
  <si>
    <t>@united Give Cyndi &amp;amp; Troy each a gold star.</t>
  </si>
  <si>
    <t>@united our flight attendant @superben was super helpful in finding a bag we left on a flight today. Excellent customer service. Name fits.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</si>
  <si>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</si>
  <si>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</si>
  <si>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</si>
  <si>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</si>
  <si>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</si>
  <si>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</si>
  <si>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</si>
  <si>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</si>
  <si>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</si>
  <si>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</si>
  <si>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</si>
  <si>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@united reinstating the kosher meals that were dropped shortly after the merger?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</si>
  <si>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</si>
  <si>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</si>
  <si>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@United Bringing your "A" game with premium cabin dining. Nice! https://t.co/zgOQoxjBQY</t>
  </si>
  <si>
    <t>@united you already have vomit so you are halfway there</t>
  </si>
  <si>
    <t>@united is amazing how hard is to talk with customer service! !!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</si>
  <si>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</si>
  <si>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</si>
  <si>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@united you guys suck. You delay flights but can't hold the connectors 10 minutes??? #WorstAirlineEver</t>
  </si>
  <si>
    <t>@united I Want a Plane dad</t>
  </si>
  <si>
    <t>@united time for a rant...you delayed my flight and still forgot my luggage...then delayed on the Tarmac, moments I love you United</t>
  </si>
  <si>
    <t>@united it was an international flight, and we didn't get our new eta until we were in the air.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</si>
  <si>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</si>
  <si>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</si>
  <si>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@united Useless response. I need a functioning wheelchair, not a customer care form to fill out.</t>
  </si>
  <si>
    <t>@united awesome. Thx. And thx for replying so damn fast, sure as hell beats 80s cheeze hold music!!</t>
  </si>
  <si>
    <t>@united What does "Cabin Functionality" mean when I'm taking a customer satisfaction survey?</t>
  </si>
  <si>
    <t>@united $55 cab ride to dfw from love got me my bag. Reimburse?</t>
  </si>
  <si>
    <t>@united @gg8929 Unbelievable hypocrisy!!</t>
  </si>
  <si>
    <t>@united thanks for not getting my BusinessFirst priority tagged bag onto my connecting flight at EWR despite a 2+ hour layover. Nice job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</si>
  <si>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</si>
  <si>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</si>
  <si>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@united now finally in memphis. Landed 30 minutes ago. Still no bags. Paying for a service that just gets worse...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</si>
  <si>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</si>
  <si>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</si>
  <si>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</si>
  <si>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@united She met me from customer service at the arrival of flight UA3787 PVD-IAD. Thanks, you guys have really handled this storm!</t>
  </si>
  <si>
    <t>@united ooh thanks!</t>
  </si>
  <si>
    <t>@united my flight was at 1 pm. Still at the airport gee what service.  Do they care, nope.  Delayed until 7:55.</t>
  </si>
  <si>
    <t>@united very disappointed in CC. Purchased ticket online w/ voucher and charge full amnt. Would not hold price after refund. Unacceptable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</si>
  <si>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</si>
  <si>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</si>
  <si>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</si>
  <si>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I feel completely cheated @united. I read your commitment to customer service via website and def did not get service suggested there.</t>
  </si>
  <si>
    <t>@united @annricord 0162431184663.
3 of your agents said we would be refunded. Agents said United should never have sold us the ticket.</t>
  </si>
  <si>
    <t>@united if your air traffic crew could get their shit together no one would notice the rudeness of the ground staff</t>
  </si>
  <si>
    <t>@united IT-problems with the link? #3thparty</t>
  </si>
  <si>
    <t>@United: I feel very well informed. yes, the flight is indeed delayed. Thank you. http://t.co/FuCHZRZjg5</t>
  </si>
  <si>
    <t>@united Why do I pay more for Coach Plus to be told preboarding that all overhead bins will be full for me</t>
  </si>
  <si>
    <t>@united can I get some help changing a ticket.  40 minutes on hold and counting....</t>
  </si>
  <si>
    <t>@united thanks for all the help! Totally appreciate it and you made it super easy too</t>
  </si>
  <si>
    <t>@united was told by Supervisor that United disconnected their customer support # so there was nobody to address it now. #igiveup</t>
  </si>
  <si>
    <t>@united Your MileagePlus signup page is broken.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</si>
  <si>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</si>
  <si>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</si>
  <si>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</si>
  <si>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</si>
  <si>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@united once again your customer service rep was rude!   I asked a question and in turn got attitude.  Jane was no help.  Disgusted again!</t>
  </si>
  <si>
    <t>@united can you not see the thread?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</si>
  <si>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</si>
  <si>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</si>
  <si>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</si>
  <si>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</si>
  <si>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@united thanks! :)</t>
  </si>
  <si>
    <t>Hypocrisy RT @united @gg8929 I'm sorry, we're not able to offer a full refund because the exchange rate is not what you were hoping for. ^KP</t>
  </si>
  <si>
    <t>@united I shouldn't have to spend my own $$$ on a hotel because of a weather delay. The weather being something COMPLETELY OUT OF MY CONTROL</t>
  </si>
  <si>
    <t>@united  eventually.  You should approach bags like @AlaskaAir  they get it.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</si>
  <si>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</si>
  <si>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</si>
  <si>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</si>
  <si>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</si>
  <si>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</si>
  <si>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@united wanted to, but you Cancelled Flightled my tickets.... They were too special i guess even for united.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</si>
  <si>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</si>
  <si>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</si>
  <si>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</si>
  <si>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@united how can you not know, after two hours of us sitting on the plane with no bags off loaded, the planes weight?!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</si>
  <si>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</si>
  <si>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</si>
  <si>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</si>
  <si>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</si>
  <si>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</si>
  <si>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@united Classic</t>
  </si>
  <si>
    <t>@united Elizabeth at Washington Dulles just hooked me up with a new connecting flight at my gate! I'm super pleased!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</si>
  <si>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</si>
  <si>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</si>
  <si>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</si>
  <si>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</si>
  <si>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</si>
  <si>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</si>
  <si>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</si>
  <si>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@united @gg8929 so why did you Cancelled Flight tickets for thousands of people when you didn't like the exchange rate? #doublestandards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</si>
  <si>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</si>
  <si>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</si>
  <si>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</si>
  <si>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@united stuck here in IAH waiting on flight 253 to Honolulu for 7 hours due to maintenance issues. Could we have gotten a new plane!?!? Fail</t>
  </si>
  <si>
    <t>@united @UnitedAppeals @gg8929 What kind of hypocrisy is that? Only Cancelled Flightling tickets with bad exchange rate if in your advantage #united</t>
  </si>
  <si>
    <t>@united No. The entire problem here is that I was never sent anything via email and only given a Flight Booking Problems number over the phone.</t>
  </si>
  <si>
    <t>@united calling that number was useless. Heading to the airport now to pick up my bags. this whole situation seems like a real joke.</t>
  </si>
  <si>
    <t>@united They couldn't get me first class on any of their flights so I just rebooked myself.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</si>
  <si>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</si>
  <si>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</si>
  <si>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@United Hidden City forces me into crappy seat even though exit row is available on the first leg. Your support cannot fix. :-(</t>
  </si>
  <si>
    <t>@united missed it.  Incoming on time, then Sat for 30, then no jetbridge driver...missed a 45min connection from an on time flight...</t>
  </si>
  <si>
    <t>@united @gg8929 Ladies and gents - United Airlines...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</si>
  <si>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</si>
  <si>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</si>
  <si>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</si>
  <si>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@united yes still need assistance I don't have a flight home due to change in flight u made I miss all connections !</t>
  </si>
  <si>
    <t>@united I believe you have to follow me in order for me send you a DM</t>
  </si>
  <si>
    <t>@united thanks! We would like an apology and a full refund. Please confirm when we will receive.</t>
  </si>
  <si>
    <t>@united Hi, can you email me here so i can share the details? Thanks. frank@postsecret.com</t>
  </si>
  <si>
    <t>@united But I got a bad exchange rate so want my money back. Please can you refund without penalty.</t>
  </si>
  <si>
    <t>@united My flight UA1159 to Denver for #RMOUG15 has been re-cheduled 5 times.
If I am no show, you'll know why! Ridiculous.</t>
  </si>
  <si>
    <t>@united you're just using automated  responses and don't have the decency to actually care/respond</t>
  </si>
  <si>
    <t>@united JT the issue is with missed connections early gate closings and zero concern from customer service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</si>
  <si>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</si>
  <si>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</si>
  <si>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I did DM the details back on 02/14 when this started with phone number to reach me no reply either online or by phone</t>
  </si>
  <si>
    <t>@United Airlines' CEO Jeff Smisek: Disloyal to Loyal Workers http://t.co/0cevY3P42b via @HuffPostBiz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</si>
  <si>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</si>
  <si>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</si>
  <si>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</si>
  <si>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</si>
  <si>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</si>
  <si>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@united Thank you for the speedy response! I figured it may be something of that nature. You guys and your "fine print," haha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</si>
  <si>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</si>
  <si>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</si>
  <si>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</si>
  <si>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@united holy high speed internet batman!  Speeds at United Club at IAD are insanely fast!  Thanks</t>
  </si>
  <si>
    <t>@united Your website Flight Booking Problems experience is an obnoxious upsell-laden disaster for anyone with half a brain.</t>
  </si>
  <si>
    <t>@united  @MrAndyEp like 2 weeks after my flight!?!? Creative!</t>
  </si>
  <si>
    <t>@united sorry, I hate united. i won't get to see my family until Thursday</t>
  </si>
  <si>
    <t>@united Thanks for the timely service &amp;amp; great staff getting my wife and me to and from Cancun this past week for our honeymoon.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</si>
  <si>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</si>
  <si>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</si>
  <si>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</si>
  <si>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</si>
  <si>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</si>
  <si>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@united thanks for the offer, but I finally made it to my destination, albeit hours Late Flight.</t>
  </si>
  <si>
    <t>@United Airlines Cancelled Flights OC FLL #flight today. $700 to switch. No notice no apology. We are done flying #UnitedAirlines.</t>
  </si>
  <si>
    <t>@united can you send me another confirmation email?</t>
  </si>
  <si>
    <t>@united it would be super if you paid as much attention to actual fliers as you do to credit card holders.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</si>
  <si>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</si>
  <si>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</si>
  <si>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</si>
  <si>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</si>
  <si>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@united flight 86 LAX-IAD, back rows NOT CLEANED prior to boarding. How gross is that to find used tissues in your seat?  Please.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</si>
  <si>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</si>
  <si>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</si>
  <si>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</si>
  <si>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</si>
  <si>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</si>
  <si>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</si>
  <si>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@united 3359 which you finally Cancelled Flightled.</t>
  </si>
  <si>
    <t>.@united what link? Those are all the email offers u sent me in a year to buy/transfer miles.The last 1 just expired http://t.co/ZZPs5ywVE2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</si>
  <si>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</si>
  <si>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</si>
  <si>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@united Supposedly, they're out for delivery. I'll believe it when I see it.</t>
  </si>
  <si>
    <t>@united Thank you. Yes, I was hoping to speak with someone directly, but appreciate the link nonetheless. :)</t>
  </si>
  <si>
    <t>@united Sure did! Only waited about 15min. Yay!</t>
  </si>
  <si>
    <t>@united Hi JH, my experience with United has been entirely disgusting but yes, I'd like assistance in getting compensated for my bag.</t>
  </si>
  <si>
    <t>@united took this picture on Thursday. #awesome http://t.co/IVGpZSjtkW</t>
  </si>
  <si>
    <t>@united probably wouldn't be doing it had someone returned my call or email. Case number 8273993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</si>
  <si>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</si>
  <si>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</si>
  <si>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</si>
  <si>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</si>
  <si>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@united So what do you offer now that my flight was Cancelled Flighted and I'm stranded away from home and work?</t>
  </si>
  <si>
    <t>@united you are really trying me today.</t>
  </si>
  <si>
    <t>@united looks like I'm settled in to where I'm going.  Thx.</t>
  </si>
  <si>
    <t>@united flt 4567 has had two more updates in the last 3 minutes.</t>
  </si>
  <si>
    <t>@united no they were to busy taking to each other and I needed to get to an audition.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</si>
  <si>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</si>
  <si>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</si>
  <si>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</si>
  <si>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</si>
  <si>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@united Thanks, ^KP. Please also mention the Quiche breakfast and Tandoori chicken dinner entrees and accompaniments are truly First Class.</t>
  </si>
  <si>
    <t>@united flt. 4567 departure time has changed five times in the last 20 minutes. Why don't you figure out a solution and announce once?</t>
  </si>
  <si>
    <t>@united bags are still in Houston since Friday and still have not been reimbursed the baggage fee.</t>
  </si>
  <si>
    <t>@united who can tell me where they are?</t>
  </si>
  <si>
    <t>@united flight 4567 have already been Cancelled Flightled once, been trying to get home two days. Staff being very unhelpful.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</si>
  <si>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</si>
  <si>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</si>
  <si>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</si>
  <si>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@united I don't see how I need to spend an extra $100 bc of ur equipment failure.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</si>
  <si>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</si>
  <si>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</si>
  <si>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@united thanks kp but luckily my transfer has maintenance issues and is still delayed so I didn't miss my transfer...</t>
  </si>
  <si>
    <t>@united No, not received any e-mails in either Inbox or junk/spam</t>
  </si>
  <si>
    <t>@united - could you please send me a phone # to the refunds department?  We have submitted our claim through email without success.</t>
  </si>
  <si>
    <t>@united I'm not this person, but I've been sitting in Denver for three hours and all I want to do is get on a plane. Please let me go home.</t>
  </si>
  <si>
    <t>@united  flight 441 on 2/4 was delayed over three hours because the pilot never showed up!</t>
  </si>
  <si>
    <t>@united I just need to get to RIC tonight. I've been in EWR for 24hrs now.</t>
  </si>
  <si>
    <t>@united which is why my next flights to Miami will be on another airline.</t>
  </si>
  <si>
    <t>@united It is super frustrating that the folks at the United Ticket Counter in Pittsburg aren't honoring their own Media Rate! #unitedfail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</si>
  <si>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</si>
  <si>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</si>
  <si>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</si>
  <si>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</si>
  <si>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</si>
  <si>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</si>
  <si>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</si>
  <si>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@united on a good note, the 2 employees I encountered @ Newark were fabulous. I was very Late Flight for my connecting flight and they got me on!!!</t>
  </si>
  <si>
    <t>@united u lost my bag and would not refund my bag fee? Does that make sense to you? And yes I already called cust svc. They said no.</t>
  </si>
  <si>
    <t>@United yall tried it with this little bitty plane flying out of boston!! I hate little planes!!!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</si>
  <si>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</si>
  <si>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</si>
  <si>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</si>
  <si>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@united the refund request functionality on http://t.co/5IMDckODfx is broken.i get a time out error.</t>
  </si>
  <si>
    <t>@united @NY_NJairports Only at Newark can you land 15 minutes early but lose all that time waiting on tarmac for a gate.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</si>
  <si>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</si>
  <si>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</si>
  <si>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</si>
  <si>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</si>
  <si>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</si>
  <si>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</si>
  <si>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</si>
  <si>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</si>
  <si>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</si>
  <si>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</si>
  <si>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</si>
  <si>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</si>
  <si>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</si>
  <si>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</si>
  <si>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</si>
  <si>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@united Is there a way to get  a copy of Feb's edition of Hemisphere
magazine with out flying?</t>
  </si>
  <si>
    <t>@united I somehow think I'm going to be stuck paying for a hotel room in Denver without winter clothes on my dime.  I guess we'll see.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</si>
  <si>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</si>
  <si>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</si>
  <si>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</si>
  <si>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@United Is Changing Its #MileagePlus Program: Winners and Losers http://t.co/38OTLzAK5d #airline #travel #loyalty #rewards</t>
  </si>
  <si>
    <t>@united Brandi Zabsonre in Denver deserves a raise for bringing delight into a terrible travel situation. big ups http://t.co/TK3aOpdtSQ</t>
  </si>
  <si>
    <t>@united thank you!!!!! And next flight to Durango then driving to Farmington New Mexico for work! But hitting the slopes in Durango!</t>
  </si>
  <si>
    <t>@united I was denied use of a rear facing car seat on UA5025, an ERJ145. Can you confirm the actual policy?</t>
  </si>
  <si>
    <t>@united you better hold my flight to Tucson #5237, just landed in Houston after an hour delay for some minor computer problem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</si>
  <si>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</si>
  <si>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</si>
  <si>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@united that's what I thought! Thanks for the clarification!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</si>
  <si>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</si>
  <si>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</si>
  <si>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</si>
  <si>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</si>
  <si>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</si>
  <si>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</si>
  <si>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.@united we rebooked. But @casleah and I had to split up and take different flights because a pilot ran out of hours? Frustrating.</t>
  </si>
  <si>
    <t>@united no worries about the tweets. We all should do what we can to make sure we, as in your tag line, "Fly the Friendly Skies."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</si>
  <si>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</si>
  <si>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</si>
  <si>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</si>
  <si>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</si>
  <si>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</si>
  <si>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</si>
  <si>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</si>
  <si>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</si>
  <si>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</si>
  <si>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@united's first-class #cockup
http://t.co/oh7CFv7DHR</t>
  </si>
  <si>
    <t>@united all day travel. #swag #ijustwanttosleep</t>
  </si>
  <si>
    <t>@united Thank you for the new Club at O'Hare. Very comfortable. You made the difficult weather days proficient and enjoyable.</t>
  </si>
  <si>
    <t>@united Filled in the form you sent the link to on 29.1.15 and then either 9 or 10.2.15</t>
  </si>
  <si>
    <t>@united did not let me get on the IAH-HNL direct. Now weather delay for my SFO leg. Stop being reactive and be proactive!</t>
  </si>
  <si>
    <t>@united Bad coffee, but the juice is ok. #GetPhilz @ United Terminal SFO Airport http://t.co/Sg7IQqFVsO</t>
  </si>
  <si>
    <t>@united why am i mot getting my refund?</t>
  </si>
  <si>
    <t>.@united nothing apparently. I've flown w/ you 4 times in last 3 weeks and 3 of those experiences (incl today) were clusterfucks.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</si>
  <si>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</si>
  <si>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</si>
  <si>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@united THRILLED to have my carry-on checked against my will by two nasty gate agents only to see an entire empty bin when I boarded last...</t>
  </si>
  <si>
    <t>@united what if business as usual meant dropping the bully mentality and fostering inspiration for a greater business #EmployeeRelations</t>
  </si>
  <si>
    <t>@United - Ridiculous to fly outdated 757s anywhere much less btwn IAH and SFO. No power ports, no  Wifi, no personal entertainment. TORTURE</t>
  </si>
  <si>
    <t>@united last night we waited forever at the gate because someone from corporate dispatch FORGOT to call the crew #unfriendlyskies</t>
  </si>
  <si>
    <t>@united Broken entertainment system on my 8 hour NYC flight, terrible cabin crew service and online complaint form won't work #hopeless</t>
  </si>
  <si>
    <t>@united how much does it cost to check in an additional bag? Traveling from newark to glasgow. Thank you :)</t>
  </si>
  <si>
    <t>.@united call my work and tell them it's your fault I'm Late Flight</t>
  </si>
  <si>
    <t>@united clicked on the link and got this? #confused http://t.co/xMAQcucWZl</t>
  </si>
  <si>
    <t>@United is officially the worst, most delayed, and least helpful airline I have ever had the misfortune of flying on</t>
  </si>
  <si>
    <t>@united i have items of sentimental value that I'm heartbroken are missing</t>
  </si>
  <si>
    <t>@united even though technically after I land I will be silver?</t>
  </si>
  <si>
    <t>@united still waiting for a reply</t>
  </si>
  <si>
    <t>@united please see a flight attendant for what? Why isn't there enough room for over head bags? I carry on to save time!!!</t>
  </si>
  <si>
    <t>Wanted to get my bag benefit, but instead get $25 pricing on all three tickets. When adding a card, MP Visa is only option. @united</t>
  </si>
  <si>
    <t>@united I tried 2 DM it would not go thru... not sure why</t>
  </si>
  <si>
    <t>@united, link to current status of flights/airports? Fly BWI-EWR-MCO this morning yet can't yet tell what any problems are except see snow.</t>
  </si>
  <si>
    <t>@united I like delays less than you because I'm the one on the plane. Connect me with a voucher</t>
  </si>
  <si>
    <t>@united and don't hope for me having a nicer flight some other time, try to do things right. You sold me those tickets with that connetion</t>
  </si>
  <si>
    <t>@united the we got into the gate at IAH on time and have given our seats and closed the flight. If you know people is arriving, have to wait</t>
  </si>
  <si>
    <t>@united yes. We waited in line for almost an hour to do so. Some passengers just left not wanting to wait past 1am.</t>
  </si>
  <si>
    <t>@SouthwestAir still waiting. Just hit one hour.</t>
  </si>
  <si>
    <t>@SouthwestAir although I'm not happy you Cancelled Flighted my flight home tomorrow (phx to atl then dca) I am happy on how easy it was to rebook</t>
  </si>
  <si>
    <t>@SouthwestAir Hello - been on hold for extremely long time. Have confirmation # &amp;amp; can't get boarding pass. Have tried numerous times!!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</si>
  <si>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</si>
  <si>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</si>
  <si>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@SouthwestAir still no update text #2053 &amp;amp; still no response to email fr1/5/2015 SR #256746438028. Feel like yr losing customer service/care</t>
  </si>
  <si>
    <t>@SouthwestAir your agents were the ones who were rude and unhelpful and prompted my initial tweet. This is so easy to fix.</t>
  </si>
  <si>
    <t>@SouthwestAir my wife had been in group A in prev. flight but got bumped for some reason.  Alone with two kids. At least put her in group A</t>
  </si>
  <si>
    <t>@SouthwestAir my flight was delayed 4 hrs. I'm 5 months pregnant &amp;amp; supposed to be caring for my mom whose in surgery now. Very upset.</t>
  </si>
  <si>
    <t>@SouthwestAir thank you so much completely made things right!</t>
  </si>
  <si>
    <t>@SouthwestAir love them! Always get the best deals!</t>
  </si>
  <si>
    <t>@SouthwestAir can you follow me so I can send you the info?</t>
  </si>
  <si>
    <t>@SouthwestAir Been on hold 34 min so far trying to book seat for my infant. Price increased $42 in meantime. What do I do?</t>
  </si>
  <si>
    <t>@SouthwestAir once again on Glassdoor's Best Places To Work snagging # 15 overall #notsurprising #LUVthem</t>
  </si>
  <si>
    <t>@SouthwestAir poor performance all around! Paid for Express checkin weeks ago and can't even leverage it #bullshit</t>
  </si>
  <si>
    <t>@SouthwestAir thx. Make it right. Help Meagan Fouty Brancato fl#2771 dfw gate 4 preboard w/kids - b4 group A please. Please.</t>
  </si>
  <si>
    <t>@SouthwestAir can you update me on the emergency landing in Jacksonville right now? #parentsonboard</t>
  </si>
  <si>
    <t>@SouthwestAir I have been on hold for over 28 minutes  please help http://t.co/Fx9BIJlxAt</t>
  </si>
  <si>
    <t>@SouthwestAir can y'all develop Ding for a chrome/Firefox browser extension? That would be swell</t>
  </si>
  <si>
    <t>@SouthwestAir can take u to Midway-Chicago March 8th-April 6th. Can't make it then? @AmericanAir can get u to @fly2ohare year round. #FlyPBI</t>
  </si>
  <si>
    <t>@SouthwestAir Logically you would think you check all that before you have people board. I could've drove home in the time I've been waiting</t>
  </si>
  <si>
    <t>@SouthwestAir  thanks Southwest for saving our trip. my sweetheart isn't going to miss seeing #AltonBrownLive thanks to y'all! #SOhappy</t>
  </si>
  <si>
    <t>@SouthwestAir can you have someone call me back? I have been on hold two times today for over 20 min and still haven't gotten through</t>
  </si>
  <si>
    <t>@SouthwestAir did you know that suicide is the second leading cause of death among teens 10-24</t>
  </si>
  <si>
    <t>@SouthwestAir never mind, I moved my flight to tomorrow. Thanks for the help!</t>
  </si>
  <si>
    <t>.@SouthwestAir she needs a wheelchair at the gate for sure. What options does she have?</t>
  </si>
  <si>
    <t>@SouthwestAir I managed to get sorted out over the phone. Good luck dealing with the snow in Texas!</t>
  </si>
  <si>
    <t>@SouthwestAir has grounded 2 flights b/c of equipment problems &amp;amp; been rude to my wife, traveling alone w/our 2 young kids.  never again.</t>
  </si>
  <si>
    <t>@SouthwestAir Just DMed you my confirmation number.</t>
  </si>
  <si>
    <t>@SouthwestAir weather bc of system outage. Hopefully everything goes smoothly now. Thank you for follow up</t>
  </si>
  <si>
    <t>@SouthwestAir belt issues. Been a rough day for them. Worst part is traveling with 9 month old and having to wait outside in 85 degree</t>
  </si>
  <si>
    <t>@SouthwestAir oh, is it only in Atlanta?</t>
  </si>
  <si>
    <t>@SouthwestAir they were moved to the 210pm flight #4649. Main concern now is luggage arriving with them. They were told that SW was having</t>
  </si>
  <si>
    <t>@SouthwestAir  I USED to always fly Southwest.</t>
  </si>
  <si>
    <t>@SouthwestAir  got my bags 35 hours Late Flightr and an offer of $50 to go pick them up. Taxi costs $65 one way. Spent $200 for the inconvenience.</t>
  </si>
  <si>
    <t>@SouthwestAir thx but I'll be expecting a credit for this leg.</t>
  </si>
  <si>
    <t>@SouthwestAir sure, please follow me so I can do so?</t>
  </si>
  <si>
    <t>@SouthwestAir  appreciate y'all getting the gate issue figured GRR. Plenty open gates, yet we sit and wait on tarmac</t>
  </si>
  <si>
    <t>@SouthwestAir sent!</t>
  </si>
  <si>
    <t>@SouthwestAir 20 minutes on hold waiting is ridiculous......</t>
  </si>
  <si>
    <t>@SouthwestAir have u seen any of the messages the past hour ?</t>
  </si>
  <si>
    <t>@SouthwestAir I'm following now</t>
  </si>
  <si>
    <t>@SouthwestAir  THANK YOU for your awesome flights. Sweetheart got screwed on @FlyFrontier, managed to scramble and get a SW plane today. !!!</t>
  </si>
  <si>
    <t>@SouthwestAir Thanks so much!</t>
  </si>
  <si>
    <t>@SouthwestAir round-trip tickets just arrived for our auction at the Post-Masters Invitational! Thanks Southwest! http://t.co/mRfBjtePef</t>
  </si>
  <si>
    <t>@SouthwestAir went to purchase a flight that I began processing not even 4 minutes earlier and the points had gone up - any help?</t>
  </si>
  <si>
    <t>@SouthwestAir I'm so upset that my luggage was damaged and the rude employee at the Laguardia airport didn't help!</t>
  </si>
  <si>
    <t>@SouthwestAir tv stream means I get to spend my flight watching 1999 and 2011 Women's World Cup Finals. #throwback #bestflightever</t>
  </si>
  <si>
    <t>@SouthwestAir what is the status of the bag check area at FFL?</t>
  </si>
  <si>
    <t>@SouthwestAir @heavenlychc9 I'd at least enjoy a free cocktail...or two.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</si>
  <si>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</si>
  <si>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</si>
  <si>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@SouthwestAir your phone service sucks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</si>
  <si>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</si>
  <si>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</si>
  <si>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</si>
  <si>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</si>
  <si>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</si>
  <si>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</si>
  <si>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</si>
  <si>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</si>
  <si>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</si>
  <si>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@SouthwestAir Teyana Taylor Performing #MedusaFridays 2.27 Free Till11 http://t.co/qwFMoQ0dQl http://t.co/kbb0B5FxMK #TheMenOfBusiness</t>
  </si>
  <si>
    <t>@SouthwestAir had to let us off the plane bc the toilets done even work! There goes my family vacay to playa del Carmen, Mexico! #neveragain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</si>
  <si>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</si>
  <si>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</si>
  <si>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</si>
  <si>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@SouthwestAir I have a 5:30 flight out of Birmingham tomorrow night. Can I reschedule it for an earlier flight because of the expected snow?</t>
  </si>
  <si>
    <t>You have to follow me back so that I can DM @SouthwestAir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</si>
  <si>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</si>
  <si>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</si>
  <si>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@SouthwestAir yes, very much so! I was looking forward to using your airlines for future flights but never again.</t>
  </si>
  <si>
    <t>@SouthwestAir need to learn how to treat people with respect and just a little dignity. #FAIL</t>
  </si>
  <si>
    <t>@SouthwestAir Redeem-points packages magically gone by time we finally got through @ 10:01, felt like #baitandswitch</t>
  </si>
  <si>
    <t>@SouthwestAir done</t>
  </si>
  <si>
    <t>@SouthwestAir I think I get a faster response on Twitter than I do when I call...what's up with that?</t>
  </si>
  <si>
    <t>@SouthwestAir Any idea when the winter advisory will be posted for ATL for tomorrow (2/25)?? I'd rather get to PHL tonight.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</si>
  <si>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</si>
  <si>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</si>
  <si>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@SouthwestAir Thx for your quick response and action! bf will make good use of the voucher #satisfied #happycustomer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</si>
  <si>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</si>
  <si>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</si>
  <si>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</si>
  <si>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</si>
  <si>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</si>
  <si>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</si>
  <si>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</si>
  <si>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</si>
  <si>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@SouthwestAir do you know that your lost baggage portal http://t.co/hUcLXluV5h doesn't work on mobile? It's a 404 http://t.co/O4ZR27Qpcr</t>
  </si>
  <si>
    <t>@SouthwestAir if you're going to charge for wifi, do us all a solid and make sure it doesn't take the length of the flight to open a page</t>
  </si>
  <si>
    <t>@SouthwestAir your website has now reverted my 1st flight to only a 5-minute delay. But it's changed, so is that reliable information?</t>
  </si>
  <si>
    <t>@SouthwestAir SWA helps the hotel industry. I always book flights a day before I need to be somewhere as SWA consistent Cancelled Flights/delays.</t>
  </si>
  <si>
    <t>@SouthwestAir unfortunately once the call was answered service was horrid. SWA was the role-model of finger pointing &amp;amp; excuses #DISAPPOINTED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</si>
  <si>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</si>
  <si>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</si>
  <si>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</si>
  <si>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</si>
  <si>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</si>
  <si>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@SouthwestAir  on hold with customer service; you may be quicker.  I rebooked trip for a lower fare.  Where did the difference in $ go?</t>
  </si>
  <si>
    <t>@SouthwestAir That was Chantilly, Paris, France.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</si>
  <si>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</si>
  <si>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</si>
  <si>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</si>
  <si>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@SouthwestAir how come I'm not getting my points after I buy from the rapid reward shopping site?</t>
  </si>
  <si>
    <t>@SouthwestAir hey I'm flying from Tampa to Denver today and I want to know if there will be tv's in the seats like @JetBlue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</si>
  <si>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</si>
  <si>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</si>
  <si>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</si>
  <si>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</si>
  <si>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@SouthwestAir Thanks! Sent a DM to you. Let me know if oyu need any additional information.</t>
  </si>
  <si>
    <t>@SouthwestAir Hey, friends. When I phone the A-list number your IVR hangs up on me. Multiple times. Not sure how to proceed?</t>
  </si>
  <si>
    <t>@SouthwestAir strives to be 'Customer Centric' in everything they do - communications, advertising, customer journey, etc. #ANAmarketers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</si>
  <si>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</si>
  <si>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</si>
  <si>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</si>
  <si>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@SouthwestAir hey southwest! Help me find a flight from Nashville - Washington DC or Raleigh for under $150 on March 15 please!</t>
  </si>
  <si>
    <t>@SouthwestAir Why can we no longer change trips with a companion online? Been doing it for years, now get message can't be done online?</t>
  </si>
  <si>
    <t>@SouthwestAir Adding RR number to a @Marriott stay is too hard. Won't take RR number at checkin/out and Marriott phone CS not helpful.</t>
  </si>
  <si>
    <t>@SouthwestAir NOR @SpiritAirlines fly to Toronto?!?!? You're killing me smalls.......</t>
  </si>
  <si>
    <t>@SouthwestAir Thank you!</t>
  </si>
  <si>
    <t>@SouthwestAir traditionally used sledge hammer - low $ taking share from driving | now scalpel approach through data science  #ANAmarketers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</si>
  <si>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</si>
  <si>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</si>
  <si>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</si>
  <si>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</si>
  <si>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@SouthwestAir ok thank you  i hope  so too</t>
  </si>
  <si>
    <t>@SouthwestAir Is there a way to receive a refund on a trip that was Cancelled Flight online instead of calling? Your phone lines are super busy.</t>
  </si>
  <si>
    <t>@SouthwestAir @intuit @jhamilton2007 4 moms, 4 careers, 1 day trip to LA. #intuitlife #leanin http://t.co/2qJbCv5jzq" #southwestairlines</t>
  </si>
  <si>
    <t>@SouthwestAir Switching planes due to mechanical problems.  How does reboarding work? Was A49, now at end of long line.  Stuck in middle?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</si>
  <si>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</si>
  <si>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</si>
  <si>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@SouthwestAir An Oscar-worthy entrance into LA. http://t.co/10tmtHVFDC</t>
  </si>
  <si>
    <t>@SouthwestAir is the best airline hands down. Amazing customer service, bags free and affordable flights. #happycamper</t>
  </si>
  <si>
    <t>@SouthwestAir thanks to Ella-Mae at LAS counter for going above and beyond to help us get back to ABQ after our flight was Cancelled Flightled!</t>
  </si>
  <si>
    <t>@SouthwestAir @PHLAirport Will Flight 2155 that arrives at E11 be a penguin plane?</t>
  </si>
  <si>
    <t>@SouthwestAir Thank you for taking good care of people with ALS! http://t.co/m1yyWAFkFI @KevinSwan_ @ALSTDI @A_Life_Story_</t>
  </si>
  <si>
    <t>@SouthwestAir has the smoooothest flight attendants. #SouthwestSmoothie http://t.co/Vr9k180LaI</t>
  </si>
  <si>
    <t>@SouthwestAir why was Southwest only airline to Cancelled Flight all flights from Charleston? Was 7:50pm flight Cancelled Flightation really weather reLate Flightd?</t>
  </si>
  <si>
    <t>@SouthwestAir #stepup #makeitright re you best? Or just money hungry? #wewillsee</t>
  </si>
  <si>
    <t>@SouthwestAir Thanks for the text, but not exactly timely 8). Data throughout issues today maybe? http://t.co/aaU9MKA6Zy</t>
  </si>
  <si>
    <t>@SouthwestAir I called the 800 # and the rep there was pleasant but less than helpful! Told me I was SOL. Train them for consistent #CX!</t>
  </si>
  <si>
    <t>@SouthwestAir 25 year customer but I am 6 3 and those lost 2 or 3 inches really hurt  every time the person in front shifts he raps my knees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</si>
  <si>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</si>
  <si>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</si>
  <si>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@SouthwestAir would be great if I atleast was next to my husband who is flying in the same reservation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</si>
  <si>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</si>
  <si>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</si>
  <si>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</si>
  <si>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@SouthwestAir Thanks to your team for dealing with Flight 1700 to Houston.</t>
  </si>
  <si>
    <t>@SouthwestAir bumped me to preboard on both flights (because I'm fat?) Whatever the reason, thanks!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</si>
  <si>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</si>
  <si>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</si>
  <si>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@SouthwestAir sent</t>
  </si>
  <si>
    <t>@SouthwestAir Any ETD for SWA1004 from PHL? Appears delayed but no info available at gate.</t>
  </si>
  <si>
    <t>@SouthwestAir can you tell me why you Cancelled Flightled the flight vs delay</t>
  </si>
  <si>
    <t>@SouthwestAir my bday was yesterday and my girl gave birth to my first born and I couldn't get a courtesy flight change from Lynn... THANKS!</t>
  </si>
  <si>
    <t>^CB how do you know? @SouthwestAir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</si>
  <si>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</si>
  <si>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</si>
  <si>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@SouthwestAir the flight isn't that empty.... Is this rude or not? http://t.co/4RL0p5JChB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</si>
  <si>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</si>
  <si>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</si>
  <si>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@SouthwestAir I luv y'all but please stop overheating your planes. Second flight in a row that feels like a sauna.</t>
  </si>
  <si>
    <t>@SouthwestAir I was not the one traveling. I was asking for my sister who was waiting on my nephew in Midland...flight eventually landed</t>
  </si>
  <si>
    <t>@SouthwestAir can anyone help me upgrade to buisness select !? Cant seem to get hail of the right area at all .. I know you guys are good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</si>
  <si>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</si>
  <si>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</si>
  <si>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</si>
  <si>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</si>
  <si>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@SouthwestAir three hour flight to Orlando and no wifi? Uncool. #firstworldproblems</t>
  </si>
  <si>
    <t>@SouthwestAir loving the new planes and the lighting, only wish windows were larger. http://t.co/h44uJ63CJG</t>
  </si>
  <si>
    <t>@SouthwestAir I would like to ask that his bags be picked up at PIT &amp;amp; taken to his hotel by the airport. Will someone contact me</t>
  </si>
  <si>
    <t>@SouthwestAir customer service at FLL, BWI,and PIT have been terrible.no one knows where his bags are.his is on a job with no clothes &amp;amp; gear</t>
  </si>
  <si>
    <t>@SouthwestAir After multiple attempts, I was finally able to submit them Late Flight last night.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</si>
  <si>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</si>
  <si>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</si>
  <si>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@SouthwestAir darn! I bought it on the wrong device! No way to switch I'm sure?</t>
  </si>
  <si>
    <t>@SouthwestAir quick question - i bought wifi for my phone, do I have to buy it again on my tablet? I have 9 hours left on my trip</t>
  </si>
  <si>
    <t>@southwestair cool shot of the moon and one of your fleet http://t.co/kl9BAiMES6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</si>
  <si>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</si>
  <si>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</si>
  <si>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@SouthwestAir Looking forward to flying once again with #SWA on Friday! The #LUV airline. #DTW #MDW #TUS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</si>
  <si>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</si>
  <si>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</si>
  <si>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</si>
  <si>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@SouthwestAir you should have assigned seating, because now my cousin &amp;amp; I probably can't sit together on our flight tomorrow.. Thanks.</t>
  </si>
  <si>
    <t>@SouthwestAir wifi stays connected about the lifetime of a higgs boson</t>
  </si>
  <si>
    <t>@SouthwestAir forget wedding fairs. How about discounts for nonprofits? We donate part of our worth every single day</t>
  </si>
  <si>
    <t>@SouthwestAir When will your phone agents be able to give the correct departure times for CUN? When can we checkin online for international?</t>
  </si>
  <si>
    <t>@SouthwestAir making me miss #TheBachelor right now #wah</t>
  </si>
  <si>
    <t>@SouthwestAir Please lower my plane flight by like $100 bucks!! Thanks~ #FloridaVacation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</si>
  <si>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</si>
  <si>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</si>
  <si>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@SouthwestAir The Fact That U See Black History Month 12 Months A Year Is Honorable! We WILL BE An Economic Base For Corp. Like U In Future!</t>
  </si>
  <si>
    <t>@SouthwestAir should offer cdn border towns incentive to fly since exchange rates are #hurt. #customerappreciation #gaincustomers #keepem2</t>
  </si>
  <si>
    <t>@SouthwestAir won't let me send a DM because they don't follow me.. #lovedflyingwiththem #notanymore #wrong #badpolicy</t>
  </si>
  <si>
    <t>@SouthwestAir reference #: 261093929756</t>
  </si>
  <si>
    <t>@SouthwestAir your welcome. It was the thoughts of nearly the entire plane.</t>
  </si>
  <si>
    <t>@SouthwestAir Do you know the reason flight #336 from Dallas to Midland was diverted to Lubbock? Was suppose to be direct to Midland.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</si>
  <si>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</si>
  <si>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</si>
  <si>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@SouthwestAir here is my conf #F8NEQM. My flight was delayed for 3 hours while my friend waited for me on her bday. Please follow up.</t>
  </si>
  <si>
    <t>@SouthwestAir Twitter cust svc rule 1 Dont say IF we fell short. I just told u u did! #2 If u cant solve problem don't say anything at all!</t>
  </si>
  <si>
    <t>@SouthwestAir disappointed in the 'service' I've received. Checked in online, checked my my flight status online, CHECKED IN AT THE AIRPORT</t>
  </si>
  <si>
    <t>@SouthwestAir great day in the air. http://t.co/YNc2ZUt4zz</t>
  </si>
  <si>
    <t>@SouthwestAir thanks!</t>
  </si>
  <si>
    <t>@SouthwestAir Thanks for two smooth, safe and fast flights! #Boston #Houston #LUVSWA http://t.co/elhxUV0Uj1</t>
  </si>
  <si>
    <t>@SouthwestAir /I really love your customer service Lou Ann in Phx rocks. Thanks SW. #be Ourguest</t>
  </si>
  <si>
    <t>@SouthwestAir if I am enrolled in the ATL companion pass offer and booked 3 flights already before May 17 when can I start using the pass?</t>
  </si>
  <si>
    <t>@SouthwestAir very disappointed in your customer service right now. definitely not feeling the luv. what's worse, 2nd time this winter.</t>
  </si>
  <si>
    <t>@SouthwestAir will do - if you follow back I can DM that info</t>
  </si>
  <si>
    <t>@SouthwestAir Katie, Gate C47, Denver International, fantastic customer service helping me and 2 new flyers; thx for amazing staff!</t>
  </si>
  <si>
    <t>@SouthwestAir Kudos to bag handler at DTW gate 21 at 7:10 pm. Ran to keep bags from hitting ground in 9 degree temp! http://t.co/5tXU5tSFkJ</t>
  </si>
  <si>
    <t>@SouthwestAir crew on flight 206 is awesome! Tell them I sent this tweet and maybe they will give me free wifi... #canthurtasking</t>
  </si>
  <si>
    <t>@SouthwestAir how much is ur wifi fam</t>
  </si>
  <si>
    <t>@SouthwestAir happy to enter your sweepstakes again #nutsaboutsouthwest</t>
  </si>
  <si>
    <t>@SouthwestAir is the vinyl part of the prize too?</t>
  </si>
  <si>
    <t>@SouthwestAir beyond ready</t>
  </si>
  <si>
    <t>@SouthwestAir when I called I was told my bag had made it to PHL, but still has not been delivered or any call from the delivery service</t>
  </si>
  <si>
    <t>@SouthwestAir Looks like brooding skies out of ONT this evening. http://t.co/X9BLwgWA68</t>
  </si>
  <si>
    <t>@SouthwestAir No monkey business we luv SWA!! #mdw2mci #homeandreadyfornexttrip http://t.co/2xJvUn66ZZ</t>
  </si>
  <si>
    <t>@SouthwestAir is my favorite airlines. I've never had issues with them. Plus there crew is entertaining.</t>
  </si>
  <si>
    <t>@SouthwestAir Should be a way to give voice to customers who pay for services that are not satisfactorily delivered. #justsayin</t>
  </si>
  <si>
    <t>@SouthwestAir I am genuinely surprised you all don't upgrade people when you Cancelled Flight their flights or at least put them in a comparable spot</t>
  </si>
  <si>
    <t>@SouthwestAir following. Thank you.</t>
  </si>
  <si>
    <t>@SouthwestAir would someone please DM me the customer relations number. The website has only customer service.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</si>
  <si>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</si>
  <si>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</si>
  <si>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</si>
  <si>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@SouthwestAir @TaylorLumsden Taylor.  U gotta love SWA responsiveness at the@very least huh?</t>
  </si>
  <si>
    <t>@SouthwestAir It's all good. Thanks!</t>
  </si>
  <si>
    <t>@SouthwestAir thank you :)</t>
  </si>
  <si>
    <t>@SouthwestAir NOW you love me? After taking my money and only taking me halfway home. Sorry. Too Late Flight</t>
  </si>
  <si>
    <t>@SouthwestAir oh, ok!  all good!  looking forward to escaping the cold for a bit!  thanks!</t>
  </si>
  <si>
    <t>@SouthwestAir wifi is so slow! What is the point having one if can't get on the Internet?! Ugh...</t>
  </si>
  <si>
    <t>@SouthwestAir I have a few questions about flying with my Maltese puppy. Can you DM me?</t>
  </si>
  <si>
    <t>@SouthwestAir any word when the customer relations department will open back up?</t>
  </si>
  <si>
    <t>@SouthwestAir  Just left there  Friday!</t>
  </si>
  <si>
    <t>@SouthwestAir Thank you Thank you Thank you!!! My last attempt to win #DestinationDragons tickets was a success! I could not be happier!! :)</t>
  </si>
  <si>
    <t>@SouthwestAir Flight 1700. (PHX TO LAX) Wheels stop.  Glad to be home!  Thanks to the professionals both up front and in the cabin!!!</t>
  </si>
  <si>
    <t>@SouthwestAir eyes next steps for improving #inflight #Wifi - Runway Girl http://t.co/h46HT1Oz40</t>
  </si>
  <si>
    <t>@SouthwestAir Could you maybe hook (@FuyukaiDesuYo ) with some imagine dragon tickets tonight! SHES a HUGEEEEE FAN &amp;amp; would really love to go</t>
  </si>
  <si>
    <t>@SouthwestAir hasn't evennotified us that theflight isdelayed via email/text/phone call.If we wererunning Late Flight I would be pissed #unreliable</t>
  </si>
  <si>
    <t>@SouthwestAir can tweet through the weekend/ bad weather, but closes down customer relations center to process refunds for Cancelled Flighted flights.</t>
  </si>
  <si>
    <t>@SouthwestAir stop Cancelled Flighting my flight I have US history tests to take and chemistry things to learn do you not understand!!!!!!!!!</t>
  </si>
  <si>
    <t>@SouthwestAir 2/22-MDW 2 SAN flt 1687 attendant Melissa was awesome! Fast, smiling, great. After weather Cancelled Flight day b4, it was welcome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</si>
  <si>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</si>
  <si>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</si>
  <si>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@SouthwestAir thank you. Great customer service so far. Accidents happen I understand. Hopefully everything works out.</t>
  </si>
  <si>
    <t>@SouthwestAir my question is this: what's up with the crazy boarding procedure? Does the confusion prevent fistfights over the good seats?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</si>
  <si>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</si>
  <si>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</si>
  <si>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</si>
  <si>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@SouthwestAir I knew I was correct! http://t.co/9eueYxAwcv</t>
  </si>
  <si>
    <t>@SouthwestAir briughy me to @ComClassic, #AIF2015 &amp;amp; so much more with the #agcommunity</t>
  </si>
  <si>
    <t>@SouthwestAir any deals to orlando in April/may??</t>
  </si>
  <si>
    <t>@SouthwestAir #magazine feature: Desk Plants Increase Productivity by 15%. #LuvSWA #healthbenefitsofplants #gardening http://t.co/BVfAxDUBAQ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</si>
  <si>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</si>
  <si>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</si>
  <si>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@SouthwestAir seeing your workers time in and time out going above and beyond is why I love flying with you guys. Thank you!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</si>
  <si>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</si>
  <si>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</si>
  <si>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</si>
  <si>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</si>
  <si>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@SouthwestAir it's not fun having a delay from Nashville to Las Vegas, but the crew at the gate C9 desk has been AWESOME! #patience #luvswa</t>
  </si>
  <si>
    <t>@SouthwestAir thinks that a $100 voucher makes up for spending 4 hrs on a plane and landing at the same airport we took off from. Really?</t>
  </si>
  <si>
    <t>Never got to the strip that fast before. Stoked for special @Imaginedragons show tonight! Thx again @SouthwestAir! http://t.co/ToPqmVqnJp</t>
  </si>
  <si>
    <t>@SouthwestAir The problem is apologies don't help. Results matter and it's proving impossible to find anyone who is interested in that.</t>
  </si>
  <si>
    <t>@SouthwestAir no fare giving out clues.  In route now.</t>
  </si>
  <si>
    <t>@SouthwestAir telling my Fam in Vegas now. :)</t>
  </si>
  <si>
    <t>@SouthwestAir How many tickets are left?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</si>
  <si>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</si>
  <si>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</si>
  <si>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ruined my Sunday. 3+ hours of delays out of DIA, now my bags are at the wrong airport. $35 to deliver them? Insult to injury.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</si>
  <si>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</si>
  <si>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</si>
  <si>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@SouthwestAir 3 hours and 80 degree difference. Yes please!!  MHT TO MCO @sadie4406 http://t.co/MRAW3qDw4D</t>
  </si>
  <si>
    <t>@SouthwestAir sent. looking for that functionality in your app, though. should be a one click action.</t>
  </si>
  <si>
    <t>@SouthwestAir still there? I was posted up in Downtown waiting for y'all. On my way!</t>
  </si>
  <si>
    <t>@SouthwestAir like kelsey said, really bad spot for locals. Do you know how long it takes to find parking then walking over to the bellagio?</t>
  </si>
  <si>
    <t>@SouthwestAir are 5 people there?</t>
  </si>
  <si>
    <t>@SouthwestAir looks like Bellagio to me! Good luck people! See you at the show at Vinyl</t>
  </si>
  <si>
    <t>@SouthwestAir Can a pair of tickets waiting for me after my sports practice? I live here and definitely know where that is! @Imaginedragons</t>
  </si>
  <si>
    <t>@SouthwestAir Love Southwest. You guys have been good to me! http://t.co/X4tDY84dBH</t>
  </si>
  <si>
    <t>@SouthwestAir how about #destinationdragon tix for tonite for the inconvenience since I am not there to play scavenger hunt?</t>
  </si>
  <si>
    <t>@SouthwestAir Dang, if only practice was an hour Late Flightr today...</t>
  </si>
  <si>
    <t>@SouthwestAir that was supposed to say "boo" not book. booo.</t>
  </si>
  <si>
    <t>@SouthwestAir #Vegas I was there 5 days ago. Miss the  Warm Weather</t>
  </si>
  <si>
    <t>@SouthwestAir Your crew on 3138 is doing a great job of keeping everyone informed during the delays #givethemraises</t>
  </si>
  <si>
    <t>@SouthwestAir right? We're delayed so I'm crabby. :) Also why do you allow one family member to purchase EarlyBird check in and hold rows?</t>
  </si>
  <si>
    <t>@SouthwestAir really easy for locals to get down to the strip. book.</t>
  </si>
  <si>
    <t>@SouthwestAir: grrrrrr I need a flight there first! Maybe for my bday next month...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</si>
  <si>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</si>
  <si>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</si>
  <si>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@SouthwestAir  I sent a email to customer relations and I will be calling tomorrow.</t>
  </si>
  <si>
    <t>@SouthwestAir how do get priority seating after you already paid for the flight</t>
  </si>
  <si>
    <t>@SouthwestAir 10+ people pre boarded
Only 1 needed a wheel chair off the plane... Was NOT the case boarding</t>
  </si>
  <si>
    <t>@SouthwestAir Is it possible to add companion to only the 2nd leg of a trip?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</si>
  <si>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</si>
  <si>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</si>
  <si>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@SouthwestAir  Northern California coast http://t.co/nm4VNNF8Kb</t>
  </si>
  <si>
    <t>@SouthwestAir hi guys, do you have a general enquires email address please? Thanks David.</t>
  </si>
  <si>
    <t>@southwestair watching planes do their thing https://t.co/iItoJhUIKH</t>
  </si>
  <si>
    <t>@SouthwestAir Thanks for getting us to paradise safely! http://t.co/KDzQcZlpyR</t>
  </si>
  <si>
    <t>@SouthwestAir Feeling very frustrated that I bought WIFI onboard and can't load an email.</t>
  </si>
  <si>
    <t>@SouthwestAir Just go ahead and start the scavenger hunt after 5 pm today when work is over ;) #DestinationDragons</t>
  </si>
  <si>
    <t>@SouthwestAir why do you let one person board with early bird and save seats for entire party? #notcool #flight2149</t>
  </si>
  <si>
    <t>@SouthwestAir thanks!!</t>
  </si>
  <si>
    <t>@SouthwestAir Awesome staff at the  check in desk! They had a paper airplane race for a SW gift card to keep ppl entertained during delays</t>
  </si>
  <si>
    <t>@SouthwestAir but when do I get my gin &amp;amp; tonic !?!?</t>
  </si>
  <si>
    <t>@SouthwestAir is this a sick joke? #toyingwithouremotions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</si>
  <si>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</si>
  <si>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</si>
  <si>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@SouthwestAir just got a call apologizing personally for the long waits last week trying to rebook flights. Class act. I appreciate that!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</si>
  <si>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</si>
  <si>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</si>
  <si>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</si>
  <si>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@SouthwestAir done. Sorry, I thought I was already.</t>
  </si>
  <si>
    <t>@SouthwestAir I can. Doesn't it seem fair that if our bags need to fit under our seats, we should need to fit in them?</t>
  </si>
  <si>
    <t>@SouthwestAir  Your Terry is our hero! Got my husband back thru security to retrieve cellphone left on plane in Austin. Terry #85832 U Rock!</t>
  </si>
  <si>
    <t>@SouthwestAir Just wanted 2 change an anytime flight leaving at 11:50 @ 11:00. Phone hold 4 46mins. Phone answers, she says sorry - no dice.</t>
  </si>
  <si>
    <t>@SouthwestAir weren't too "sincere" when you Cancelled Flighted my flight and made me drive 17 hours to get home..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</si>
  <si>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</si>
  <si>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</si>
  <si>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@SouthwestAir Thanks, you guys are the best</t>
  </si>
  <si>
    <t>@SouthwestAir I'll stick with flying for free any where that Southwest goes; my son works for this wonderful company and Moms fly free.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</si>
  <si>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</si>
  <si>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</si>
  <si>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@SouthwestAir hooking us up and getting us to Tampa after our flight was Cancelled Flightled this morning #grateful #businesstrip</t>
  </si>
  <si>
    <t>@SouthwestAir love the passbook update. Used it the day after it was released. Finally!! Thank you!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</si>
  <si>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</si>
  <si>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</si>
  <si>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</si>
  <si>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</si>
  <si>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@SouthwestAir Sorry to bother you, but I've been on hold for more than 2 hours and 30 minutes. Should I continue holding? Or call back?</t>
  </si>
  <si>
    <t>@SouthwestAir another great trip! LAX 823 - LAS 3075-  BNA. Thanks so much!!!</t>
  </si>
  <si>
    <t>@SouthwestAir  your checkin is lame for business. Really last seat? I have broad shoulders haha</t>
  </si>
  <si>
    <t>@SouthwestAir yeah they're somewhere. Hopefully getting them back today. Just frustrated tweeting.</t>
  </si>
  <si>
    <t>@SouthwestAir Completely understand Act of God weather-reLate Flightd Cancelled Flightlation, but 4 days without reimbursement of any kind is #unacceptable</t>
  </si>
  <si>
    <t>@SouthwestAir why so expensive to go to Vegas with stops in Late Flight June as I can get non stop for same on competition</t>
  </si>
  <si>
    <t>@SouthwestAir delayed twice now Cancelled Flighted...sent complaint email, yet no response.  Need an explanation pls. #notsatisfied #smh #unhappy</t>
  </si>
  <si>
    <t>@SouthwestAir Got help from a nice lady on the phone in Georgia.  Thank you!</t>
  </si>
  <si>
    <t>@SouthwestAir When will the flight resume? I don's see it in the open schedule. :/</t>
  </si>
  <si>
    <t>@SouthwestAir understand the weather, these kids need to get home! Nice kids doing volunteer work from a RI high school, please help</t>
  </si>
  <si>
    <t>@SouthwestAir Thanks for the quick reply!  I travel a lot...but not that much, lol.</t>
  </si>
  <si>
    <t>@SouthwestAir That does sound hopeful. It's a very thin device so I just hope the right person found it in time.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</si>
  <si>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</si>
  <si>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</si>
  <si>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</si>
  <si>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@SouthwestAir  how many others didn't know you are stopping non stop flights to ATL and from to Hartford Ct as of April ?</t>
  </si>
  <si>
    <t>@SouthwestAir Thanks, Lindsey. Any idea when I'll get there?! Stuck in Denver and told to "listen to the intercom better".</t>
  </si>
  <si>
    <t>@SouthwestAir nice touch on the passbook integration!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</si>
  <si>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</si>
  <si>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</si>
  <si>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</si>
  <si>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@SouthwestAir need assistance getting an extension on a flight that has expired.</t>
  </si>
  <si>
    <t>@SouthwestAir Awesome. Thanks! You guys rock!</t>
  </si>
  <si>
    <t>@SouthwestAir Hello remaining credits on your account will be refunded back to your credit card, when you choose a lower price flight?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</si>
  <si>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</si>
  <si>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</si>
  <si>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</si>
  <si>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@SouthwestAir i just recieved an email from your memphis station hopefully they have my bag.</t>
  </si>
  <si>
    <t>@SouthwestAir Just landed in PHL. Row 9 window cover on N366SW could use some LUV. http://t.co/WQZZtIemX0</t>
  </si>
  <si>
    <t>@SouthwestAir  thanks for adding passbook ability! Hopefully we can do group passbook tickets in the future somehow.</t>
  </si>
  <si>
    <t>@SouthwestAir yep. 99.99999999% certain it was on that flight.</t>
  </si>
  <si>
    <t>@SouthwestAir they arrived Late Flight but pilots got us to DIA on time. #impressive #outstanding #greatservice #allgood</t>
  </si>
  <si>
    <t>@SouthwestAir I would appreciate that.  Thank you.</t>
  </si>
  <si>
    <t>@SouthwestAir I never got an email confirmation for my ticket, but the credit card was charged.  Phone wait time is crazy. Is there a chat?</t>
  </si>
  <si>
    <t>@SouthwestAir res chg online/app no work, still on hold, faster for hubby to DRIVE to airport to make change @ counter #fail</t>
  </si>
  <si>
    <t>@SouthwestAir Can my wife's RR points be transferred to my RR account?</t>
  </si>
  <si>
    <t>@SouthwestAir my friends from Boston stuck in Denver. Her name Jane. @RnCahill  Please contact her.</t>
  </si>
  <si>
    <t>@SouthwestAir I did, but no one can find the bag and we need everything in it in the next two hours.</t>
  </si>
  <si>
    <t>@SouthwestAir Wasn't able to sit in my seat since the guy next to me was using it. #worstflightever #ideserveareward http://t.co/l7hSnLgie2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</si>
  <si>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</si>
  <si>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</si>
  <si>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</si>
  <si>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</si>
  <si>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@SouthwestAir I did. Still haven't heard a thing.</t>
  </si>
  <si>
    <t>@SouthwestAir thank you for great customer service. Trying to make it to San Antonio and your staff and alerts have been helpful. Boo ice!</t>
  </si>
  <si>
    <t>@SouthwestAir open seating is like an open marriage, there's so much love for strangers!</t>
  </si>
  <si>
    <t>@SouthwestAir I hope this isn't a real life scene out of the movie 'Flight' .....</t>
  </si>
  <si>
    <t>@SouthwestAir : thanks.are flights operating now or Cancelled Flightled?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</si>
  <si>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</si>
  <si>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</si>
  <si>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@SouthwestAir @matthewebel And this is why I love flying Southwest. Excellent service, and you don't take yourselves too seriously!</t>
  </si>
  <si>
    <t>@SouthwestAir @coachGS what's even better is the price changed in the 2 minutes since I talked to the lady and they still honored the cheap1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</si>
  <si>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</si>
  <si>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</si>
  <si>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</si>
  <si>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</si>
  <si>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</si>
  <si>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</si>
  <si>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</si>
  <si>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</si>
  <si>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</si>
  <si>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@SouthwestAir @ClinicPolly 
Thank you-- I may have already responded but was 8UXZJ2</t>
  </si>
  <si>
    <t>@SouthwestAir I've had TERRIBLE service in three airports in 10 hours. Glad they don't care we kind of need to be home. #SellMyPointsSoon</t>
  </si>
  <si>
    <t>@SouthwestAir Thanks! Confirmation number just DMed. Appreciate any help!</t>
  </si>
  <si>
    <t>@SouthwestAir on hold for 15+ min...no estimated answer time. Any help here?</t>
  </si>
  <si>
    <t>@SouthwestAir I'm going to start charging you for the consistent body pat downs. Starting to feel like a piece of meat. #punishedforflying</t>
  </si>
  <si>
    <t>@SouthwestAir What's up with the wait times on your customer service line? Tried 2X on Fri. and now I've been on for over 15 min.</t>
  </si>
  <si>
    <t>@SouthwestAir Can you equip a 737 with flamethrowers and a snow plow?</t>
  </si>
  <si>
    <t>@SouthwestAir unveils 4 new routes, including  2 from #Ohio http://t.co/4uRzvBPJKO via @usatoday</t>
  </si>
  <si>
    <t>@SouthwestAir flight 1028 no delayed 1.5 hours.  Another week another delayed flight</t>
  </si>
  <si>
    <t>@SouthwestAir thanks for linking to #Passbook. Might be old news but this is my first 2015 flight.</t>
  </si>
  <si>
    <t>@SouthwestAir didn't realize no clothes until at hotel - suggestions?</t>
  </si>
  <si>
    <t>@SouthwestAir may want to direct that to the people at @FurryFiesta tok</t>
  </si>
  <si>
    <t>@SouthwestAir bag in possession but no clothes in bag??</t>
  </si>
  <si>
    <t>@SouthwestAir, you're really going to let @delta and @virginamerica get the best of you? http://t.co/vUdWJm1lYB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</si>
  <si>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</si>
  <si>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</si>
  <si>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@SouthwestAir what to do when you show up to your destination with no clothes in your suitcase? #nakedmeetings #awkward</t>
  </si>
  <si>
    <t>@SouthwestAir Are there discounts every tuesday cause Im leaving fron Birmingham Airport to San fran Next week in march sometime</t>
  </si>
  <si>
    <t>@southwestair does anyone realize that banning peanuts on a flight due to an allergic person ignores p-nut oil &amp;amp; dust from previous flights?</t>
  </si>
  <si>
    <t>@SouthwestAir customer service is rude and bothered by our calls. Has no idea what is going on and sighed heavily on the phone. Unbelievable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</si>
  <si>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</si>
  <si>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</si>
  <si>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@SouthwestAir 
How do I get a companion pass??? Thanks,  Lin S</t>
  </si>
  <si>
    <t>@SouthwestAir  Just sent DM. Thanks for your attentiveness to this matter.</t>
  </si>
  <si>
    <t>@SouthwestAir how about fixing the wifi!  3rd flight where it's not working. 800 series plane so not like it's an old plane.</t>
  </si>
  <si>
    <t>@SouthwestAir #1687 MDW-SAN. Like most flights, if I'm watching free TV it works but won't hardly access any websites - including your own.</t>
  </si>
  <si>
    <t>@SouthwestAir kids on a mission trip from Lasalle stranded in orlando area,  they can't get back to Bos or PVD till WEDNESDAY?</t>
  </si>
  <si>
    <t>@SouthwestAir Pls Help Baby Hannah get the life saving surgeries she requires.She needs your help.Pls Donate/RT http://t.co/v4ZVUGMkJw</t>
  </si>
  <si>
    <t>@SouthwestAir almost at the gate for 1156 to SF. Please wait 60 more seconds.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</si>
  <si>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</si>
  <si>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</si>
  <si>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@SouthwestAir arrangements to reimburse me for the rental I had to get?</t>
  </si>
  <si>
    <t>@SouthwestAir Me on one of your planes!!! Thanks for taking me Arizona 184! http://t.co/Finq5Fh6ue</t>
  </si>
  <si>
    <t>@SouthwestAir Gate agent gave me wrong departure info and caused me to miss my flight and now I am on stand by! #NotHappy</t>
  </si>
  <si>
    <t>@SouthwestAir   Thanks</t>
  </si>
  <si>
    <t>@SouthwestAir my bag was lost, and according to the rep they don't even know where it is, Please help.</t>
  </si>
  <si>
    <t>@SouthwestAir have sent you a DM with the details. Thanks!</t>
  </si>
  <si>
    <t>@SouthwestAir thank you for the confirmation. Maybe people on my flight have directional dislexia.</t>
  </si>
  <si>
    <t>@SouthwestAir got an email confirmation of wifi purchase on a recent flight. Trouble is, I've never flown with you. Ever. #concerned #scam?</t>
  </si>
  <si>
    <t>@SouthwestAir - really?  All other carriers are staffed and you've got a triple looped one and no employees in sight in OKC</t>
  </si>
  <si>
    <t>@SouthwestAir Flight 3744 (N284WN) departs @FlyTPA enroute to @PHXSkyHarbor http://t.co/Bd5tvr3Gcy</t>
  </si>
  <si>
    <t>@SouthwestAir thank you for Cancelled Flighting my flight, last minute of course, to #GIS2015. I'm now missing one full day of my trip thanks to this!</t>
  </si>
  <si>
    <t>@SouthwestAir   Are flights going into Dallas this morning?   Thanks</t>
  </si>
  <si>
    <t>@SouthwestAir you got me home over an hour and a half Late Flight but at least my baggage was delivered soaking wet</t>
  </si>
  <si>
    <t>@SouthwestAir had to be stuck in the middle seat :( http://t.co/dzeGAPfqw1</t>
  </si>
  <si>
    <t>@SouthwestAir #DestinationDragons @Imaginedragons Scavenger Hunt Vegas, BE READY!!! http://t.co/vHgkiTzSaw</t>
  </si>
  <si>
    <t>@SouthwestAir you know what'd be beyond awesome? A pair of tickets to the @Imaginedragons show in ATL. A girl can dream #DestinationDragons</t>
  </si>
  <si>
    <t>@SouthwestAir yes I was everything worked out great</t>
  </si>
  <si>
    <t>@SouthwestAir show me some love and a companion flight~please and thank you!</t>
  </si>
  <si>
    <t>@SouthwestAir Cancelled Flightled my flight, rescheduled to EWK gave me a pseudo-voucher that directed me to the worst @daysinn in existence. #fail</t>
  </si>
  <si>
    <t>@SouthwestAir loved it!</t>
  </si>
  <si>
    <t>@SouthwestAir needs to train their employees to be at lease somewhat empathetic when THEY lose our luggage.  Monika at MWA needs a PR lesson</t>
  </si>
  <si>
    <t>@SouthwestAir I am in, let's do this!</t>
  </si>
  <si>
    <t>@SouthwestAir You completely let me down tonight. Your gate agents' ambivalence is just too much. How sad for you (&amp;amp; me.)</t>
  </si>
  <si>
    <t>@SouthwestAir you're my early frontrunner for best airline! #oscars2016</t>
  </si>
  <si>
    <t>@SouthwestAir flight Cancelled Flightled. new flight 7 hours Late Flightr. will sleep in airport tonight. and cant even give me an A Boarding Group seat. thx</t>
  </si>
  <si>
    <t>@SouthwestAir Just reading your boarding policy, we're a group of 8 travellers with kids ranging from 3-10, is it possible to sit together?</t>
  </si>
  <si>
    <t>@SouthwestAir you're right, I do. I've been traveling all day and you guys dropped the ball. Making for a long night.</t>
  </si>
  <si>
    <t>@SouthwestAir @jparkermastin  customer service has been very passive in their response. Disappointed. I have only flown SW but am rethinking</t>
  </si>
  <si>
    <t>@SouthwestAir broke the stroller my wife and baby gate checked. They told her it's not their problem. Calling the A List Preferred line now.</t>
  </si>
  <si>
    <t>@SouthwestAir nbd I was able to figure out a workaround. Just wanted to help. Got my bags less than 24 hours Late Flightr. Muchas grassy ass.</t>
  </si>
  <si>
    <t>@SouthwestAir luggage delivery between 1-4am? Really? After I was told by midnight multiple times? Why lie? Crazy and bad business.</t>
  </si>
  <si>
    <t>.@SouthwestAir Thx for the follow up. Just sent DM</t>
  </si>
  <si>
    <t>@SouthwestAir now I don't get the common courtesy of my phone call answered. Either policy is bad or people should be fired. #dissaponted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</si>
  <si>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</si>
  <si>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</si>
  <si>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</si>
  <si>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</si>
  <si>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</si>
  <si>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</si>
  <si>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</si>
  <si>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</si>
  <si>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@SouthwestAir thanks! Very excited to see it :D</t>
  </si>
  <si>
    <t>@southwestair yeah, 7am flight tomorrow, going to add 60-90 min extra because of the roads / snow</t>
  </si>
  <si>
    <t>@SouthwestAir Thanks for helping my mom after @allegiantair wouldn't let her get on her plane in Orlando! You're the best! #customerservice</t>
  </si>
  <si>
    <t>@SouthwestAir me again! I was just trying to rebook fare on wanna get away pricing and it disappeared in time I refreshed. Is this normal?</t>
  </si>
  <si>
    <t>@SouthwestAir I know that not everybody on flight can be 1st time flying. But in case it is people in front deplane 1st not from the back?!?</t>
  </si>
  <si>
    <t>@SouthwestAir may I have my Companion pass please.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</si>
  <si>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</si>
  <si>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</si>
  <si>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@SouthwestAir All good... beers and #oscars2015 ar #DIA</t>
  </si>
  <si>
    <t>@SouthwestAir yes, please #companionpass</t>
  </si>
  <si>
    <t>@SouthwestAir @fly2midway 45 minute wait for my bags. Just what I needed on a Sunday night.</t>
  </si>
  <si>
    <t>@SouthwestAir luv my companion pass!</t>
  </si>
  <si>
    <t>@southwestair Winter Weather for Denver extended for tomorrow by chance? Even to Late Flightr in the day would be super helpful.</t>
  </si>
  <si>
    <t>@SouthwestAir it's ok I was supposed to be in California 5hrs ago</t>
  </si>
  <si>
    <t>@SouthwestAir I need to Cancelled Flight one leg of a flight, but can't seem to do this online. Been on hold on the phone for 10 minutes. Any help?</t>
  </si>
  <si>
    <t>@SouthwestAir A-list preferred. DEN-DAL flight Cancelled Flightled 30 min prior to boarding. Best option was Tue afternoon. Seriously?!? Epic fail.</t>
  </si>
  <si>
    <t>@SouthwestAir Free TV watching Daytona 500! #Boss http://t.co/SbGBN7oUXy</t>
  </si>
  <si>
    <t>@SouthwestAir I understand. But it's consistent, and been consistent for years. It's known around the country.</t>
  </si>
  <si>
    <t>@SouthwestAir thank you!!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</si>
  <si>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</si>
  <si>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</si>
  <si>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@SouthwestAir how do I get a companion pass</t>
  </si>
  <si>
    <t>@SouthwestAir especially if it's your mom! #IChangedYourDiaper</t>
  </si>
  <si>
    <t>@SouthwestAir @MegElizabeth631 how you like the #redcarpet treatment</t>
  </si>
  <si>
    <t>@SouthwestAir For example, can't pay 4 hotel &amp;amp; food? Or transport to alternate city we are flying from? Or give clear record of alt flight?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</si>
  <si>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</si>
  <si>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</si>
  <si>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@SouthwestAir Don't apologize. Do something about it. Words mean nothing. Actions work. EOM.</t>
  </si>
  <si>
    <t>@SouthwestAir how long does it take for my Rapid Rewards points to be credited to my account?</t>
  </si>
  <si>
    <t>@SouthwestAir why does the customer service have rather inconsistent information</t>
  </si>
  <si>
    <t>@SouthwestAir we're pulling off the runway now! Making new friends with seat mates. Thanks for the response CB.</t>
  </si>
  <si>
    <t>@SouthwestAir but to make us tru to find space in other flights.  This customer service is as bad as @SpiritAirlines.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</si>
  <si>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</si>
  <si>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</si>
  <si>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</si>
  <si>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</si>
  <si>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</si>
  <si>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</si>
  <si>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@SouthwestAir no you are not, you just care about mighty dollar.</t>
  </si>
  <si>
    <t>@SouthwestAir I have a child traveling cross country...she's 11 will be turning 12 in march...and (cont) http://t.co/Enh1keUUTd</t>
  </si>
  <si>
    <t>@SouthwestAir  how do you get one?</t>
  </si>
  <si>
    <t>@SouthwestAir retiring with my hubby and it's our 25th wedding anniversary this year! Companion pass please!!</t>
  </si>
  <si>
    <t>@SouthwestAir beautiful view flying into San Jose, CA this evening http://t.co/SxVaGbRTlI</t>
  </si>
  <si>
    <t>@SouthwestAir Thank you SWA and Shannon G. @LASairport (C22) for being a miracle worker! #awesome</t>
  </si>
  <si>
    <t>But expect no help from -&amp;gt;@SouthwestAir &amp;lt;-.  Our flt was canx at the last minute for "weather."  We flew home on weatherless @united.</t>
  </si>
  <si>
    <t>@SouthwestAir want go from New Orleans houston see my dad at md anderson can you help me out</t>
  </si>
  <si>
    <t>@SouthwestAir yes please</t>
  </si>
  <si>
    <t>@SouthwestAir I changed my flight through St. Louis. Thanks for the reply though!</t>
  </si>
  <si>
    <t>@SouthwestAir flying by myself is getting old</t>
  </si>
  <si>
    <t>@SouthwestAir really shouldn't offer sweeps if your link isn't going to work! B http://t.co/nOfG0TQHYN</t>
  </si>
  <si>
    <t>@SouthwestAir Have had a companion pass for a few years and my wife and I use it all the time.  Thanks #southwest for making travel easy!</t>
  </si>
  <si>
    <t>@SouthwestAir WIFI is so slow it totally precludes working on the web. Will NOT book SWA for business travel. Wish I hadn't lit $24 on fire</t>
  </si>
  <si>
    <t>@SouthwestAir yes please.my son lives in NJ.</t>
  </si>
  <si>
    <t>@SouthwestAir companion pass please!</t>
  </si>
  <si>
    <t>@SouthwestAir constantly providing wonderful views and service! #SouthwestLuv http://t.co/9UNxqOTzIK</t>
  </si>
  <si>
    <t>@SouthwestAir everyone deserves red carpet tx until they destroy your luggage &amp;amp;only give you $75 voucher, like I want to fly w/them again!</t>
  </si>
  <si>
    <t>@SouthwestAir staff was overall awful through multiple airports would have switched airlines if another flight was available</t>
  </si>
  <si>
    <t>@SouthwestAir lol I already am ! I am a card member as well too lol i enjoy flying with you Guys</t>
  </si>
  <si>
    <t>@SouthwestAir.   50th Anniversary on April 10th. Still. Sweethearts.  Companions.  Lifetime.  Sons.  Families. Love.</t>
  </si>
  <si>
    <t>.@SouthwestAir Well, we all need something to aim for.</t>
  </si>
  <si>
    <t>@SouthwestAir YES please....How do we get that companion pass?</t>
  </si>
  <si>
    <t>@southwestair on flight 3130 and I paid $8 for wifi that can't load a website functionally except for your own live streaming. Unacceptable.</t>
  </si>
  <si>
    <t>@SouthwestAir gimme</t>
  </si>
  <si>
    <t>@SouthwestAir flights still going to DAL?</t>
  </si>
  <si>
    <t>@SouthwestAir You've inspired me to start my own airline to combat your weak ass airline. sick of this shit</t>
  </si>
  <si>
    <t>@SouthwestAir is service to Aruba being permanently discontinued in August?</t>
  </si>
  <si>
    <t>@SouthwestAir yes please!</t>
  </si>
  <si>
    <t>@SouthwestAir I miss mine terribly. A +1 for my 30th anniversary would be amazing. It would mean LUV is in the air. #dontmakemebeg</t>
  </si>
  <si>
    <t>@SouthwestAir I (heart) my CP status. Sure would be nice to have though.</t>
  </si>
  <si>
    <t>@SouthwestAir #RedCarpet Southwest Companion Pass would be great!</t>
  </si>
  <si>
    <t>@SouthwestAir I want one!</t>
  </si>
  <si>
    <t>@SouthwestAir everyones flights who were Cancelled Flightled today DESERVE 1</t>
  </si>
  <si>
    <t>@SouthwestAir sign me up!</t>
  </si>
  <si>
    <t>@SouthwestAir I would love a +1 #RedCarpet  treatment</t>
  </si>
  <si>
    <t>@SouthwestAir how do I get my companion pass?</t>
  </si>
  <si>
    <t>@SouthwestAir Tell me the secrets to flying high #RedCarpet</t>
  </si>
  <si>
    <t>@SouthwestAir That would be brighter than all the stars combined on the red carpet tonight!</t>
  </si>
  <si>
    <t>@SouthwestAir How about auto check in for CP holders? Come on.</t>
  </si>
  <si>
    <t>@SouthwestAir got mine!  Just in time for the wife and my 15th anniversary!</t>
  </si>
  <si>
    <t>@SouthwestAir I love my Companion Pass (qualified 4th year).  #HollyMais</t>
  </si>
  <si>
    <t>@SouthwestAir where is mines?</t>
  </si>
  <si>
    <t>@SouthwestAir I continue to be amazed by the amazing customer service.  Thank you SWA!</t>
  </si>
  <si>
    <t>@SouthwestAir ...and how does one obtain this companion pass?</t>
  </si>
  <si>
    <t>@SouthwestAir Yes, please.</t>
  </si>
  <si>
    <t>@SouthwestAir https://t.co/OQUKSo3s2O subscribe please https://t.co/OQUKSo3s2O</t>
  </si>
  <si>
    <t>@SouthwestAir just got mine..now where to go??</t>
  </si>
  <si>
    <t>@SouthwestAir wifi is the worst $8 investment I have ever made.</t>
  </si>
  <si>
    <t>@SouthwestAir Can I get any help with Cancelled Flighting my flight reservation?</t>
  </si>
  <si>
    <t>@SouthwestAir sitting in Newark because flight 4179 was Cancelled Flightled for no apparent reason.  All I was told was sorry after 2.5 hrs waiting</t>
  </si>
  <si>
    <t>@SouthwestAir I have followed you. Awaiting your DM.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</si>
  <si>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</si>
  <si>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</si>
  <si>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</si>
  <si>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</si>
  <si>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@SouthwestAir I requested my boarding pass to be texted to me but I still haven't received it.</t>
  </si>
  <si>
    <t>@SouthwestAir I gave you one more try. Figured you could get a 1 hr flight right. Nope. Delayed an hr. Seems to be every time.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</si>
  <si>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</si>
  <si>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</si>
  <si>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</si>
  <si>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</si>
  <si>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@SouthwestAir Flying South by Southwest from SJC to SNA tiday http://t.co/KJKuVJ6CMo</t>
  </si>
  <si>
    <t>@SouthwestAir thanks connection thru Nashville have A1 boarding pass get to Dallas gate boarding 40 min before flt get end of B group</t>
  </si>
  <si>
    <t>@SouthwestAir Weather keeps slowing us down. Not your fault. This is the 1st time a Southwest flight of mine was Late Flight so I can't complain :)</t>
  </si>
  <si>
    <t>@SouthwestAir Thanks.</t>
  </si>
  <si>
    <t>@SouthwestAir still planing on flights into Dal? We are trying to fly in tomorrow from lax</t>
  </si>
  <si>
    <t>@SouthwestAir now I can't board thanks. You guys moved me to standby. I've been holding this boarding pass since 7pm yesterday</t>
  </si>
  <si>
    <t>@SouthwestAir has a beautiful fleet. What a perfect evening to fly! http://t.co/XMZ3Tf9Ix8</t>
  </si>
  <si>
    <t>@SouthwestAir My GF lost the promise ring I gave her on flight 2707 2/21/2015 SFO&amp;gt;SNA. It's an infinity silver band ring. Please help!</t>
  </si>
  <si>
    <t>@SouthwestAir Two delayed flights in a row. Neither one of them explained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</si>
  <si>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</si>
  <si>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</si>
  <si>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</si>
  <si>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</si>
  <si>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@SouthwestAir How's Dallas incoming looking? I'm scheduled to fly in at 10:30 and wondering if I'll be stuck in St. Louis instead.</t>
  </si>
  <si>
    <t>@SouthwestAir Had a very unpleasant experience over the phone with one of your agents re: a Cancelled Flightled flight. I have the name &amp;amp; agent ID.</t>
  </si>
  <si>
    <t>@SouthwestAir your wifi is angering me with its slowness</t>
  </si>
  <si>
    <t>@SouthwestAir we've been at the gate a long time. We're gonna miss our connection at MDW. Ack! http://t.co/qRXvZFrD1Z</t>
  </si>
  <si>
    <t>@SouthwestAir Sort of, but I'm arriving a day Late Flight and have to incur overnight costs in a connecting city. Not cool at all...</t>
  </si>
  <si>
    <t>@SouthwestAir promised 4 rooms until Wednesday, (wentook3) and the hotel charged us $79 per room because we had a pink paper needed white?</t>
  </si>
  <si>
    <t>@SouthwestAir just sent it</t>
  </si>
  <si>
    <t>@SouthwestAir if you have a rules you should probably apply them all the times not just sometimes. #shouldhaveflownjetblue</t>
  </si>
  <si>
    <t>@SouthwestAir your hold music sounds like it's from Super Mario Bros for gameboy color</t>
  </si>
  <si>
    <t>@SouthwestAir baggage delivery at BWI very delayed and unnecessarily chaotic. Disappointing after a long trip! From a frequent traveler</t>
  </si>
  <si>
    <t>@SouthwestAir most other carriers were flying out way past SW Cancelled Flightlation. @AlaskaAir and @JetBlue got their passengers out much Late Flightr!!!!!</t>
  </si>
  <si>
    <t>@SouthwestAir extremely frustrating travel experience in Denver! Instead of landing in SEA on Saturday, now it's Monday afternoon!</t>
  </si>
  <si>
    <t>@SouthwestAir I will be calling someone on Monday in customer relations. Very disappointed in how I was treated by customer service!</t>
  </si>
  <si>
    <t>@SouthwestAir your "complimentary" hotel vouchers are BS! $79 a night for the crappiest hotel ever! I wouldn't wish this on my worst enemy!</t>
  </si>
  <si>
    <t>@SouthwestAir worst air line ever, you have no compassion of the handicapped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</si>
  <si>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</si>
  <si>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</si>
  <si>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@SouthwestAir currently rebooked thru Dallas but I hear they are expecting an ice storm (sigh) #strandedNYC</t>
  </si>
  <si>
    <t>@SouthwestAir check out our 1st grader's school science fair project. She loves flying on Southwest Airlines. http://t.co/BaYePZkMiz</t>
  </si>
  <si>
    <t>@SouthwestAir ohk. Thank You!!! B/C of the inexpensive airfares that Southwest has I can now travel around.</t>
  </si>
  <si>
    <t>@SouthwestAir my golf bag was broken on the flight I just took. What's the process for damage reimbursement?</t>
  </si>
  <si>
    <t>@SouthwestAir ridiculous how you want to charge me $209 to change flights even with multiple seats available on the flight I needed</t>
  </si>
  <si>
    <t>@SouthwestAir  Mad love http://t.co/4ojrSDWPkK NYC-</t>
  </si>
  <si>
    <t>@SouthwestAir - thanks for Cancelled Flighting our flight to BOS. We're stranded in DEN til Wed night. The 7 of us will never fly #southwest again</t>
  </si>
  <si>
    <t>@SouthwestAir I was trying to find airfare for my family.  Your prices are ridiculous!  Almost $1000 more than @USAirways. #notmadeofmoney</t>
  </si>
  <si>
    <t>@SouthwestAir My Fav!!!!</t>
  </si>
  <si>
    <t>@SouthwestAir our flight is delayed till tomorrow curse the weather</t>
  </si>
  <si>
    <t>@SouthwestAir  Wish you allowed http://t.co/0pDNtGBXC6 to access you site for awards tracking.</t>
  </si>
  <si>
    <t>@SouthwestAir - just got it back about 20 mins ago. Went about 18 hrs w/o it but I appreciate the support. $50 voucher + $50 for essentials.</t>
  </si>
  <si>
    <t>@SouthwestAir @TheAcademy party in #hotlanta http://t.co/x5ZQssJtRB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</si>
  <si>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</si>
  <si>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</si>
  <si>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@SouthwestAir  I heard a rumor flight 898 was Cancelled Flightled.  Is this true?</t>
  </si>
  <si>
    <t>@SouthwestAir is hosting an @TheAcademy party in the terminal in Atlanta. #peanutsonaplatter</t>
  </si>
  <si>
    <t>@SouthwestAir Just watched crew on flight 380 help elderly lady off plane...#firstclass</t>
  </si>
  <si>
    <t>@SouthwestAir it was not - still don't know where skis are and cannot get a call back from bag svc at airport (left several msgs)</t>
  </si>
  <si>
    <t>@SouthwestAir wife's flight to DAL just got Cancelled Flightled. What does she do to find options to get back home?  1708 PHX-&amp;gt;DAL</t>
  </si>
  <si>
    <t>@SouthwestAir thanks for the response - flight time has passed - rebooked now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</si>
  <si>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</si>
  <si>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</si>
  <si>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@SouthwestAir good to be back. See you all again in several weeks.</t>
  </si>
  <si>
    <t>@SouthwestAir Boooo!!!!!!   Don't be like the other airlines!!  http://t.co/WHAGPknnLF</t>
  </si>
  <si>
    <t>@SouthwestAir stewardess really funny! Now I could get the gent next to me to use some headphones, this would be the perfect flight!</t>
  </si>
  <si>
    <t>@SouthwestAir FIND A WAY TO Cancelled Flight FLIGHT 310!!!!!!!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</si>
  <si>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</si>
  <si>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</si>
  <si>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@SouthwestAir could I get a phone call from a customer service rep to get the issue resolved?</t>
  </si>
  <si>
    <t>@SouthwestAir think you have great people working for you.</t>
  </si>
  <si>
    <t>@SouthwestAir Way to go flying out of Denver today! Must be the only airline not Cancelled Flighting/delaying flights! #FlySWA #denverairport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</si>
  <si>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</si>
  <si>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</si>
  <si>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@SouthwestAir Flight 52 got Cancelled Flightled 6 hrs before takeoff. No Customer Service. Been on hold for 30 minutes.</t>
  </si>
  <si>
    <t>@SouthwestAir my flight continues through to Vegas after my stop. Don't be upset if a stowaway.</t>
  </si>
  <si>
    <t>@SouthwestAir waiting over a half hour for my checked baggage to be delivered! No updates from any ground crew</t>
  </si>
  <si>
    <t>@SouthwestAir    Promotion e-mail today (Vegas and Jamaica) has a defective link for the Vegas sweepstakes...it times out with error.</t>
  </si>
  <si>
    <t>@SouthwestAir safety back in Dallas!</t>
  </si>
  <si>
    <t>@SouthwestAir No like I said I could not reach anyone at your company so I had to rent a car and chalk the whole thing up to a loss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</si>
  <si>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</si>
  <si>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</si>
  <si>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@SouthwestAir - neveryamind I paid $450 for a flight. 250 for a new bag is easy for business class customers, right? http://t.co/vn3JJIa53O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</si>
  <si>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</si>
  <si>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</si>
  <si>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</si>
  <si>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@SouthwestAir check the head of the plane, there has been dynamite placed onto it</t>
  </si>
  <si>
    <t>@SouthwestAir Maybe if you comped those that quietly accepted delays or Cancelled Flightations instead of the irate you'd have less issues #justsaying</t>
  </si>
  <si>
    <t>@SouthwestAir For the past 2 yrs I earned A-list status thru a promo-fly 3 rnd trips in 2-3 months. How can I get that option again? #loyal</t>
  </si>
  <si>
    <t>@SouthwestAir we didn't nothing was ruined just wet. Just frustrating when after traveling for 12 hours you can't change into clean clothes</t>
  </si>
  <si>
    <t>@SouthwestAir yeah it happens. The PHX airport has extra long waits all spring long. Something locals know but tourist don't just FYI</t>
  </si>
  <si>
    <t>@SouthwestAir I tried for 5hrs to contact SW! Twitter, fb, phone, email w/ no reply. 24hrs Late Flightr u respond, what could you do at this point?</t>
  </si>
  <si>
    <t>@SouthwestAir Arkansas Gov. plans to sign Governor SB-202 that legalizes discrimination of LGBT.Can you lend your voice to a state boycott?</t>
  </si>
  <si>
    <t>@SouthwestAir if I am a rapid awards member, does my points apply after I have taken my round trip?</t>
  </si>
  <si>
    <t>@SouthwestAir was in a line a mile long at sky harbor this morning. Your staff was courteous and expeditious.  Thank you. 
#onechildfourbags</t>
  </si>
  <si>
    <t>@SouthwestAir I have never had such awful customer service and conflicting service. Outrageous.</t>
  </si>
  <si>
    <t>@SouthwestAir 
Just realized I had the wrong departure date. Thanks for making changes easy!</t>
  </si>
  <si>
    <t>@SouthwestAir Also, will Southwest have any other specials like the one they are running now?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</si>
  <si>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</si>
  <si>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</si>
  <si>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</si>
  <si>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</si>
  <si>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</si>
  <si>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</si>
  <si>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@SouthwestAir I will say that your customer service has consistently been the very best!!!</t>
  </si>
  <si>
    <t>@SouthwestAir @AARP #tfw1 Appreciate the tweet back - It was unexpected.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</si>
  <si>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</si>
  <si>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</si>
  <si>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@SouthwestAir Although the wait was long due to weather r/scheduling, a phone call and super rep solved the issue! Thank you!!</t>
  </si>
  <si>
    <t>@SouthwestAir when are you starting routes to #Hawaii and #Canada?</t>
  </si>
  <si>
    <t>@SouthwestAir flying flight 3130 tonight at 7:20 from PBI- I have boarding position C-42. Is flight overbooked? Have funeral to attend!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</si>
  <si>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</si>
  <si>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</si>
  <si>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@SouthwestAir @AmericanAir y'all are better then @united</t>
  </si>
  <si>
    <t>@SouthwestAir no after 75 mins of hold, I finally hung up! Ridiculous wait times. Can you assist in Cancelled Flighting reservation?</t>
  </si>
  <si>
    <t>@SouthwestAir Make the world a better place: Visit an elderly relative.</t>
  </si>
  <si>
    <t>@SouthwestAir What is the best credit card to use/open to get miles with y'all?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</si>
  <si>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</si>
  <si>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</si>
  <si>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</si>
  <si>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</si>
  <si>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@SouthwestAir while you clearly didn't care about our troubles yday thought I'd share bags took &amp;gt;90min and came back absolutely drenched..</t>
  </si>
  <si>
    <t>@SouthwestAir can you follow for quick DM?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</si>
  <si>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</si>
  <si>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</si>
  <si>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</si>
  <si>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</si>
  <si>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</si>
  <si>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@SouthwestAir i forgot to put my tsa pre number in before I checked in. It is now in my profile but will it be on my boarding pass in the am</t>
  </si>
  <si>
    <t>@SouthwestAir you have open seats on flight 4001 pvd to MCO @ 1215pm today?</t>
  </si>
  <si>
    <t>@SouthwestAir you cx'ed almost the entire east coast flights All other planes are taking off any traveling fine I need to get to Nev ASAP</t>
  </si>
  <si>
    <t>@SouthwestAir 2 hours on hold for customer service never us SW again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</si>
  <si>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</si>
  <si>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</si>
  <si>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@SouthwestAir I've DM'd you. Thanks!</t>
  </si>
  <si>
    <t>@SouthwestAir Great flight yesterday from MSY to AUS!! Thank you for such great safety,service and beautiful skies!! http://t.co/X1EqYAHfvZ</t>
  </si>
  <si>
    <t>@SouthwestAir I was under the impression when there is an 8 hour delay in your flight because of equipment failure, compensation is offered?</t>
  </si>
  <si>
    <t>@SouthwestAir Can you give me info on Flt 681 out of BDL? I see it's Cancelled Flightled.</t>
  </si>
  <si>
    <t>@SouthwestAir stuck in NYC flights Cancelled Flightled 2 days in a row Long wait times on phones. Running out of $ but SWA no help</t>
  </si>
  <si>
    <t>@SouthwestAir do you ever reinstate Cancelled Flighted flights?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</si>
  <si>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</si>
  <si>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</si>
  <si>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</si>
  <si>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@SouthwestAir Offers Atlanta Unprecedented Perk http://t.co/nustgpElSf http://t.co/Be0B4K1Xbt</t>
  </si>
  <si>
    <t>@SouthwestAir  Cancelled Flighted Sunday 9:50AM flight to Dallas..next flight out is Tuesday afternoon. Stranded. #BS #GetMeOuttaHere #SouthwestSucks</t>
  </si>
  <si>
    <t>@SouthwestAir I use to #LUV swa but after an hour and counting on hold, for a flight they Cancelled Flighted on me? #noluv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</si>
  <si>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</si>
  <si>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</si>
  <si>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@SouthwestAir Thx to customer service rep ALEX for his patient help in reFlight Booking Problems a Cancelled Flighted flight and getting us where we have to be tmrw!</t>
  </si>
  <si>
    <t>@SouthwestAir want to explain why I was on hold for 2+ hrs tonight trying to reach customer service only to learn they're only there Mon-Fr?</t>
  </si>
  <si>
    <t>@SouthwestAir Cancelled Flightled flights and asshole phone support. #worstairline</t>
  </si>
  <si>
    <t>@SouthwestAir flight Cancelled Flightled out of BWI to PBI. Can't get out until Monday. What are the chances the seats open up for a flight on 2/22?</t>
  </si>
  <si>
    <t>@SouthwestAir been on hold for 1.5 hrs. What's up?</t>
  </si>
  <si>
    <t>@SouthwestAir flying flight 3130 tomorrow at 7:20 from PBI- I have boarding position C-42. Is flight overbooked? Have funeral to attend!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</si>
  <si>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</si>
  <si>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</si>
  <si>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@SouthwestAir better travel photos:
My Kindle e-book Easy Tips guide http://t.co/7dM2J8H97M:
http://t.co/xeDeckGMW5 http://t.co/frGhglMkqF</t>
  </si>
  <si>
    <t>@SouthwestAir what happend? Why did flight #668 get Cancelled Flighted for 2/22..I was on hold for over an hour and no help</t>
  </si>
  <si>
    <t>@SouthwestAir that's gotta be a new record: 4 hrs in the air, 11 hrs waiting and 0 bags delivered to destination.</t>
  </si>
  <si>
    <t>@SouthwestAir Thank you for your help Adam and to the awesome gate agents at B12 in LAS for getting us home!</t>
  </si>
  <si>
    <t>@SouthwestAir yall have me sleeping in the airport until 4pm tomorrow! thanks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</si>
  <si>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</si>
  <si>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</si>
  <si>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</si>
  <si>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@SouthwestAir been holding for 1 hour and 10 minutes. To rebook Cancelled Flightlation.You guys need more help!</t>
  </si>
  <si>
    <t>@SouthwestAir Flight Cancelled Flighted, two hours on hold. Then it just hangs up! A little help here? -thx</t>
  </si>
  <si>
    <t>@SouthwestAir I was on hold for over 2 hours and my call got disconnected. Thanks a lot.</t>
  </si>
  <si>
    <t>@SouthwestAir everything OK? This is my 3rd call for the day and this time I've been on hold for 1.5 hrs. I'll hang up and try again.</t>
  </si>
  <si>
    <t>@SouthwestAir Your hold music needs 2 be fixed:certain tracks have loud phone button mashing tones in them.Estimated wait time would help 2.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</si>
  <si>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</si>
  <si>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</si>
  <si>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@SouthwestAir thanks for getting me home from Denver tonight despite the snow!</t>
  </si>
  <si>
    <t>@SouthwestAir u texted that my flight from Denver to SD tmrw is Cancelled Flightled? Been on hold for an hour trying to get help. Any other flights?</t>
  </si>
  <si>
    <t>@SouthwestAir - wow! 100 minutes on hold, so far. Now phone is dying...</t>
  </si>
  <si>
    <t>@SouthwestAir are you hiring for flight attendants right now</t>
  </si>
  <si>
    <t>@SouthwestAir never lets me down!!!</t>
  </si>
  <si>
    <t>@SouthwestAir on hold now for 1 Hour 25 mins Whats the holdup</t>
  </si>
  <si>
    <t>@SouthwestAir been waiting for 70 minutes on hold because yall Cancelled Flightled my return flight. Answer the phone!!!</t>
  </si>
  <si>
    <t>@SouthwestAir The pilots&amp;amp; crew on flt 3999 and customer service professionals at baggage claim are OUTSTANDING!! Thank you!!</t>
  </si>
  <si>
    <t>@SouthwestAir How to find out if my parents luggage really went to FLL on a Cancelled Flighted SW flight?  Called 1800IFlySWA, long long waits...</t>
  </si>
  <si>
    <t>@SouthwestAir been on hold for an hour. I need to rebook my flight that was Cancelled Flighted! #help</t>
  </si>
  <si>
    <t>@SouthwestAir flight Cancelled Flightled, stuck for 3 days. Paid for "A" boarding. Refused to honor it with rescheduled flight</t>
  </si>
  <si>
    <t>@SouthwestAir  Flight today from PHL to DAL Cancelled Flightled. 96 min on hold, rebooked for tomorrow. Now that flight is Cancelled Flightled.  On hold again.</t>
  </si>
  <si>
    <t>@SouthwestAir been on hold over an hr to rebook a Cancelled Flighted flight. Do you have anyone working???</t>
  </si>
  <si>
    <t>@SouthwestAir Thanks for helping out! Class act, all the way... see you in the air!</t>
  </si>
  <si>
    <t>@SouthwestAir flight to BOS Cancelled Flightled, no flights till TUESDAY, spent $1000 to get a flight through another airline + $170 for hotel. Refund</t>
  </si>
  <si>
    <t>@SouthwestAir Flight was Cancelled Flighted, I've been on hold for 50 minutes with no human interaction. I wanna get away.</t>
  </si>
  <si>
    <t>@SouthwestAir On hold with airline 45 min and counting. Service is terrible!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</si>
  <si>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</si>
  <si>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</si>
  <si>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@SouthwestAir I'm ready for #MayweatherPacquiao in Vegas May 2nd! http://t.co/8dQZlrJo9p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</si>
  <si>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</si>
  <si>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</si>
  <si>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@SouthwestAir your phone lines suck. I have a dilemma.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</si>
  <si>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</si>
  <si>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</si>
  <si>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</si>
  <si>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</si>
  <si>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</si>
  <si>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</si>
  <si>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@SouthwestAir why was flight 4199 out of Boston tmrw @ 1230 Cancelled Flightled?</t>
  </si>
  <si>
    <t>@SouthwestAir you have no baggage tracking system?</t>
  </si>
  <si>
    <t>@SouthwestAir Thx for the GRAND view today! FLT 3825 SEATAC to PHX. #GrandCanyon #Arizona #Wow #Love #Photography http://t.co/D7pQOUAtdF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</si>
  <si>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</si>
  <si>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</si>
  <si>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</si>
  <si>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</si>
  <si>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</si>
  <si>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</si>
  <si>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</si>
  <si>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@SouthwestAir I wanted to thank the great efforts of Jamie McKinnie in BUF she is a true pro! during major delays she was owning it! #raise</t>
  </si>
  <si>
    <t>@SouthwestAir I'm flying in a couple of weeks and I need my ticket changed from my maiden name to my married name. Pls help!</t>
  </si>
  <si>
    <t>@SouthwestAir 9 hours at this airport and you can't move a bag from one plane to another! #furious</t>
  </si>
  <si>
    <t>@SouthwestAir How do I retroactively add previous flights/miles/points to current rapid rewards balance?</t>
  </si>
  <si>
    <t>@SouthwestAir sending now via dm</t>
  </si>
  <si>
    <t>@SouthwestAir Thanks for making good on @PoteetTJ 's Cancelled Flightled flight.</t>
  </si>
  <si>
    <t>@SouthwestAir just sent another 4 drink coupons....I think I have over 30 coupons now. free drinks anyone?</t>
  </si>
  <si>
    <t>@SouthwestAir quick question: let's say I book a flight (I did so) and you then drop the price. Do I get the cheaper rate?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</si>
  <si>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</si>
  <si>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</si>
  <si>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</si>
  <si>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@SouthwestAir Disappointed in the FAA "regulation" you have 2 furnish proof of age 4 toddler. Thx for the unnecessary headache. #flyUnited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</si>
  <si>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</si>
  <si>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</si>
  <si>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</si>
  <si>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</si>
  <si>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</si>
  <si>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</si>
  <si>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@SouthwestAir Flight 3336 - why do multiple tracking sites have more up to date info than SWA's app and website?</t>
  </si>
  <si>
    <t>@SouthwestAir @PoteetTJ had to fly @Delta MCO-&amp;gt;CMH for $400 b/c we cldnt reach SWA to reroute SWA 3104 Cancelled Flightlation. Voucher wld help.</t>
  </si>
  <si>
    <t>@SouthwestAir you are the worst airline. Congrats!!</t>
  </si>
  <si>
    <t>@SouthwestAir Have a cup coffee and relax while you check out the New Deals and Promotions at Avon, twice a month at Doug @dcoadavon</t>
  </si>
  <si>
    <t>@SouthwestAir I'll do that. Can't DM until you follow me. Thanks!</t>
  </si>
  <si>
    <t>@SouthwestAir now our pilots timed out...#getmeoutofhere</t>
  </si>
  <si>
    <t>@SouthwestAir Thanks for sending my kid to the #DestinationDragons concert Vegas @Imaginedragons So awesome! http://t.co/G9b6e0a2sZ</t>
  </si>
  <si>
    <t>@SouthwestAir my rating for Southwest -9 on s scale of 1 to 10</t>
  </si>
  <si>
    <t>@SouthwestAir we are trying to fly back from Orlando to BWI. The website has crashed and no one answered the phone. #HELP</t>
  </si>
  <si>
    <t>@SouthwestAir Yes! Just a few minutes after my tweet. She was able to reschedule her flight. Thanks!</t>
  </si>
  <si>
    <t>@southwestair please help us check in... i never expected you to make travel painful... just like the rest all of a sudden...#intlcheckin#</t>
  </si>
  <si>
    <t>@SouthwestAir can't fly in precipitation and @Delta has planes that don't work after 5. 3rd airline had better be a charm tomorrow.</t>
  </si>
  <si>
    <t>@SouthwestAir went to front restroom on plane, on sink sign that said no water, use hand sanitizer. First time I've ever seen that. GROSS!</t>
  </si>
  <si>
    <t>@SouthwestAir yep after two hours and thirty minutes</t>
  </si>
  <si>
    <t>@SouthwestAir hey... Why don't you add the intl number to your error when checking in. Going on 6 hrs looking for a way to checkin. #cancun</t>
  </si>
  <si>
    <t>@SouthwestAir My wife needs help. She is stranded in Chicago and can't get out until Monday. They won't find her bag because volume too high</t>
  </si>
  <si>
    <t>@SouthwestAir I was on hold for two hours and finally hung up. I was able to do what I needed to without customer service eventually.</t>
  </si>
  <si>
    <t>@SouthwestAir I'm here @ChicagoMidway airport.  I've waited 3 hours for my bag. No one knows shit. Mgmt knows nothing.  #Very mad customer</t>
  </si>
  <si>
    <t>@SouthwestAir how you gonna Cancelled Flight my flight but run flights at the exact same time? Cmon fam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</si>
  <si>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</si>
  <si>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</si>
  <si>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@SouthwestAir had to Cancelled Flight my flight because my Cavalli calves was interfering with the onboard equipment.</t>
  </si>
  <si>
    <t>@SouthwestAir Gate attendant at McCarran C16 (Vegas to Dallas) went above and beyond. After a long day of frustration it was welcome.</t>
  </si>
  <si>
    <t>@SouthwestAir please refund my ticket. What a terrible experience. #southwestfail</t>
  </si>
  <si>
    <t>@SouthwestAir three cheers to your Denver staff. Don't know if we 
will get out but they're keeping us smiling. http://t.co/RX8z53M7yy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</si>
  <si>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</si>
  <si>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</si>
  <si>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@SouthwestAir breaking my heart at BWI 9 hrs @business</t>
  </si>
  <si>
    <t>@SouthwestAir Officially a customer support game of wills... 2hr30 on hold... Who's the loser here? Oh yeah, that's me.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</si>
  <si>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</si>
  <si>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</si>
  <si>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@SouthwestAir I had to switch airlines and eat the difference (which was not insubstantial) and Cancelled Flight all plans for sat &amp;amp; sun :(</t>
  </si>
  <si>
    <t>@SouthwestAir Great #BlackHistoryMonth commercial! Thx! #ATL #singer #musician #life #BlackLivesMatter</t>
  </si>
  <si>
    <t>@SouthwestAir well I'm not sure what there is you can do.  The bad experience had already been had</t>
  </si>
  <si>
    <t>@SouthwestAir is now recruiting for Fall 15, Spring 16 Internships. 
2/23/15, 5- 6pm @JindalCMC Davidson Auditorium(1.118) #JSOM #UTDallas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</si>
  <si>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</si>
  <si>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</si>
  <si>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@SouthwestAir  reservation (FEHQNE)  21FEB15 | DCA-RSW. Want refund not credit for Cancelled Flightled flight please.</t>
  </si>
  <si>
    <t>@SouthwestAir okay I understand a delay one way. But both ways? C'mon #annoyed #flights</t>
  </si>
  <si>
    <t>@SouthwestAir i hope i can be apart of the team with this job opening!</t>
  </si>
  <si>
    <t>@SouthwestAir yes. Hung up and called a different number.</t>
  </si>
  <si>
    <t>@SouthwestAir Flight 2646.  Four hours in the plane on the ground at BWI.</t>
  </si>
  <si>
    <t>@SouthwestAir How can you get your TSA traveler ID added to your boarding pass? Why would it not be included as TSA precheck? Flying tomorro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</si>
  <si>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</si>
  <si>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</si>
  <si>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</si>
  <si>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</si>
  <si>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@SouthwestAir you Cancelled Flightled my flight to EWR. Flt 3076. U also Cancelled Flightled flights to LGA. Yet @united is flying on time to both. WTH??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</si>
  <si>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</si>
  <si>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</si>
  <si>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</si>
  <si>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</si>
  <si>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</si>
  <si>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</si>
  <si>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@SouthwestAir the ball has been dropped. My snowboard will not be making it to my destination. #totalfail #letdown</t>
  </si>
  <si>
    <t>@SouthwestAir I have sent the DM, should I continue to wait on hold with a rep, or will you be servicing me here?</t>
  </si>
  <si>
    <t>@SouthwestAir I made it! Heading to Denver, and your employees really are as pleasant as I just told someone your application asks.  Thanks!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</si>
  <si>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</si>
  <si>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</si>
  <si>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@SouthwestAir can you please DM me who I can speak with regarding my receipts and who I can email a presidential level complaint</t>
  </si>
  <si>
    <t>@SouthwestAir IND website says contact airline for flight 899 tomorrow to ATL. On hold for over an hour. Can you give me any more info?</t>
  </si>
  <si>
    <t>@SouthwestAir hey southwest! Can I see @Imaginedragons in Atlanta? My friend has never been there, loves them, and he is from Taiwan!</t>
  </si>
  <si>
    <t>@SouthwestAir not at all. Rerouted to snowy BWI been trying to figure out how to get out of here. Now dealing with more baggage troubles.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</si>
  <si>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</si>
  <si>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</si>
  <si>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</si>
  <si>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</si>
  <si>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</si>
  <si>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@SouthwestAir I know where that is! Alas I live far, far away now. #Books</t>
  </si>
  <si>
    <t>@SouthwestAir flight to PHL from FLL Cancelled Flighted 2/21 no flight available until 2/24 done with SW.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</si>
  <si>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</si>
  <si>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</si>
  <si>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@SouthwestAir has the absolute worst customer service when trying to reach them by phone.</t>
  </si>
  <si>
    <t>@SouthwestAir on hold for 45 mins. Anyone hv a connection at SW or at another airline to get from CHI n Columbus to EWR in am?</t>
  </si>
  <si>
    <t>@SouthwestAir coming up on 2hrs on, still haven't spoken to a rep</t>
  </si>
  <si>
    <t>@SouthwestAir My son's flight was Cancelled Flightled today. I was on hold 2+ hours to no avail. Can you help me rebook?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</si>
  <si>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</si>
  <si>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</si>
  <si>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@SouthwestAir Hi I just got a message that part of my flights is Cancelled Flightled. I can't rebook online and nobody answers my phone call. Help me</t>
  </si>
  <si>
    <t>@SouthwestAir, sev ppl im my office received an apology and 2k. FF miles for this delay, only apologize to select ppl? I got nothing..</t>
  </si>
  <si>
    <t>.@SouthwestAir Yes, total of 4 hours on hold. With all the Cancelled Flightlations, one would think there would be more staff. Decided to cx and drive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</si>
  <si>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</si>
  <si>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</si>
  <si>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</si>
  <si>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</si>
  <si>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</si>
  <si>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</si>
  <si>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@SouthwestAir @CallMeStanley7 And bring back the "Agent will call you back..." feature. Why was that ever discontinued???</t>
  </si>
  <si>
    <t>@SouthwestAir THANK YOU. I left my iPad on a plane, filled out a lost and found form. Yall found it and shipped it back. Thank you #flySW</t>
  </si>
  <si>
    <t>@SouthwestAir hi, can you please tell me why today's flights from Chicago to DIA were Cancelled Flightled? Thanks!</t>
  </si>
  <si>
    <t>@SouthwestAir any particular reason it's 20+ minutes and counting to speak to a human being?</t>
  </si>
  <si>
    <t>@SouthwestAir standing in Las Vegas and our flight says on time, but reps are telling us that all flights to Denver are Cancelled Flightled. HELP</t>
  </si>
  <si>
    <t>@SouthwestAir and @USAirways have Cancelled Flightled flights after 525 pm today due to winter storm. Travelers urged to contact carrier for info.</t>
  </si>
  <si>
    <t>@SouthwestAir is there any estimate on when the holding for you online will end? I'm at an hour and forty minutes now. I need to rebook!!!</t>
  </si>
  <si>
    <t>@SouthwestAir sitting in Baltimore. Finish taxi and approved to takeoff. Oops, not enough fuel. #Fail #45minflight #been3hours</t>
  </si>
  <si>
    <t>@SouthwestAir Sent your way, thanks for the help.</t>
  </si>
  <si>
    <t>@SouthwestAir Any chance there's a few seats open from DEN to DAL this afternoon?</t>
  </si>
  <si>
    <t>@SouthwestAir the wait for the bags is longer than the actual flight.</t>
  </si>
  <si>
    <t>@SouthwestAir Sure was,  with @Delta  looks like I'll make my birthday celebration after all.</t>
  </si>
  <si>
    <t>@SouthwestAir   Where the heck are the bags for Chicago 408. It has been an hour</t>
  </si>
  <si>
    <t>@SouthwestAir departing MDW it's cold 26F, windy with snow on the ground for sunny and 70F las vegas  @LASairport http://t.co/2IR7ynMBdU</t>
  </si>
  <si>
    <t>@SouthwestAir can u follow so I can DM a confirmation number I need confirmed to Cancelled Flight?
I will call to confirm Monday for refund</t>
  </si>
  <si>
    <t>@SouthwestAir no. Told to call cust service on monday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</si>
  <si>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</si>
  <si>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</si>
  <si>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@SouthwestAir fl 4158 Cancelled Flightled from Dallas to Austin. No one answering 800#.  Need help.</t>
  </si>
  <si>
    <t>@SouthwestAir been on hold for 30 min trying to rebook my flight you Cancelled Flightled. Help?!</t>
  </si>
  <si>
    <t>@southwestair y'all just Cancelled Flightled the flight i rebooked after 1st was Cancelled Flightled. help? I need to be in nyc. schedule more flights tomorrow!</t>
  </si>
  <si>
    <t>@SouthwestAir my wife is trying to get a group of clients to their destination and just got disconnected after2 hours holding. Help.</t>
  </si>
  <si>
    <t>@SouthwestAir could u put one here in Baltimore? http://t.co/vLCI2KV1IP</t>
  </si>
  <si>
    <t>@SouthwestAir very confusing to receive "your trip is around the corner!" email when I already Cancelled Flightled the flight</t>
  </si>
  <si>
    <t>@SouthwestAir y'all are fast we already have our 5 winners! Congrats!!</t>
  </si>
  <si>
    <t>@SouthwestAir have five people shown up yet</t>
  </si>
  <si>
    <t>@SouthwestAir Left my computer on the plane. Two weeks Late Flightr they found it and sent it to me. #greatservice.  #happy #customer</t>
  </si>
  <si>
    <t>@SouthwestAir fortunately didn't have to. The flight took off on time.</t>
  </si>
  <si>
    <t>@SouthwestAir  placed on hold for total of two hours today after flight was Cancelled Flightled. Online option not available. What to do?</t>
  </si>
  <si>
    <t>@SouthwestAir no thanks</t>
  </si>
  <si>
    <t>@SouthwestAir I've been on hold for the last 2 hours - no progress #pleasehelp #stranded #whenitsnowsitpours #tgcyaLate Flightr</t>
  </si>
  <si>
    <t>@SouthwestAir That's an awesome library.</t>
  </si>
  <si>
    <t>@SouthwestAir, answered right away for a new res, but can't rebook the people that were supposed to leave today? Worst customer service.</t>
  </si>
  <si>
    <t>@SouthwestAir horrible flight!</t>
  </si>
  <si>
    <t>@SouthwestAir flight 3899 HOU to MDW aboard a Boeing 73, boarded for an on-time 2PM departure. #WheelsUp #fb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</si>
  <si>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</si>
  <si>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</si>
  <si>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@SouthwestAir Can I do the same thing as changing a ticket by Cancelled Flighting my current ticket &amp;amp; buying a replacement online?</t>
  </si>
  <si>
    <t>@SouthwestAir How to I rebook on-line when it keeps telling me that it's a reserv number for a past date (this morning)? Holding for 2hrs.</t>
  </si>
  <si>
    <t>@SouthwestAir Been on hold over 90 minutes. You can fly, but not answer the phone?</t>
  </si>
  <si>
    <t>@SouthwestAir thanks so much just had to make a Cancelled Flightlation! I've sent u the info.</t>
  </si>
  <si>
    <t>@SouthwestAir thanks. What's your opinion on chances of getting in okay tomorrow?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</si>
  <si>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</si>
  <si>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</si>
  <si>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</si>
  <si>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</si>
  <si>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</si>
  <si>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@SouthwestAir flight just Cancelled Flighted. Can you help me rebook?</t>
  </si>
  <si>
    <t>@SouthwestAir can you follow me so I can send the DM?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</si>
  <si>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</si>
  <si>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</si>
  <si>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</si>
  <si>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</si>
  <si>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</si>
  <si>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@SouthwestAir hire more customer service agents. And hour and a half is too long to hold</t>
  </si>
  <si>
    <t>@SouthwestAir DM sent. Thanks for the help!</t>
  </si>
  <si>
    <t>@SouthwestAir, been on hold for an over an hour now - when can we expect some customer service? #disappointed</t>
  </si>
  <si>
    <t>@SouthwestAir I'm upset because we were lied to. Was told ice on runway, but EVERY other carrier was able to fly. Airport confirmed no ice!</t>
  </si>
  <si>
    <t>@SouthwestAir @bgr1061 luv SWA myself and my employees use you always!!</t>
  </si>
  <si>
    <t>@SouthwestAir What do you call that??!!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</si>
  <si>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</si>
  <si>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</si>
  <si>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</si>
  <si>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</si>
  <si>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</si>
  <si>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</si>
  <si>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</si>
  <si>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</si>
  <si>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</si>
  <si>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</si>
  <si>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 love you guys, but even Comcast has a better phone help system. A simple callback system would fix most of the problem...</t>
  </si>
  <si>
    <t>@SouthwestAir is really gonna hear my mouth about this bag situation.</t>
  </si>
  <si>
    <t>@SouthwestAir you guys need better communication to your customers. This is rude and unprofessional.</t>
  </si>
  <si>
    <t>@SouthwestAir I wrote to your customer support on Monday re: a Cancelled Flighted flight but haven't heard back. Any idea what's up? Thanks.</t>
  </si>
  <si>
    <t>.@SouthwestAir received an error online and have been on hold for over 1.5 hours. Completely unacceptable.</t>
  </si>
  <si>
    <t>@SouthwestAir FREE Cable Out of this World Technology and a mans dream come true... FREE and PORTABLE???!!! http://t.co/Qw1til96YA</t>
  </si>
  <si>
    <t>@SouthwestAir is the best. Case and point. https://t.co/ucVnilMb4x @ryand2285 #HappyBirthday</t>
  </si>
  <si>
    <t>@SouthwestAir Incredible view! I had a smooth flight both ways even tho there was turbulence. Your pilots ROCK! http://t.co/3nsUSfSBPv</t>
  </si>
  <si>
    <t>@SouthwestAir k thanks :)</t>
  </si>
  <si>
    <t>@SouthwestAir  when you take my money and do not provide a service makes for a profitable venture for your company. #IsItTheGaryKellyWay?</t>
  </si>
  <si>
    <t>@SouthwestAir when does today's scavenger hunt start? I'm trying to help my little brother win! #DestinationDragons</t>
  </si>
  <si>
    <t>@SouthwestAir it's never too Late Flight to do the right thing</t>
  </si>
  <si>
    <t>@SouthwestAir same here. Would appreciate a follow so I can DM my info to figure out what I am supposed to do.</t>
  </si>
  <si>
    <t>@SouthwestAir trying to get anyone on phone. Flt Cancelled Flighted. Please get me to Denver.</t>
  </si>
  <si>
    <t>@SouthwestAir I DM'd you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</si>
  <si>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</si>
  <si>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</si>
  <si>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</si>
  <si>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</si>
  <si>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</si>
  <si>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@SouthwestAir Thank u Thank u Thank u for coming through for us! I sincerely didn't think it would happen. &amp;lt;3 #SWA #THANKYOU</t>
  </si>
  <si>
    <t>@SouthwestAir On hold over 2 hrs and got cutoff !Cancelled Flightled my flight, now can't get to booked cruise in Florida! Terrible customer service!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</si>
  <si>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</si>
  <si>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</si>
  <si>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@SouthwestAir are any flights leaving DC today? Flight was Cancelled Flightled, been on hold for over an hour.</t>
  </si>
  <si>
    <t>@SouthwestAir - you can do better than having someone on hold for over an hr http://t.co/FxNv618B1A</t>
  </si>
  <si>
    <t>@SouthwestAir We have been waiting for almost 3 hours trying to rebook flights. PLEASE help us get through to someone.</t>
  </si>
  <si>
    <t>@SouthwestAir flight 3970, bna-rdu had the most excellent crew today</t>
  </si>
  <si>
    <t>@SouthwestAir- I called @united and they solved the flight Cancelled Flightlation issue in 15minutes. May be ask them how to do it? #getmorehands</t>
  </si>
  <si>
    <t>@SouthwestAir Never felt better taken care of! Indian aunties are the gold standard. Thanks Aruna! http://t.co/aypyaDUY6a</t>
  </si>
  <si>
    <t>@SouthwestAir I'm stuck in Fort Lauderdale.</t>
  </si>
  <si>
    <t>@SouthwestAir 2 hours on hold trying to reschedule Cancelled Flightled flight. Hold music stopped, but no one's answering. How can I reach a rep?</t>
  </si>
  <si>
    <t>@SouthwestAir I thought you guys were the best airline...I've been on hold for an hour!</t>
  </si>
  <si>
    <t>@SouthwestAir @SouthwestOliver that's a great FA right there.</t>
  </si>
  <si>
    <t>@SouthwestAir DM sent.  Thank you.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</si>
  <si>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</si>
  <si>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</si>
  <si>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</si>
  <si>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</si>
  <si>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</si>
  <si>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</si>
  <si>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</si>
  <si>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@SouthwestAir  @TheEllenShow @Imaginedragons  @kdepetro313 .what a great first night. #DestinationDragons http://t.co/N3LrFo4UaY</t>
  </si>
  <si>
    <t>@SouthwestAir finally through thx</t>
  </si>
  <si>
    <t>@SouthwestAir this is ridiculous. It's been 2 hours on hold to rebook Cancelled Flightled flight.</t>
  </si>
  <si>
    <t>@SouthwestAir - Hi Janet in customer service. I'm calling you back and have been sitting in que for 40 mins! Plz pick it up!!! #frustrated</t>
  </si>
  <si>
    <t>@SouthwestAir I thank you for the reply but too complicated to DM, really would like to talk to a cust rep. What is going on there?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</si>
  <si>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</si>
  <si>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</si>
  <si>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</si>
  <si>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@SouthwestAir hello #SouthwestAir I'm  happy to be flying with you this morning DAL-MDW #4053 looking forward to a comfortable fight</t>
  </si>
  <si>
    <t>@SouthwestAir is anyone answering phones to rebook Cancelled Flightled flights?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</si>
  <si>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</si>
  <si>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</si>
  <si>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@SouthwestAir flt 3867 crew  #OrangeCounty to #Denver is The #BEST! Weather delay but pilots just invited the kids to see the cockpit! #luv</t>
  </si>
  <si>
    <t>@SouthwestAir I will never choose @USAirways over you again! #getmeoffthisbird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</si>
  <si>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</si>
  <si>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</si>
  <si>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</si>
  <si>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</si>
  <si>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@SouthwestAir Had a great trip this past week to Vegas for work; and had this pic over the Southwest on Southwest! http://t.co/a3YCFlaLxV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</si>
  <si>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</si>
  <si>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</si>
  <si>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</si>
  <si>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</si>
  <si>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</si>
  <si>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</si>
  <si>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</si>
  <si>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</si>
  <si>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</si>
  <si>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@SouthwestAir Been on hold for over an hour - any chance someone can help me on here?</t>
  </si>
  <si>
    <t>@SouthwestAir so u Cancelled Flight our flight to PHX bc of SDF weather but flights 2 the NE from SDF are still going on?! WTF? http://t.co/NGG3N0wIaR</t>
  </si>
  <si>
    <t>@SouthwestAir Cancelled Flightled my flight without explanation and won't pick up the phone...25 minutes and counting.   #customerservice @olive201</t>
  </si>
  <si>
    <t>@SouthwestAir Thanks 4 the great service, staff, letting me change my flight 5 times for free! PVD to the skies for me always on SWA!</t>
  </si>
  <si>
    <t>@SouthwestAir my wife has now been on hold for 90 minutes....I get weather is bad, but this is insane. #customerservice #customerloyalty</t>
  </si>
  <si>
    <t>@SouthwestAir I've been on hold for 2 hours!  When will you answer??</t>
  </si>
  <si>
    <t>@SouthwestAir - i needed refund on my Cancelled Flightled flights this morning and had been on hold for more than an hour X 3. what to do?</t>
  </si>
  <si>
    <t>@SouthwestAir thanks for the Cancelled Flightation today. Only airline that's Cancelled Flighted. Lost a customer today.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</si>
  <si>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</si>
  <si>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</si>
  <si>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</si>
  <si>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</si>
  <si>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</si>
  <si>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@SouthwestAir Are we sure flights will not be Cancelled Flighted after 1200 I am trying to make plans in STL</t>
  </si>
  <si>
    <t>@SouthwestAir great flight! And great view! http://t.co/auFM4xdaj2</t>
  </si>
  <si>
    <t>@SouthwestAir Have been on hold to reschedule a flight for 1.5 hours! Please help! Phone will be out of batteries soon.</t>
  </si>
  <si>
    <t>@SouthwestAir 40 minutes still haven't talked to one person #shocking phone is gonna died before I talk to anyone http://t.co/iWoiGRLHXb</t>
  </si>
  <si>
    <t>@SouthwestAir Flight 4315 (N231WN) taxis at @FlyTPA prior to flight to @Fly_Nashville http://t.co/IDRa8keNoH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</si>
  <si>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</si>
  <si>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</si>
  <si>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</si>
  <si>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@SouthwestAir I'm going to need you to answer your phones. Being on hold for an hour isn't okay.</t>
  </si>
  <si>
    <t>@SouthwestAir almost an hour on hold for swa is inexcusable #hiremorepeople</t>
  </si>
  <si>
    <t>@SouthwestAir is my favorite airline!  I can't wait to book my flight to New Orleans for my trip in April!! :) :)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</si>
  <si>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</si>
  <si>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</si>
  <si>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@SouthwestAir how is tkt in the A grp for a cxld flight gets stuck at the back of the Cs when your site, phone and agents took 1h to rebook</t>
  </si>
  <si>
    <t>@SouthwestAir loving the boarding to go to Chicago #KeepItMovin'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</si>
  <si>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</si>
  <si>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</si>
  <si>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</si>
  <si>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</si>
  <si>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</si>
  <si>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</si>
  <si>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</si>
  <si>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</si>
  <si>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</si>
  <si>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@SouthwestAir I need your help but no one will pick up the phone.</t>
  </si>
  <si>
    <t>@SouthwestAir Anyone answering phone this morning at 800IFLYSWA? On hold 51 minutes and counting...</t>
  </si>
  <si>
    <t>@SouthwestAir we are trying to go as far away from King'sCollegeLondon as possible for charity today. Would you help us ? #jailbreak #RAG</t>
  </si>
  <si>
    <t>@SouthwestAir were you handing out tickets while I was sleep ?</t>
  </si>
  <si>
    <t>@SouthwestAir DAL is due for sleet Sun. eve-didn't see it listed for cities that can re-book?  Fly to DCA at 8:10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</si>
  <si>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</si>
  <si>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</si>
  <si>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</si>
  <si>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@SouthwestAir Do you have childrens rates for flights?</t>
  </si>
  <si>
    <t>@SouthwestAir I lost my luggage. My birthday wish is to find my luggage.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</si>
  <si>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</si>
  <si>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</si>
  <si>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got a text my flight was Cancelled Flightled! Now what do I do :/?? Help please!!!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</si>
  <si>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</si>
  <si>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</si>
  <si>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</si>
  <si>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</si>
  <si>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</si>
  <si>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</si>
  <si>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@SouthwestAir Horrible experience ever with airline..Have to reconsider any future flights. Customer service ... http://t.co/EczHcmM5vi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</si>
  <si>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</si>
  <si>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</si>
  <si>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@SouthwestAir Do you still offer discounts on seats for children under 2? We would rather put him in a seat than in a lap!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</si>
  <si>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</si>
  <si>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</si>
  <si>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@SouthwestAir it was 3472</t>
  </si>
  <si>
    <t>@SouthwestAir flight to San Diego is delayed per usual.. take me home!</t>
  </si>
  <si>
    <t>@SouthwestAir how do I find travel funds I have available to use f/ past changed flights? don't see an option in my account.</t>
  </si>
  <si>
    <t>@SouthwestAir @FortuneMagazine 
great news.</t>
  </si>
  <si>
    <t>@SouthwestAir is making dreams come true with their #DestinationDragons scavenger hunt! You can win a chance to see Imagine Dragons! Go!</t>
  </si>
  <si>
    <t>@SouthwestAir my father was kind enough to offer to pay for a hotel, but I can't use this coupon if he pays from FL. no help?</t>
  </si>
  <si>
    <t>@SouthwestAir every other city on your nationwide sale has fabulous fares. Why nothing from Buffalo? except for 2 cities?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</si>
  <si>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</si>
  <si>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</si>
  <si>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@SouthwestAir not sure why we are still here in Dallas.  Plane has been at gate for 30 min.  No update at all.  Flight 1140, poor service.</t>
  </si>
  <si>
    <t>@SouthwestAir Loved one's flight ATL to IND Cancelled Flightled due to "ice in Indy". Sitting here in Indy, it is bone dry. Tomorrow 4-6" of snow.</t>
  </si>
  <si>
    <t>@SouthwestAir All's well. I got comped with multiple other bags which just made my day! http://t.co/1AAVvoREpH</t>
  </si>
  <si>
    <t>@SouthwestAir thanks for the ride to Chicago. #kmdw #b738 http://t.co/6cpYPGFnD6</t>
  </si>
  <si>
    <t>@SouthwestAir booked the 8th.... Save me an emergency exit... Gotta stretch out</t>
  </si>
  <si>
    <t>@SouthwestAir I'm in line at the airport right now. Will you cover hotel fair or am I to sleep in the airport?</t>
  </si>
  <si>
    <t>@SouthwestAir @JasonWhitely flt 947 Emer stop in Albuquer for a heart condition, crew was awesome, pilot was Maverick on the divert.</t>
  </si>
  <si>
    <t>@SouthwestAir Cancelled Flightled my flight and I'm stranded in St. Louis. Not sure what to do. No other flight until tomorrow. Am I to sleep in airpt</t>
  </si>
  <si>
    <t>@SouthwestAir I think that flight was supposed to go to Houston as well, in case someone could check that?</t>
  </si>
  <si>
    <t>@SouthwestAir - stuck on the runway, again. Delayed on Wednesday. Not a good way to take care of your loyal customers.</t>
  </si>
  <si>
    <t>@SouthwestAir you guys held our flight #330!  Thank you!!!  About to take off from MDW now to Oakland.  Thanks</t>
  </si>
  <si>
    <t>@SouthwestAir first time flying with you. You've definitely won me over!</t>
  </si>
  <si>
    <t>@SouthwestAir we're doing our best; sitting at a gate waiting (while not being given information why we're delayed) isn't making this easy</t>
  </si>
  <si>
    <t>@SouthwestAir rocks! Open letter to flight attendant. http://t.co/zFrOINPSzI  &amp;lt; my child was inspired.  Thank you.</t>
  </si>
  <si>
    <t>@SouthwestAir LUVed the SJC gate 23 agent this am who boarded flight 372 to DAL. Didn't get his name. He represents your brand so well.</t>
  </si>
  <si>
    <t>@SouthwestAir thanks for an awesome flight and connection! We were delayed but your staff and crew were purely amazing!</t>
  </si>
  <si>
    <t>@SouthwestAir great flight got us back on time!  Thanks</t>
  </si>
  <si>
    <t>@SouthwestAir -17mph winds and would do anything to be in Florida right now.. help a sister out!!</t>
  </si>
  <si>
    <t>@SouthwestAir @SwagglikeBean take me here</t>
  </si>
  <si>
    <t>@SouthwestAir my son is flying South West from NOLA-Orlando, hope to enter for him to win this contest #DestinationDragons</t>
  </si>
  <si>
    <t>@SouthwestAir thx for smooth landing today @fly2midway, we applauded! Now what can u do abt the weather? #takemeback http://t.co/OQZ7Wc4lLA</t>
  </si>
  <si>
    <t>@SouthwestAir not frustrated, just an idea! Great crew. Thanks! #happycustomer</t>
  </si>
  <si>
    <t>@SouthwestAir no her lunch was over by the time she got her call answered</t>
  </si>
  <si>
    <t>@SouthwestAir my parents flight frm STL2ATL Cancelled Flighted 2nite. When's the next one out?!</t>
  </si>
  <si>
    <t>@SouthwestAir well my mom called earlier and you guys had her on hold for close to an hour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</si>
  <si>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</si>
  <si>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</si>
  <si>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</si>
  <si>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@SouthwestAir alist pref doesn't do any good if direct to atl is always wifiless. Flight 1701.</t>
  </si>
  <si>
    <t>@SouthwestAir is that the same reliable system couldn't find my info and then said it refund my credit card ?</t>
  </si>
  <si>
    <t>@SouthwestAir 14 hours????  Sorry don't get it. Oh well. Screw the weekend in Az right?  Eat the hotel, no problem.</t>
  </si>
  <si>
    <t>@SouthwestAir we had early bird, and it was great. Your employees were awesome. It was 3 passengers who killed the buzz.</t>
  </si>
  <si>
    <t>@SouthwestAir I am absolutely sick of 300s and no wifi!</t>
  </si>
  <si>
    <t>@SouthwestAir when will airfare be available through December of this year? I have 2 major trips coming up and I'm anxious to book them!</t>
  </si>
  <si>
    <t>@SouthwestAir is the contest over for Destination Dragons? I want to try to do everything I can to go.</t>
  </si>
  <si>
    <t>@SouthwestAir you are lucky to have people like Annamarie and Norris at BWI. I hope they get recognized for excellent cust. service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</si>
  <si>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</si>
  <si>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</si>
  <si>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@SouthwestAir @dultch97 kid just wants fucking money #scumbag</t>
  </si>
  <si>
    <t>@SouthwestAir I wish i would've seen this 4 hours ago!!! I WANTED TO SEE THEM TONIGHT SO BAD!!!! #CRYING</t>
  </si>
  <si>
    <t>@SouthwestAir just do it that easy</t>
  </si>
  <si>
    <t>@SouthwestAir I'll have to drop by next time I visit!</t>
  </si>
  <si>
    <t>@SouthwestAir @SacIntlAirport Feels like a good day to fly!!  Thanks for the ontime departure to SNA!!:) #bestinclass #30000ft #takemehome</t>
  </si>
  <si>
    <t>@SouthwestAir Great trip on 2672 yesterday - outstanding flight attendants</t>
  </si>
  <si>
    <t>@SouthwestAir how can customers get in touch with you internationally from Mexico for lost baggage</t>
  </si>
  <si>
    <t>@SouthwestAir $192 rndtrp 4/30-5/5 "@DJQ_KC: RT @djimpact: If you're trying to make travel reservations for Vegas on May 2nd it's too Late Flight"</t>
  </si>
  <si>
    <t>@SouthwestAir I'm on the 10:55 flight! Everyone has been so nice and helpful! I'm just hoping we'll get to fly out! Thank you! ;)</t>
  </si>
  <si>
    <t>@SouthwestAir thank you. See u next wednesday in FLL. Save me some peanuts</t>
  </si>
  <si>
    <t>@SouthwestAir    How's life @ the NOC?</t>
  </si>
  <si>
    <t>@SouthwestAir I will tell marry a lamp if you give me tickets to the Vegas show please I am desperate</t>
  </si>
  <si>
    <t>@SouthwestAir Are there any current promotions/codes for Nashville-Denver? Thank you!</t>
  </si>
  <si>
    <t>@SouthwestAir #promotion fly 3 roundtrip #flights to and from #ATL between 2/15 and 5/17 and get a companion pass for the year #travel</t>
  </si>
  <si>
    <t>@SouthwestAir I will do just about anything tO GO TO THE VEGAS SHOW PLEASE MAN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</si>
  <si>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</si>
  <si>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</si>
  <si>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</si>
  <si>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@SouthwestAir WTF, my flight was delayed and then I go to board and my boarding pass has disappeared from the Southwest app!</t>
  </si>
  <si>
    <t>@SouthwestAir tweet just popped up on my phone with @amin_aur follows. Missing my favorite Southwest pilot and brother.</t>
  </si>
  <si>
    <t>@SouthwestAir do you have special fares for students to visit prospective schools?  It's expensive to visit graduate programs.</t>
  </si>
  <si>
    <t>@SouthwestAir baggage woman said it was in Blatimore and would be on a plane this morning. Now they can't find it. WTF!???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</si>
  <si>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</si>
  <si>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</si>
  <si>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am committed okay please hook me up for #DestinationDragons</t>
  </si>
  <si>
    <t>@SouthwestAir I would die if I got tickets to #DestinationDragons and you would be invited to my funeral</t>
  </si>
  <si>
    <t>@SouthwestAir = easy and pleasant. @united = difficult and stressful. Learned my lesson.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</si>
  <si>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</si>
  <si>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</si>
  <si>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@SouthwestAir got it taken care of! thank you &amp;lt;3</t>
  </si>
  <si>
    <t>@SouthwestAir not sure I can trust a statement with that many small numbers above words. http://t.co/o3sRL1hfho</t>
  </si>
  <si>
    <t>@southwestair has posted flight schedule covering the date range of @_defcon_ 23</t>
  </si>
  <si>
    <t>@SouthwestAir Late Flightly you've always been Late Flight! Please get back to the old #SWA!!</t>
  </si>
  <si>
    <t>@SouthwestAir Totally sucks that my flights were weathered out of existence, but Stacy in Tucson helped with an overnight in Vegas!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</si>
  <si>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</si>
  <si>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</si>
  <si>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</si>
  <si>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@SouthwestAir not if its travel Credit you used to buy and it expires on the day you find a lower rate</t>
  </si>
  <si>
    <t>@SouthwestAir please acknowledge Attendant Jeff Wernicke. Beat in class and service on SW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</si>
  <si>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</si>
  <si>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</si>
  <si>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</si>
  <si>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@SouthwestAir so excited about our last minute trip to @Disneyland (and she doesn't know yet!) http://t.co/nKAFbjyARi</t>
  </si>
  <si>
    <t>@SouthwestAir aren't you based in Chicago? Why are you doing a hunt in LA and not your home city????!! Please bring one home</t>
  </si>
  <si>
    <t>@SouthwestAir heyo! What is causing flight 1836 ewr to hou to be delayed?</t>
  </si>
  <si>
    <t>@SouthwestAir when will you have flight from DAL to PVD?</t>
  </si>
  <si>
    <t>@SouthwestAir Your wifi stinks. I'm not mad, but i wouldn't hate it if i got my money refunded.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</si>
  <si>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</si>
  <si>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</si>
  <si>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@SouthwestAir THANK YOU SO MUCH!! http://t.co/tGSB1DfPS3</t>
  </si>
  <si>
    <t>@SouthwestAir any chance they will change this to include Northeast airports?  JetBlue has.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</si>
  <si>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</si>
  <si>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</si>
  <si>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@SouthwestAir please....can I have the last tickets for me and my best friend to #DestinationDragons http://t.co/eQqi1nfSZh</t>
  </si>
  <si>
    <t>@SouthwestAir rules.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</si>
  <si>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</si>
  <si>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</si>
  <si>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</si>
  <si>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@SouthwestAir go @franks105 go!</t>
  </si>
  <si>
    <t>@SouthwestAir please please please http://t.co/xiJiFYmvqP</t>
  </si>
  <si>
    <t>@SouthwestAir Yes, but I like need my luggage before tomorrow morning</t>
  </si>
  <si>
    <t>@SouthwestAir 5 min away!</t>
  </si>
  <si>
    <t>@SouthwestAir doesn't care nor does SNA agent Jacquie Plitt, rude gal bad attitude! had 2 fly @USAirways 2 CABO thx http://t.co/VbUxfPCKfa</t>
  </si>
  <si>
    <t>@SouthwestAir   Happily, flight 1625 was not delayed when a cockpit visit blew my four-yr-old's mind. Thanks, Cap'n! http://t.co/C8mqEzXVdH</t>
  </si>
  <si>
    <t>@SouthwestAir needs 2 make me whole Used my tkt back n PHX due 2 rude SNA agent Jacquie Plitt flew @USAirways 2 CABO http://t.co/QxWW1p09a0</t>
  </si>
  <si>
    <t>@SouthwestAir 8 mins!!! http://t.co/bbZiJWFDL3</t>
  </si>
  <si>
    <t>@SouthwestAir  is there a route to flight from Mexico City to Chicago midway using your services?</t>
  </si>
  <si>
    <t>@SouthwestAir Flight 3056. Only an hour long but one of the best flights I've ever had. Kudos to flight crew and airline in general.</t>
  </si>
  <si>
    <t>@SouthwestAir how many are left?!</t>
  </si>
  <si>
    <t>@southwestAir SWA agent Jacquie Plitt @Orangecounty SNA rudely tells me You're not going 2 CABO today or manana back 2 PHX flew @USAirways</t>
  </si>
  <si>
    <t>@SouthwestAir, thanks for being so good to us #military folk. It's cold in #StLouis but I sure enjoyed my flight. http://t.co/RcdH183Q1J</t>
  </si>
  <si>
    <t>@SouthwestAir thanks for losing my luggage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</si>
  <si>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</si>
  <si>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</si>
  <si>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</si>
  <si>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</si>
  <si>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</si>
  <si>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@SouthwestAir I cannot DM you as you do not follow me.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</si>
  <si>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</si>
  <si>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</si>
  <si>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get me on flight 4146 to denver and I'll be more than happy !!!!!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</si>
  <si>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</si>
  <si>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</si>
  <si>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@SouthwestAir can one use a companion pass w/ a points Flight Booking Problems or is it only cash fares? Thx!</t>
  </si>
  <si>
    <t>@SouthwestAir so u guys Cancelled Flight #bna flights &amp;amp; don't bother 2 alert passengers? What gives?</t>
  </si>
  <si>
    <t>@SouthwestAir oh I see what you did there! Thanks for supporting #PadresST.</t>
  </si>
  <si>
    <t>@SouthwestAir beautiful day in Seattle! http://t.co/iqu0PPVq2S</t>
  </si>
  <si>
    <t>@SouthwestAir This has to be the best video I have seen ever! - #teamspirit https://t.co/X5JenA7NyE</t>
  </si>
  <si>
    <t>@SouthwestAir @SAMoore10 Thank you for your kind response.  The acknowledgement and apology go a long way! #southwestrocks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</si>
  <si>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</si>
  <si>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</si>
  <si>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@SouthwestAir one of my bags didn't make it to my destination. I have the claim ticket. Any way to help out with a status on the location?</t>
  </si>
  <si>
    <t>@SouthwestAir  when is the next flight with free cocktails ?</t>
  </si>
  <si>
    <t>@SouthwestAir okay thank you :), also I did get a tweet earlier about 1.5 hrs ago saying I won &amp;amp; should send a DM but then it was deleted?</t>
  </si>
  <si>
    <t>@SouthwestAir yes but not with out an attitude and nasty comment</t>
  </si>
  <si>
    <t>@SouthwestAir you guys rock! So easy, quick, and affordable to change my flight. #bestairlineever #neverchange</t>
  </si>
  <si>
    <t>@SouthwestAir I have a credit that expires a month before my flight, is there any possible way I can have that extended?</t>
  </si>
  <si>
    <t>@SouthwestAir 4 hour delay in ATL due to "air traffic control"....love missing an entire day of my vacation #unhappycustomer #mytimeismoney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</si>
  <si>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</si>
  <si>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</si>
  <si>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@southwestair How can I refer a friend for the Southwest Credit card for points?</t>
  </si>
  <si>
    <t>@SouthwestAir I have the DM from @SouthwestVerity if needed</t>
  </si>
  <si>
    <t>@SouthwestAir hello I was talking with @SouthwestVerity but it says you moved here, they sent me a voucher but does not work can u help?</t>
  </si>
  <si>
    <t>@SouthwestAir  I am following you now.</t>
  </si>
  <si>
    <t>@SouthwestAir  I can go.  I want to badly!!!!   I don't know how to DM.  Can I e-mail you?   Help!!!  wmn4life@hotmail.com</t>
  </si>
  <si>
    <t>Thank you for your help, Shannon! Great customer service, @SouthwestAir.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</si>
  <si>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</si>
  <si>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</si>
  <si>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@SouthwestAir Thanks Lindsey &amp;amp; the Southwest twitter team for great service &amp;amp; a speedy resolution #LuvAgent #swa</t>
  </si>
  <si>
    <t>@SouthwestAir Apparently mechanics had to be flown in to fix some planes...not the most assuring sign</t>
  </si>
  <si>
    <t>@SouthwestAir  Please Help. We really want to fly with you. #guessweflyingdelta</t>
  </si>
  <si>
    <t>@SouthwestAir how oh how do we get tickets! ?!</t>
  </si>
  <si>
    <t>@SouthwestAir now accepting #Apple's Passbook app for boarding passes. App works on #iPhone &amp;amp; #iPodTouch, not #iPad. http://t.co/XxSaomBdGS</t>
  </si>
  <si>
    <t>@SouthwestAir thank you! DMing now.</t>
  </si>
  <si>
    <t>@SouthwestAir did you Cancelled Flight ALL flights into BNA today??? #needtogethome</t>
  </si>
  <si>
    <t>@SouthwestAir huge problem with someone whose ticket was Cancelled Flighted mid trip. Can you DM?</t>
  </si>
  <si>
    <t>@SouthwestAir flights from sunny SFO delayed for hours and others Cancelled Flightled left and right with little updates. Any help @SouthwestAir?</t>
  </si>
  <si>
    <t>@SouthwestAir Please explain to reps, ignoring a technical issue and passing the buck is not a good business model. Lucky limited to 140</t>
  </si>
  <si>
    <t>@SouthwestAir understood. Just frustrating, you buy early bird check on the day they go on sale at 6:30am and get mid 'b'. Feel ripped off.</t>
  </si>
  <si>
    <t>@SouthwestAir So that's what happens when your power level goes over 9,000... feet in the air.</t>
  </si>
  <si>
    <t>@SouthwestAir's CEO Kelly draws record crowd to @BWI_Airport Business Partnership breakfast http://t.co/CVba4olcBl http://t.co/wTa5pX70A5</t>
  </si>
  <si>
    <t>@SouthwestAir's CEO Kelly draws record crowd to @BWI_Airport Business Partnership breakfast http://t.co/hrvuKtpvn1 http://t.co/MY3dnVBZAZ</t>
  </si>
  <si>
    <t>@SouthwestAir Please start charging for carryon luggage. #CarryOnBagsSlowEverybodyDown</t>
  </si>
  <si>
    <t>@SouthwestAir SEA to DEN. South Sound Volleyball team on its way! http://t.co/tN5cXCld6M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</si>
  <si>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</si>
  <si>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</si>
  <si>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</si>
  <si>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</si>
  <si>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@SouthwestAir No no no. SWA low fares and on-time service is great! But manufactured quirkiness? Mmm, not so much. Signed, -CaptiveAudience</t>
  </si>
  <si>
    <t>@SouthwestAir will you please start offering services out of @triflight and @AshevilleAir to other airports.. Have to drive 3-4 hrs to use u</t>
  </si>
  <si>
    <t>@SouthwestAir Flying now from JAX to DEN and I paid $8 for wifi that barely is functional.  Couldn't do work if I wanted to.  Never again.</t>
  </si>
  <si>
    <t>@SouthwestAir Flight to Nashville was Cancelled Flightled. How do we another flight? I've been trying to call &amp;amp; cannot get a human</t>
  </si>
  <si>
    <t>@SouthwestAir delay is understandable but look at the time of the the flight and boarding time. Weird!</t>
  </si>
  <si>
    <t>@SouthwestAir  I will dm you now</t>
  </si>
  <si>
    <t>@SouthwestAir already booked my tickets for August 20th-30th!  Can't wait for my vacation!</t>
  </si>
  <si>
    <t>@SouthwestAir very frustrated. Bought early bird at 6:30am on day tickets were released and got mid-B ticket. Spend $50 for nothing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</si>
  <si>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</si>
  <si>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</si>
  <si>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</si>
  <si>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@SouthwestAir you will extend if I call the day it expires.why can't it just be extended now?#mightmismybrosgraduation</t>
  </si>
  <si>
    <t>@SouthwestAir y airline I fly with, but haven't seen anything like this yet!</t>
  </si>
  <si>
    <t>@SouthwestAir that's awesome! Love flying SWA!</t>
  </si>
  <si>
    <t>@SouthwestAir thanks for the info and the quick response!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</si>
  <si>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</si>
  <si>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</si>
  <si>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@SouthwestAir give this guy a raise....great start to flight from AZ to MKE..</t>
  </si>
  <si>
    <t>@SouthwestAir - 800 is not int'l friendly</t>
  </si>
  <si>
    <t>@SouthwestAir ha, ha not a make or break for me either way!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</si>
  <si>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</si>
  <si>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</si>
  <si>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</si>
  <si>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@SouthwestAir I would.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</si>
  <si>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</si>
  <si>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</si>
  <si>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</si>
  <si>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</si>
  <si>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</si>
  <si>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</si>
  <si>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@SouthwestAir oh my gosh! Going to dm you now! Thank you!</t>
  </si>
  <si>
    <t>@SouthwestAir THANK YOU SO MUCH YOURE AMAZING IM GOING TO CRY OMG</t>
  </si>
  <si>
    <t>@SouthwestAir If you could get me on the 12:15 flight! My 10:10 has been delayed until 1:05.</t>
  </si>
  <si>
    <t>@SouthwestAir couldn't make flight, funds forfeited as a no show!! Was trying to book another flight using those funds, I'm out.</t>
  </si>
  <si>
    <t>@SouthwestAir I DMed you :)</t>
  </si>
  <si>
    <t>@SouthwestAir When is the last chance to win #DestinationDragon ???</t>
  </si>
  <si>
    <t>@SouthwestAir make this delay go away. Maybe upgrade me and Kats seats. We are headed to Columbus.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</si>
  <si>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</si>
  <si>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</si>
  <si>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</si>
  <si>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</si>
  <si>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</si>
  <si>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</si>
  <si>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</si>
  <si>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</si>
  <si>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</si>
  <si>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</si>
  <si>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</si>
  <si>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@SouthwestAir Love, love, love this. Southwest Rocks!! Always!! https://t.co/q8VSfFRd1u</t>
  </si>
  <si>
    <t>@SouthwestAir Who can I contact about requesting a charity donation? #ThankYou</t>
  </si>
  <si>
    <t>@SouthwestAir shout out to the flight #4386 crew for taking amazing care of us on our double down flight! #thankyou</t>
  </si>
  <si>
    <t>@SouthwestAir  what is the status on flight#122 STL-AUS?</t>
  </si>
  <si>
    <t>@SouthwestAir please do. Hate having to fly a different airline. You're my fav.</t>
  </si>
  <si>
    <t>@SouthwestAir After flying Delta this week, GoGo was so good. The tweet I sent you didn't even send until we landed - that's how bad it was</t>
  </si>
  <si>
    <t>@SouthwestAir sure thing</t>
  </si>
  <si>
    <t>@SouthwestAir why did you book my hotel twice?!?! Ahhhhh</t>
  </si>
  <si>
    <t>@SouthwestAir save mile to visit family in 2015 and this will impact how many times I can see my mother.  I planned and you change the rules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</si>
  <si>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</si>
  <si>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</si>
  <si>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</si>
  <si>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</si>
  <si>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</si>
  <si>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@SouthwestAir  Longer flights with 300 series no wifi? Will be great when you retire them.</t>
  </si>
  <si>
    <t>@southwestair excruciatingly slow internet on SWA flights is now the norm, rather than the exception. Is this being addressed?</t>
  </si>
  <si>
    <t>@SouthwestAir yes, thank you. Just sent DM.</t>
  </si>
  <si>
    <t>@SouthwestAir The in-browser hover over is intrusive and annoying. And the fact that the WiFi only works on one device is sort of sad.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</si>
  <si>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</si>
  <si>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</si>
  <si>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</si>
  <si>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@SouthwestAir it's too damn cold to be sitting on this runway with no heat!!!!!</t>
  </si>
  <si>
    <t>@SouthwestAir Can you please follow so I can DM? Thx!</t>
  </si>
  <si>
    <t>@SouthwestAir sent DM</t>
  </si>
  <si>
    <t>@SouthwestAir... I love you. Air travel doesn't get easier.</t>
  </si>
  <si>
    <t>@SouthwestAir Received awesome phone help from Jim today. Helped me switch around flights booked with points.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</si>
  <si>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</si>
  <si>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</si>
  <si>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</si>
  <si>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</si>
  <si>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</si>
  <si>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@SouthwestAir i hope i can take my selfie stick on the plane today! #goingtovegas</t>
  </si>
  <si>
    <t>@SouthwestAir that's bull. Once you add a fare to the cart you should be locked in. I made it all the way to PayPal.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</si>
  <si>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</si>
  <si>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</si>
  <si>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@Southwestair is this account even aware of the #destinationdragons contest? The one youre fucking up for me?</t>
  </si>
  <si>
    <t>@SouthwestAir Thank you! I can't wait either :)</t>
  </si>
  <si>
    <t>@SouthwestAir What does this even mean?  I'm taking about letting elite customers who paid for a seat fill a seat that will go empty anyway.</t>
  </si>
  <si>
    <t>@southwestair SWEET!!! Glad to hear it. I'll keep you guys in mind next time!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</si>
  <si>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</si>
  <si>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</si>
  <si>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@SouthwestAir your employees at BWI have been amazing!</t>
  </si>
  <si>
    <t>@SouthwestAir thanks for responding.</t>
  </si>
  <si>
    <t>@Southwestair thanks for leaving me hanging here. #destinationdragons flights all fucked up now. No help?!</t>
  </si>
  <si>
    <t>@SouthwestAir Hi! Winter Wx Advisory issued for STL. Snow &amp;amp; Ice &amp;amp; Cold, oh my! Will you issue a travel advisory for that?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</si>
  <si>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</si>
  <si>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</si>
  <si>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</si>
  <si>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</si>
  <si>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@SouthwestAir unable to book travel right now on the website or through the app. Help!</t>
  </si>
  <si>
    <t>@SouthwestAir Gracias... appreciate that!</t>
  </si>
  <si>
    <t>@SouthwestAir was fantastic! That's the best flight service I've ever had.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</si>
  <si>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</si>
  <si>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</si>
  <si>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@SouthwestAir so for an extra luggage, it cost $75????</t>
  </si>
  <si>
    <t>@SouthwestAir turned my non-stop flight between Laguardia/dal into a 1 stop in STL. WTH? I'm thinking some sorta comp is in order? REALLY?</t>
  </si>
  <si>
    <t>@SouthwestAir last 5 flights have all consistently ran behind schedule what's up with that ??</t>
  </si>
  <si>
    <t>@SouthwestAir how about some sweet promo code to help me visit my family!!!.... Please!!!... Lol</t>
  </si>
  <si>
    <t>@SouthwestAir my sinuses had to contend with two painful landings rather than one, and we missed a preregistration window. Beyond frustrated</t>
  </si>
  <si>
    <t>@SouthwestAir Why do airlines change ticket prices in the middle of the day
#annoyed</t>
  </si>
  <si>
    <t>@SouthwestAir #delayed again! You're killing me Late Flightly!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</si>
  <si>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</si>
  <si>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</si>
  <si>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</si>
  <si>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DO ANYTHING FOR tickets to the VEGAS... ANYTHING. I love imagine dragons so much!!</t>
  </si>
  <si>
    <t>@SouthwestAir Another delay. Wow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</si>
  <si>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</si>
  <si>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</si>
  <si>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@SouthwestAir Yes! How about #DestinationDragons in San Diego?!?</t>
  </si>
  <si>
    <t>@SouthwestAir I can't begin to tell you how slow my plane's wifi is. I can't even pull up an email.  What am i paying $8 for??</t>
  </si>
  <si>
    <t>@SouthwestAir do we get to pick which @Imaginedragons show? #DestinationDragons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</si>
  <si>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</si>
  <si>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</si>
  <si>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@SouthwestAir I have never been mor e disappointed in a company, charging $8 to use your wifi which only works for about 8 apps parhetic</t>
  </si>
  <si>
    <t>@SouthwestAir  Just picked up my bag at SEATAC all the clothes are soaking wet... #bagawim http://t.co/nGxAl9OmL6</t>
  </si>
  <si>
    <t>@SouthwestAir would be cool if the best airlines company hooked me up with @Imaginedragons tickets for Vegas ;)</t>
  </si>
  <si>
    <t>@SouthwestAir appreciate the reply, hopefully those LAX agents get the memo. Cheers!</t>
  </si>
  <si>
    <t>@SouthwestAir Can you help me out with tickets to the Vegas event? I would be so stoked!</t>
  </si>
  <si>
    <t>@SouthwestAir I notice that there are separate buttons for "guitar" and actual "music" in this pic. Some bands should take note of this.</t>
  </si>
  <si>
    <t>@SouthwestAir offering us absolutely nothing for our troubles either. Blames the @TSA</t>
  </si>
  <si>
    <t>@SouthwestAir link doesn't work</t>
  </si>
  <si>
    <t>@SouthwestAir Just realized my Luv Voucher expired today. :( Any chance of getting some luv with an extension? Please? #VeryLoyalCustomer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</si>
  <si>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</si>
  <si>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</si>
  <si>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@SouthwestAir Paid for in flight wifi from Austin to San Diego - wasn't useable. :/ Possible to get a refund? Conf #8X7XVM</t>
  </si>
  <si>
    <t>@SouthwestAir It was the usually excellent SWA flight!</t>
  </si>
  <si>
    <t>@SouthwestAir I figured the streaming wouldn't work per the TOS but just the @NASCAR site is taking longer than 5 minutes to load</t>
  </si>
  <si>
    <t>@SouthwestAir now we have to wait, and wait to get it straight. I fly you for personal and business. But now, not so sure. #BeBetter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</si>
  <si>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</si>
  <si>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</si>
  <si>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</si>
  <si>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@SouthwestAir, what do you know? Finally lined up like cattle to board my SW flight (after original departure time) #badcustomerservice</t>
  </si>
  <si>
    <t>@SouthwestAir seems like you could make more money by opening up seats on a more desirable flight.</t>
  </si>
  <si>
    <t>@SouthwestAir Jason (108639) at Gate #3 in SAN made my afternoon!!! #southwestairlines #stellarservice #thanks!</t>
  </si>
  <si>
    <t>@SouthwestAir thanks for adding straight flights from Columbus to Oakland!</t>
  </si>
  <si>
    <t>@SouthwestAir  I look forward to those direct flights to California to see my family more often. Thank you @MichaelBColeman #byebyeusairline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</si>
  <si>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</si>
  <si>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</si>
  <si>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@southwestair I have a roundtrip ticket now and I need to change one leg of the trip (to a nearby airport) - not possible via website?</t>
  </si>
  <si>
    <t>@SouthwestAir please do something about the speed of your WiFi connections on your planes.  It might as well be non-existent.</t>
  </si>
  <si>
    <t>@SouthwestAir Your crew on 4028 tonight was outstanding. God bless them and the medically trained passengers on board.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</si>
  <si>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</si>
  <si>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</si>
  <si>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</si>
  <si>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</si>
  <si>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</si>
  <si>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@SouthwestAir and now no wifi??? Come on.</t>
  </si>
  <si>
    <t>@SouthwestAir on brd now.frustrated we go 2 #BUF not #ROC.if tld flt was gng 2b held earlier would not be a mess.cng bk unable due to overbk</t>
  </si>
  <si>
    <t>@SouthwestAir have to be honest, didn't expect a fast response, thank you!  Off to #Chiberia we go!</t>
  </si>
  <si>
    <t>@SouthwestAir Making Miracles again! The customer service department gave me by far one of the friendliest phone calls ever. #wheelsup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</si>
  <si>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</si>
  <si>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</si>
  <si>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@SouthwestAir good to know. Perhaps it was execution then.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</si>
  <si>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</si>
  <si>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</si>
  <si>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@SouthwestAir do we have a time estimate for our luggage? we'll be sure to fill out your survey!!</t>
  </si>
  <si>
    <t>@SouthwestAir Sorry to spam, it would just be so awesome to see @Imaginedragons in Vegas. Your help would be absolutely amazing.</t>
  </si>
  <si>
    <t>@SouthwestAir DM Sent.</t>
  </si>
  <si>
    <t>@SouthwestAir can you please DM me? I have a question for you :)</t>
  </si>
  <si>
    <t>@SouthwestAir done.0</t>
  </si>
  <si>
    <t>@SouthwestAir, remember me? Wouldn't let me on 3:05pm flight (seats available). Now my 7:40 flight is delayed. Worst airline. #badservice</t>
  </si>
  <si>
    <t>@SouthwestAir @MichaelBColeman - thanks for making new direct flight to San Francisco.</t>
  </si>
  <si>
    <t>@SouthwestAir will you please work out a contract with @triflight to offer service there..</t>
  </si>
  <si>
    <t>@SouthwestAir you're going to compensate us for the two plane changes in Atlanta right?</t>
  </si>
  <si>
    <t>@SouthwestAir next up: enforcing your boarding procedure.</t>
  </si>
  <si>
    <t>@SouthwestAir Roger wilco.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</si>
  <si>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</si>
  <si>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</si>
  <si>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@SouthwestAir nvm, gate said they're holding connections. Thanks for quick response!</t>
  </si>
  <si>
    <t>@SouthwestAir to the rescue. Sundown in Chicago. Next stop San Antonio! http://t.co/rQBpmwETtq</t>
  </si>
  <si>
    <t>@SouthwestAir yall say flt 4200 is on time, yet we haven't boarded for a 3:35 departure b/c we are waiting on a new crew. Why the subterfuge</t>
  </si>
  <si>
    <t>@SouthwestAir Did yall get rid of the Austin to Cabo flights all together? There's zero non-stop in Aug and Sept</t>
  </si>
  <si>
    <t>@SouthwestAir looking forward to the beats music available on my flight today. That's pretty cool.</t>
  </si>
  <si>
    <t>@SouthwestAir has some of the best airfare prices! Gotta LUV them :)</t>
  </si>
  <si>
    <t>@SouthwestAir my Flt was delayed, scheduled to miss my connection, can I get some help? 8HH4P2</t>
  </si>
  <si>
    <t>@SouthwestAir thank you, will do</t>
  </si>
  <si>
    <t>@SouthwestAir I didn't say anything about patience, I said this is probably the last time I fly Southwest. I suggest others do the same.</t>
  </si>
  <si>
    <t>@SouthwestAir flight # 317</t>
  </si>
  <si>
    <t>@SouthwestAir iPhone App Adds Passbook Support #Airlines #Travel http://t.co/lJzDTHD9Bv</t>
  </si>
  <si>
    <t>@SouthwestAir :( Thanks for the opportunity...</t>
  </si>
  <si>
    <t>@SouthwestAir don't ever tweet me again</t>
  </si>
  <si>
    <t>@SouthwestAir Problem is, I wasn't issued a position until today at the gate. And no option to upgrade. Not good when you're 6'4.</t>
  </si>
  <si>
    <t>@SouthwestAir might be the worst airline ever</t>
  </si>
  <si>
    <t>@SouthwestAir truly the best in #customerservice.  If something goes wrong, no matter how big or small the issue was, they fix it. Thank you</t>
  </si>
  <si>
    <t>@SouthwestAir YOU ARE THE EASIEST AIRLINE TO DEAL WITH.. I LOVEEEE YOU SO MUCH</t>
  </si>
  <si>
    <t>@SouthwestAir My 11AM was canned. I empathize. But I think your Team has lost the right to be capitalized. It's a lowercase team day.</t>
  </si>
  <si>
    <t>@SouthwestAir Oops...no functioning bathrooms on a fairly full flight?  Hope everyone on 702 from New York can hold it.  Me included.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</si>
  <si>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</si>
  <si>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</si>
  <si>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</si>
  <si>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</si>
  <si>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</si>
  <si>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@SouthwestAir my trip is a month away...why do you consider it "around the corner"? Is that a setting I can change?</t>
  </si>
  <si>
    <t>@SouthwestAir CEO Gary Kelly, "You all are absolutely my heroes!" #SouthwestRally #BWI #bestemployees #swaculture http://t.co/JTxyHQHfJJ</t>
  </si>
  <si>
    <t>@southwestair *any site*?   gmail, facebook, etc.</t>
  </si>
  <si>
    <t>@SouthwestAir CEO Gary Kelly, "We are America's most loved and most flown airline!" #SouthwestRally #BWI #bestemployees #swaculture #swapic</t>
  </si>
  <si>
    <t>@SouthwestAir I tried again with your in-flight wifi #fail</t>
  </si>
  <si>
    <t>@SouthwestAir Flight Booking Problems all my Late Flight summer travel! Did the AUS-CUN direct flight disappear?</t>
  </si>
  <si>
    <t>@SouthwestAir @DreSparkles Thank you! I finally made it to my destination</t>
  </si>
  <si>
    <t>@SouthwestAir Luvin me some flights today!! Don't change!!  And please add Paypal as payment option!!!</t>
  </si>
  <si>
    <t>@SouthwestAir Pres/CEO Gary Kelly at #TheRoFo addressing 2000 of his BWI based employees. @cbsbaltimore http://t.co/OI32uq2tTZ</t>
  </si>
  <si>
    <t>@SouthwestAir you're killing me!! always #delayed from #SanDiego to #SF!! #ugh</t>
  </si>
  <si>
    <t>@SouthwestAir will you ever have a nonstop from #SJC to #BNA?? We'll take #SFO or #OAK too! Pleaseeeeee thank you!</t>
  </si>
  <si>
    <t>@SouthwestAir almost bumped me off my flight to HRL when I was 20 minutes early then your staff was rude when I asked what was the problem?</t>
  </si>
  <si>
    <t>@SouthwestAir experiencing the worst customer service ever currently. Waited for CS rep, then put "on hold" but actually was hung up on.</t>
  </si>
  <si>
    <t>@SouthwestAir makes flying for @UNO_Baseball fun! Flight crew just led the plane in singing happy birthday to one of our guys! #LuvInTheAir</t>
  </si>
  <si>
    <t>@SouthwestAir thank you. Please follow and I will send.</t>
  </si>
  <si>
    <t>@SouthwestAir I just received your birthday card.  It was amazing and made me smile with joy.  Nice videos.  Thanks.</t>
  </si>
  <si>
    <t>Thanks @SouthwestAir ! #heartlanta</t>
  </si>
  <si>
    <t>@SouthwestAir any idea if there will be any "spring sales" soon for travel from Late Flight August to early September? Going from PA to LAX.</t>
  </si>
  <si>
    <t>@SouthwestAir thanks for the b day concert I watched them all (and noticed the fist bump/high five at the end of the "rock" version)</t>
  </si>
  <si>
    <t>@SouthwestAir why doesn't your terminal B in LGA have pre-check? Makes me want to never fly your airline</t>
  </si>
  <si>
    <t>@SouthwestAir My boyfriend and I have LOVED @Imaginedragons since 2009 &amp;amp; it would be so awesome to go to Vegas event. Any way you can help?</t>
  </si>
  <si>
    <t>@SouthwestAir reviewing your oversize policy. Hardcase golfbags are free if under weight. How do we add guitars and instruments to the list?</t>
  </si>
  <si>
    <t>@SouthwestAir @saianel You could have just said "We don't know"</t>
  </si>
  <si>
    <t>@SouthwestAir Why can't I find a cheap flight from DC to St Louis? The prices went up like crazy for April weekends!</t>
  </si>
  <si>
    <t>@SouthwestAir can't DM you without you following me...</t>
  </si>
  <si>
    <t>@SouthwestAir 4467 and 152 on 2/25 and 503 and 25 on 2/26th.</t>
  </si>
  <si>
    <t>@SouthwestAir Do y'all know when the new routes from HOU to Aruba &amp;amp; Puerto Vallarta will be available?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</si>
  <si>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</si>
  <si>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</si>
  <si>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@SouthwestAir Unable to check in my flight. It says my itinerary is ineligible for checkin online. Go to counter. Very inconvenient!!!</t>
  </si>
  <si>
    <t>@SouthwestAir wow! Some things are better forgotten!</t>
  </si>
  <si>
    <t>@SouthwestAir Thank you. Great tool</t>
  </si>
  <si>
    <t>@SouthwestAir you should know the crew today on flight #1071 AUS to PDX was awesome! #SWA</t>
  </si>
  <si>
    <t>@SouthwestAir thanks a lot for sending a "special deal" with @Budget. Getting screwed is the best when on vacation #sarcasm get new partners</t>
  </si>
  <si>
    <t>@SouthwestAir for your loyal A-list customers it should be easier to get help and bring resolution to issues with your rewards program.</t>
  </si>
  <si>
    <t>@SouthwestAir no one has answers...no one can help. There is always a different story to why my and my fiancee' can't be helped.</t>
  </si>
  <si>
    <t>@SouthwestAir Don't worry, you will! :-)</t>
  </si>
  <si>
    <t>@SouthwestAir Yes. Please train your customer service agents with correct protocol.. I should not be receiving different 411 evrytime I call</t>
  </si>
  <si>
    <t>@SouthwestAir never got any notification that flight 955 was Cancelled Flighted today. Correct phone # and email on file. Not a happy customer.</t>
  </si>
  <si>
    <t>@SouthwestAir I was just sitting here talking at a tech conference about how awesome you guys are and this rolled across. Luv you guys! #LOL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</si>
  <si>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</si>
  <si>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</si>
  <si>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</si>
  <si>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</si>
  <si>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</si>
  <si>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</si>
  <si>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</si>
  <si>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</si>
  <si>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</si>
  <si>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</si>
  <si>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@SouthwestAir @Imaginedragons #DestinationDragons Any tix to spare? I wanna go see the show on Friday in LA with my friend @HayleyMad!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</si>
  <si>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</si>
  <si>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</si>
  <si>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@SouthwestAir following!! My bad.</t>
  </si>
  <si>
    <t>@SouthwestAir Is your BWI-SJD service seasonal? Wasn't part of extension. Called intl desk. They didn't know. Want to fly in Sept on Sat.</t>
  </si>
  <si>
    <t>@SouthwestAir why must the 4:45pm nonstop BOS-BNA flight stop running after August 7???</t>
  </si>
  <si>
    <t>@SouthwestAir I have 2d and 3d embossed badges and patches superior to the ones you are currently using. 
http://t.co/3fq3XElbOn</t>
  </si>
  <si>
    <t>@SouthwestAir now flying non stop CMH-OAK has me daydreaming about a trip to the bay...especially in this weather. #OhioProbz</t>
  </si>
  <si>
    <t>@SouthwestAir  3 flights yesterday; no treats but nuts and pretzels. Also no origami in the magazine. New policies? #OldPoliciesWayBetter</t>
  </si>
  <si>
    <t>@SouthwestAir is awful. They have lost my bag and aren't providing any info. This is day 3 and nothing. #WORSTAIRLINEEVER</t>
  </si>
  <si>
    <t>@SouthwestAir if this flight is Cancelled Flighted or delayed any further I expect full compensation for my park ticket, hotel &amp;amp; flight..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</si>
  <si>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</si>
  <si>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</si>
  <si>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</si>
  <si>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</si>
  <si>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</si>
  <si>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</si>
  <si>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@SouthwestAir Report was filed but would like to support some active searching.  Feels pretty passive now.  Info on computer is precious.</t>
  </si>
  <si>
    <t>@SouthwestAir surprise surprise more delays. Seems to be the norm.  Broken down equipment.</t>
  </si>
  <si>
    <t>@SouthwestAir This is unbelievable... Thank you so much! #DestinationDragons</t>
  </si>
  <si>
    <t>@SouthwestAir AMAZING c/s today by SW thank you SO very much. This is the reason we fly you #southwest</t>
  </si>
  <si>
    <t>@SouthwestAir is the best airline out there no one is better than them #OneLove #Southwest #bestairline</t>
  </si>
  <si>
    <t>@SouthwestAir great cabin and flight crew this morning on #578. A great smile and happy staff are signs of a happy company. Thanks.</t>
  </si>
  <si>
    <t>@SouthwestAir thank you for always going above and beyond with your customer service!!!!!! #favoriteairline #luvforSW #southwestAir</t>
  </si>
  <si>
    <t>@SouthwestAir yes can do</t>
  </si>
  <si>
    <t>@SouthwestAir Why doesn't mean TSA PreCheck show up on my mobile boarding pass? My KTN is linked to my account.</t>
  </si>
  <si>
    <t>@SouthwestAir great news for @PortColumbusCMH today. Finally, Columbus' top unserved market will have flights.</t>
  </si>
  <si>
    <t>@SouthwestAir no flights to HRL :( is this a limited route?</t>
  </si>
  <si>
    <t>@southwestair this inflight WIFI is the absolute worst. I'd be willing to have paid double for dialup speeds...  #Flight7</t>
  </si>
  <si>
    <t>@SouthwestAir are there any flights from MSP to HRL in March? I'm looking at 3/19-3/23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</si>
  <si>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</si>
  <si>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</si>
  <si>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</si>
  <si>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</si>
  <si>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</si>
  <si>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</si>
  <si>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</si>
  <si>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</si>
  <si>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</si>
  <si>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</si>
  <si>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</si>
  <si>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</si>
  <si>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</si>
  <si>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@SouthwestAir I already follow you and can't DM because u need to follow me back</t>
  </si>
  <si>
    <t>@SouthwestAir My DM won't go through but it is 261633561838. Please let me know if you need anything else.</t>
  </si>
  <si>
    <t>@SouthwestAir Can someone rebook me? Please direct message me.</t>
  </si>
  <si>
    <t>@SouthwestAir, rude customer svc, won't accommodate an earlier flight w/o $400 charge. US Mail takes priority over customers. #badservice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</si>
  <si>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</si>
  <si>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</si>
  <si>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please hire an efficiency consultant to manage your PHX baggage checkin. Way to many open kiosks with 100's of ppl waiting</t>
  </si>
  <si>
    <t>@SouthwestAir question all.  When will I receive my yearly bonus point accumulation? I think it's around now but not sure.  Thanks! :)</t>
  </si>
  <si>
    <t>@SouthwestAir @FortuneMagazine. I'm flying on one right this minute</t>
  </si>
  <si>
    <t>@SouthwestAir SW rocks, thanks for the reply and the follow. Rebooked earlier flight!</t>
  </si>
  <si>
    <t>@SouthwestAir @FortuneMagazine Congrats!</t>
  </si>
  <si>
    <t>@SouthwestAir @FortuneMagazine well deserved!</t>
  </si>
  <si>
    <t>@SouthwestAir please please please choose me to go see @Imaginedragons   #DestinationDragons</t>
  </si>
  <si>
    <t>@SouthwestAir @FortuneMagazine I always tell everyone to fly Southwest! Congratulations!!!</t>
  </si>
  <si>
    <t>@SouthwestAir @FortuneMagazine friendliest employees</t>
  </si>
  <si>
    <t>@SouthwestAir I got a phishing email claiming to be from Southwest. I can forward to you if you'd like to investigate.</t>
  </si>
  <si>
    <t>@SouthwestAir unfortunately no, it's my lack of status that's the big problem. My company policy forces me to buy the cheapest tickets</t>
  </si>
  <si>
    <t>@SouthwestAir Every flight flown by me personally(about two round trips per month) is FULL. Still hard to believe. Fly 8 hours thru ATL?NO</t>
  </si>
  <si>
    <t>@SouthwestAir @FortuneMagazine Superb choice - SWA. I am a raving fan. They even take stress out of weather-reLate Flightd glitches!  #custexp</t>
  </si>
  <si>
    <t>@southwestair has 22 employees on Social Care Team, 4 staff the Listening Ctr. at any time-rest of spots filled by other areas. #RaganDisney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</si>
  <si>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</si>
  <si>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</si>
  <si>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</si>
  <si>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</si>
  <si>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</si>
  <si>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@SouthwestAir sure can! Just a second.</t>
  </si>
  <si>
    <t>@SouthwestAir oh my god thank you so much!!! I just sent you a DM</t>
  </si>
  <si>
    <t>@SouthwestAir I wish I would've known so I could've slept 2 hours more and let my friend know not to wait for me after she lands...</t>
  </si>
  <si>
    <t>@SouthwestAir Thank you for the prompt response. I will email Late Flightr today.</t>
  </si>
  <si>
    <t>THANKS to @SouthwestAir , I get to go to the #DestinationDragons @Imaginedragons show this weekend in UTAH @VelourLive  !!! #ThankYou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</si>
  <si>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</si>
  <si>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</si>
  <si>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</si>
  <si>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@SouthwestAir @FortuneMagazine Love u Southwest. You've always been helpful. When I traveled a lot w/my son, infant/toddler, U were great!</t>
  </si>
  <si>
    <t>@SouthwestAir @FortuneMagazine Love flying Southwest! Best flight attendants ever!</t>
  </si>
  <si>
    <t>@SouthwestAir nothing express about your express bag drop at Phoenix Sky Harbor</t>
  </si>
  <si>
    <t>@SouthwestAir is it possible to book a refundable trip? Willing to pay extra. This would be for a domestic round trip flight</t>
  </si>
  <si>
    <t>@SouthwestAir would you be willing to help me surprise my bestfriend with tickets to go see @Imaginedragons? #DestinationDragons Gracias!</t>
  </si>
  <si>
    <t>@SouthwestAir MAC computer left on BWI to LA flight on 14th.  Reward for recovery; info important to owner.#HELP #passengers #honesty</t>
  </si>
  <si>
    <t>@SouthwestAir @FortuneMagazine I DO like your airlines, congrats! : )</t>
  </si>
  <si>
    <t>@SouthwestAir Hi Guys good morning how are you doing</t>
  </si>
  <si>
    <t>@SouthwestAir Is there an email address I can send some thoughts to? This experience was really not good &amp;amp; I have some feedback.</t>
  </si>
  <si>
    <t>@SouthwestAir Southwest is definitely my favorite airline to fly! :D</t>
  </si>
  <si>
    <t>@SouthwestAir Congratulations!</t>
  </si>
  <si>
    <t>@SouthwestAir guess where Ashley is. She's doing a great job presenting. #ragandisney http://t.co/5ZNMwxDI9U</t>
  </si>
  <si>
    <t>@SouthwestAir using social business roadmap to develop intelligent path to embed social across enterprise #RaganDisney</t>
  </si>
  <si>
    <t>@SouthwestAir adds new direct flights from #Columbus to Oakland &amp;amp; Boston starting August 2015 #cmh #oak #bos</t>
  </si>
  <si>
    <t>@SouthwestAir Is there anyway to pay more to get priority boarding A 1-15?</t>
  </si>
  <si>
    <t>@SouthwestAir @thirty_lives birthday is the 24th and he's not seeing Imagine Dragons at #DestinationDragons ?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</si>
  <si>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</si>
  <si>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</si>
  <si>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@SouthwestAir I've been a fan of imagine dragons since 2012 and they're my fave band and #DestinationDragons is during my bday can I get tix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</si>
  <si>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</si>
  <si>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</si>
  <si>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</si>
  <si>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</si>
  <si>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</si>
  <si>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</si>
  <si>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</si>
  <si>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@SouthwestAir - thanks to the agent boarding 1137, ATL-AUS. Left my wallet on the inbound. He found it for me!</t>
  </si>
  <si>
    <t>@SouthwestAir I sent you my conf number yesterday.</t>
  </si>
  <si>
    <t>@SouthwestAir Thanks! Will do</t>
  </si>
  <si>
    <t>@SouthwestAir If you read my tweet it is a gap in process for folks that take multiple flights in one day.</t>
  </si>
  <si>
    <t>@SouthwestAir  do you know where my plane is coming from?  I'm on SW flight 4464 from RSW to MKE</t>
  </si>
  <si>
    <t>@SouthwestAir well, it was fun while it lasted. Not happy about the change to redeeming reward points. Won't be loyal anymore.</t>
  </si>
  <si>
    <t>@SouthwestAir aww thanks!! Other than that, love it!</t>
  </si>
  <si>
    <t>@SouthwestAir Learn how to give folks on multiple flights the same day boarding position at least if you can't give them  boarding passes.</t>
  </si>
  <si>
    <t>@SouthwestAir we're here at MCO. Thanks.</t>
  </si>
  <si>
    <t>@SouthwestAir schedule is open through the end of October, got Columbus day wknd in New England for ~50K points for 4! Check your calendar!</t>
  </si>
  <si>
    <t>@SouthwestAir the new logo is going to look amazing on the airplanes</t>
  </si>
  <si>
    <t>@SouthwestAir I am now a rapids rewards member #lovetotravel #chaching</t>
  </si>
  <si>
    <t>@SouthwestAir okay just signed up!</t>
  </si>
  <si>
    <t>@SouthwestAir when's the next deal going to happen a poor college student is trying to fly to Orlando instead of drive in August! Lol</t>
  </si>
  <si>
    <t>@SouthwestAir booked our flights this morning. Can't wait to move about the country.</t>
  </si>
  <si>
    <t>@SouthwestAir I love you guys! Had to take a few other airlines this week...makes me love and appreciate y'all so much more! #onlywaytofly</t>
  </si>
  <si>
    <t>@SouthwestAir I'm getting leathery from the heat on 4251 before I even get to Vegas....</t>
  </si>
  <si>
    <t>@SouthwestAir trying to get to Mexico in September! How about affordable nonstop flights????</t>
  </si>
  <si>
    <t>@SouthwestAir how it feels on flight 4251 http://t.co/JM8gQ1KGrF</t>
  </si>
  <si>
    <t>@SouthwestAir Stuck on 4251 with the heat blasting to try and thaw the water lines.... Kinda disappointed for my first flight as a RR member</t>
  </si>
  <si>
    <t>@SouthwestAir love how "friendly" your staff is when asking for updates on delayed flights causing missed connections. #horribleattitudes</t>
  </si>
  <si>
    <t>@SouthwestAir DM sent! Thanks so much for responding! Your response was so timely, I missed it!</t>
  </si>
  <si>
    <t>@SouthwestAir hates guitar players. Chgd for oversize AND extra bag on my acoustic guitar. Epic fail.</t>
  </si>
  <si>
    <t>@SouthwestAir are passengers automatically rebooked on other flights if original is Cancelled Flighted for weather etc?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</si>
  <si>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</si>
  <si>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</si>
  <si>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@SouthwestAir Thx Ops Agt Rich Westagard n Flight Att. Nancy @ DEN Airport.Held flight 1027 n even saved seat 4 Bus Select #CustomersFirst!</t>
  </si>
  <si>
    <t>@SouthwestAir y'all the real MVP with these prices...</t>
  </si>
  <si>
    <t>@SouthwestAir ugh kicking myself for missing out on #destinationdragons. I need some @Imaginedragons back in my life  http://t.co/sbEhi46bMk</t>
  </si>
  <si>
    <t>@SouthwestAir Is there any chance I can get tickets for the Vegas stop? I missed my chance to enter the contest but I love ID to death !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</si>
  <si>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</si>
  <si>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</si>
  <si>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@SouthwestAir hilarious flight attendants on Vegas to Detroit tonight http://t.co/nw7vx7DGMF</t>
  </si>
  <si>
    <t>@SouthwestAir I spoke to soon... My bag was lost.. :(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</si>
  <si>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</si>
  <si>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</si>
  <si>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</si>
  <si>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</si>
  <si>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</si>
  <si>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@SouthwestAir my PR class would luv to know who's in charge of your Twitter. How many people write your tweets? #gracias</t>
  </si>
  <si>
    <t>@SouthwestAir any chance I can get tix for @VelourLive @Imaginedragons? I have been tweeting since January 26 about it #DestinationDragons</t>
  </si>
  <si>
    <t>@SouthwestAir only 1 guest needs to change a flight on a reservation of 2. How can I do it? I NEED this to happen. Say it can...Please help!</t>
  </si>
  <si>
    <t>@SouthwestAir inflight entertainment.  Tonight a Willie Nelson impersonator sang for the passengers #peanutsandtoons http://t.co/kCDdOD7uFF</t>
  </si>
  <si>
    <t>@SouthwestAir had a very rude gate agent at BWI tonight gate B8 after a 6.5hr delay for flight 1172. I think a little training is in order.</t>
  </si>
  <si>
    <t>Looking forward to using Passbook when I fly  @SouthwestAir in a few weeks!</t>
  </si>
  <si>
    <t>@SouthwestAir heard you are saving 30k a year on fuel not carrying around those skymall's #ripskymall</t>
  </si>
  <si>
    <t>@SouthwestAir if a passngr requires wheelchair to gt on plane then sits in an exit row, wld they b physically capable to help in emergency?</t>
  </si>
  <si>
    <t>@SouthwestAir So there were 134 early-bird check-ins, because I was told there were no flythroughs? Good flight, otherwise ~</t>
  </si>
  <si>
    <t>@SouthwestAir Fantastic! Thank you!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</si>
  <si>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</si>
  <si>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</si>
  <si>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@SouthwestAir flight Cancelled Flighted tonight and was told I won't receive a travel voucher for the inconvenience. Is that really your policy?</t>
  </si>
  <si>
    <t>@SouthwestAir I fly SWA a lot - ALWAYS purchase EB and NEVER past A30... Rethinking the SWA process.  Very misleading.</t>
  </si>
  <si>
    <t>@southwestair Amazing view on the approach to LAX tonight. http://t.co/a68d5fULmH</t>
  </si>
  <si>
    <t>@SouthwestAir today you sporadically changed my flight departure 5 times &amp;amp; left two hours Late Flight. Uncharacteristic of u http://t.co/TXhYJ40llG</t>
  </si>
  <si>
    <t>@SouthwestAir, I really appreciate you all's #BHM commercial that aired today during @BET's #BookofNegroes</t>
  </si>
  <si>
    <t>@SouthwestAir do new flights come out at midnight?</t>
  </si>
  <si>
    <t>@SouthwestAir Looks like 'On February 19, 2015, we will open our schedule for sale through October 30, 2015' - know what time that will be?</t>
  </si>
  <si>
    <t>@SouthwestAir Yes - with extra $77. I wonder what are you going yo loose, if there is room.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</si>
  <si>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</si>
  <si>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</si>
  <si>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</si>
  <si>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</si>
  <si>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@SouthwestAir So I am flying Chicago-LAX-PHX just to go spotting at LAX and PHX airports, then I am flying back to Chicago :)</t>
  </si>
  <si>
    <t>@SouthwestAir Thanks for replying, I sen't my conf #! I love aviation and Southwest and all I wanted for my 18th was to fly SWA for the day!</t>
  </si>
  <si>
    <t>@SouthwestAir I am going to stop flying with you.  Delays everytime.  This time due to paperwork?</t>
  </si>
  <si>
    <t>@SouthwestAir Thnx. Hopefully it's just on the nxt flight up. I've got 3 shows this wknd. Worst case I'll just turn my sweatshirt inside out</t>
  </si>
  <si>
    <t>@SouthwestAir i cant look up my confirmation number at the moment on mobile. the email is no longer in my inbox</t>
  </si>
  <si>
    <t>@SouthwestAir I receive bad customer service and ended up spending several hundred dollars to accommodate my family during each cxl flight</t>
  </si>
  <si>
    <t>@SouthwestAir thank u for not leaving me 
@me nice job running thru the airport to catch your connecting flight</t>
  </si>
  <si>
    <t>@SouthwestAir it keeps saying that mobile boarding passes are unavailable despite having checked in and everything</t>
  </si>
  <si>
    <t>@SouthwestAir your app isnt working and i take off in like two hours help</t>
  </si>
  <si>
    <t>@SouthwestAir why can't you take me to Knoxville?? yall are my fav #help</t>
  </si>
  <si>
    <t>@SouthwestAir @Imaginedragons any info on #DestinationDragons ?? me &amp;amp; @sammi_jon3s need to know..</t>
  </si>
  <si>
    <t>@SouthwestAir filing it now. Thank you for your response.</t>
  </si>
  <si>
    <t>@SouthwestAir #DestinationDragons Any word on winners of contest? Any chance for tix for the Provo DestinationDragons show? Fingers Crossed!</t>
  </si>
  <si>
    <t>@SouthwestAir I will be writing in about the service via email. My company also transports well over 100 clients monthly via SW.</t>
  </si>
  <si>
    <t>@SouthwestAir One heck of an airline http://t.co/CyoOnZfTdC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</si>
  <si>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</si>
  <si>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</si>
  <si>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@SouthwestAir Yay! And are dependents with ID (wife children) eligible to use this discount too? How do you use it over the phone/inperson?</t>
  </si>
  <si>
    <t>@SouthwestAir My flight was 952, leaving las vegas at 5:40pm, arriving at CHI-MID at 11:00 pm.</t>
  </si>
  <si>
    <t>@SouthwestAir woohoo that just made my day. I looked and just couldn't find that, thank you!</t>
  </si>
  <si>
    <t>@SouthwestAir doesn't even have gluten free peanuts. whyyy me??</t>
  </si>
  <si>
    <t>@SouthwestAir when will dates to fly go past August 7 2015?</t>
  </si>
  <si>
    <t>@SouthwestAir just had a great flight #4223 with Damion! He was the best #damionflight4223</t>
  </si>
  <si>
    <t>@SouthwestAir Please update your website</t>
  </si>
  <si>
    <t>YO! @InternJohnRadio @mrerickv  give @SouthwestAir their plane back.  They're mad &amp;amp; threatening to take away my Companion Pass. #Luv</t>
  </si>
  <si>
    <t>@SouthwestAir @Kaneshow @InternJohnRadio @mrerickv THIS IS EVERYTHING... now, return that jet so we can go to Miami!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</si>
  <si>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</si>
  <si>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</si>
  <si>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</si>
  <si>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</si>
  <si>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@SouthwestAir Do you anticipate any Cancelled Flightlations for flights out of Nashville tomorrow? Thank you!</t>
  </si>
  <si>
    <t>@SouthwestAir thx - fingers crossed they are found.</t>
  </si>
  <si>
    <t>@SouthwestAir do you have any info about when #DestinationDragons winners will be announced? me &amp;amp; my best friend are hoping to win. thanks!</t>
  </si>
  <si>
    <t>@SouthwestAir So far so good! http://t.co/16c9ex79Rk</t>
  </si>
  <si>
    <t>@SouthwestAir @LeeAnnHealey I was all, yeah sale fares! I got places to fly! Oh damn, right, I live where SWA doesn't fly. #why</t>
  </si>
  <si>
    <t>@SouthwestAir @Imaginedragons @beatsmusic I'd love to hear them live at @VelourLive @velourlive this saturday! #destinationdragons</t>
  </si>
  <si>
    <t>@SouthwestAir that's why I fly y'all, that personalized service</t>
  </si>
  <si>
    <t>@SouthwestAir k but who won destination dragons</t>
  </si>
  <si>
    <t>@SouthwestAir @Imaginedragons @beatsmusic well timed tweet, just boarded and will be listening on my way home!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</si>
  <si>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</si>
  <si>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</si>
  <si>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</si>
  <si>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</si>
  <si>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</si>
  <si>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@SouthwestAir We need help changing a name on a company reservation....We tried calling customer relations but there is a busy signal.</t>
  </si>
  <si>
    <t>@SouthwestAir alas, it was pretty full so we had to entertain ourselves with witty repartee ...</t>
  </si>
  <si>
    <t>@SouthwestAir will do! #heart #flying</t>
  </si>
  <si>
    <t>@SouthwestAir I am trying to book another flight and apply my credits that I had from another flight but I can't find them.</t>
  </si>
  <si>
    <t>@SouthwestAir So frustrated with my experience with #Southwest. 18 hours trapped in Denver bc of mechanical problems. #worstcustomerservice</t>
  </si>
  <si>
    <t>@SouthwestAir awesome. thank you!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</si>
  <si>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</si>
  <si>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</si>
  <si>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</si>
  <si>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</si>
  <si>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</si>
  <si>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</si>
  <si>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</si>
  <si>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@SouthwestAir @ PIT- Gate A1! Big shout out to the lady trying to track him down!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</si>
  <si>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</si>
  <si>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</si>
  <si>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@SouthwestAir yall still fly in the cold right?</t>
  </si>
  <si>
    <t>@SouthwestAir pls help me get this resolved &amp;amp; reimbursement made.  gracias, rico; pls send me private msg with phone number or email address</t>
  </si>
  <si>
    <t>@SouthwestAir A-list preferred line phone wait was 15 minutes. I hung up, not feeling A-list-ey!</t>
  </si>
  <si>
    <t>@SouthwestAir How do I stop getting credit card apps? I already have a card!</t>
  </si>
  <si>
    <t>@SouthwestAir thank you for handling this for me. Glad Southwest cares about what it's flyers think!</t>
  </si>
  <si>
    <t>@SouthwestAir oops, Sorry, Done,</t>
  </si>
  <si>
    <t>@SouthwestAir how come on mobile I can't proceed w/o entering a postcode at purchase. I'm from Ireland and I don't have a postcode just.</t>
  </si>
  <si>
    <t>@SouthwestAir TSA Pre isn't showing up on my boarding passes and I've followed all of the steps. Please help.</t>
  </si>
  <si>
    <t>@SouthwestAir I would but you need to follow me first ;-)</t>
  </si>
  <si>
    <t>@SouthwestAir I'm not sure I did the messaging part right. Please let me know if you received it.</t>
  </si>
  <si>
    <t>@SouthwestAir love..luv the addition of the passbook option.</t>
  </si>
  <si>
    <t>@SouthwestAir thanks for the follow up. So glad to get my bag back.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</si>
  <si>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</si>
  <si>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</si>
  <si>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@SouthwestAir if you guys fuck this up again  I will never forgive you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</si>
  <si>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</si>
  <si>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</si>
  <si>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@SouthwestAir amazing service by your SW stewardesses! From den to Cun and from CUN to Atl and atl to lax. Thank u!</t>
  </si>
  <si>
    <t>@SouthwestAir did you pick the winners for the #DestinationDragons ?? #87yearsLate Flightr #maybeijustlost #whyyounoloveme</t>
  </si>
  <si>
    <t>@SouthwestAir @love_dragonss lol I'm sorry I'm just seeing this now but LAUREN OH MY GOD AHHHH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</si>
  <si>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</si>
  <si>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</si>
  <si>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</si>
  <si>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@SouthwestAir JUST GAVE ME TICKETS TO SEE @Imaginedragons  AT @VelourLive ON SATURDAY. I CAN'T EVEN RIGHT NOW HAHA. THANK YOU!!!!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</si>
  <si>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</si>
  <si>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</si>
  <si>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@SouthwestAir @taylormdowns We share that value in common. :)</t>
  </si>
  <si>
    <t>@SouthwestAir Is the 1,750 bonus at 1800Flowers still on or did it expire 2/14/15?</t>
  </si>
  <si>
    <t>@SouthwestAir @karajusto OK we will! Thank you!!!</t>
  </si>
  <si>
    <t>@SouthwestAir 8FKQW is the conf #. Thanks for the reply</t>
  </si>
  <si>
    <t>@SouthwestAir Times change, I guess. http://t.co/osox9h7fWY</t>
  </si>
  <si>
    <t>@SouthwestAir #worstthingever 2days Late Flightr our lost bag was fedexed somewhere. Do you know where cause we don't &amp;amp; it was delivered somewhere</t>
  </si>
  <si>
    <t>@SouthwestAir App Updated With #Passbook Support http://t.co/WrWqrUblPs via @ubergizmo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</si>
  <si>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</si>
  <si>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</si>
  <si>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@SouthwestAir Any possible chance of SWA bringing back service between LGA-BWI? It would make it much easier to connect to the west coast.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</si>
  <si>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</si>
  <si>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</si>
  <si>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</si>
  <si>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</si>
  <si>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</si>
  <si>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@SouthwestAir go south everyone</t>
  </si>
  <si>
    <t>@SouthwestAir why would I want to when the last time I did, you screwed me out of my early boarding that I PAID FOR.</t>
  </si>
  <si>
    <t>@SouthwestAir thanks for the follow up.  I appreciate it.</t>
  </si>
  <si>
    <t>@SouthwestAir :arrived in San Juan early. Thanks for a great flight. LUV u!</t>
  </si>
  <si>
    <t>@SouthwestAir #JamesAsworth has the worst corporate account manager #22 Brent. I will now take my 70plus flights to @Delta thank you</t>
  </si>
  <si>
    <t>@SouthwestAir just sent you a DM w/ additonal info</t>
  </si>
  <si>
    <t>@SouthwestAir, a complete horror show. Flights bumped three times today, before noon, not how to run an airline. #cantblametheweather.</t>
  </si>
  <si>
    <t>@SouthwestAir can I please go see @Imaginedragons on friday? I promise I'll only fly Southwest when going back home to NH #MHTforlife</t>
  </si>
  <si>
    <t>@southwestair. So important to accept others for who they are. #SWADiversity</t>
  </si>
  <si>
    <t>@SouthwestAir Are you announcing any more winners to the #DestinationDragons @Imaginedragons  show @VelourLive in UTAH this weekend? #Lucky</t>
  </si>
  <si>
    <t>@SouthwestAir thanks, already subscribe and have a RR Account. Had received a promo code last month but has since expired. Any new offers?</t>
  </si>
  <si>
    <t>@SouthwestAir thank you kindly.</t>
  </si>
  <si>
    <t>@SouthwestAir step 1: be less shot. Step 2: acknowledge customers other places than Twitter. Step 3: don't suck so much</t>
  </si>
  <si>
    <t>@SouthwestAir so when do we find out who won the imagine dragons contest?</t>
  </si>
  <si>
    <t>@southwestair Great job celebrating #MardiGras2015 .  You own the industry . Another reason I'm nuts for you! http://t.co/8WBzOrRn3C</t>
  </si>
  <si>
    <t>@SouthwestAir Thank you.</t>
  </si>
  <si>
    <t>@SouthwestAir planning a family trip to Orlando in May and trying to figure out when to book to get the best rate. Any Suggestions?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</si>
  <si>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</si>
  <si>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</si>
  <si>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@SouthwestAir just added #passbook support to their iOS application! Finally, I get to add them to my collection. http://t.co/lEdNoCdQee</t>
  </si>
  <si>
    <t>@SouthwestAir how can I get tickets for Feb 20 Imagine Dragons show?</t>
  </si>
  <si>
    <t>@SouthwestAir I'm really craving your pretzels, please send me some.</t>
  </si>
  <si>
    <t>@SouthwestAir allows you to change a flight once for no fee, yay! I will always book flights with them. @AmericanAir changes you $200</t>
  </si>
  <si>
    <t>@SouthwestAir it's the poor customer service that I have a problem with!!!!!</t>
  </si>
  <si>
    <t>@SouthwestAir it was this one but looks like the problem is now fixed. https://t.co/CFI1E3KXA9</t>
  </si>
  <si>
    <t>@SouthwestAir sure,I'll send a message now!</t>
  </si>
  <si>
    <t>@southwestair#SWADiversity We are ready to be inspired! http://t.co/S3EsW5AgUm</t>
  </si>
  <si>
    <t>.@SouthwestAir 3 days &amp;amp; still not home. Not even off the ground. 3. Days. #PastMyPatienceExpirationDate</t>
  </si>
  <si>
    <t>@SouthwestAir 10 revenue flights since the beginning of 2015?</t>
  </si>
  <si>
    <t>@SouthwestAir understand you can only do so much but often it seems like a quick request to the desk is all it takes no questions asked.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</si>
  <si>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</si>
  <si>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</si>
  <si>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@SouthwestAir Just OH-ing a text message I received from an entitled jackass of a friend.</t>
  </si>
  <si>
    <t>@SouthwestAir All Flights lead to VEGAS BABY!</t>
  </si>
  <si>
    <t>@SouthwestAir - Apology accepted! #customerserviceWIN #itravelalot http://t.co/z5znfwkKWP</t>
  </si>
  <si>
    <t>@SouthwestAir how does your pre boarding process work? Basically anyone who doesn't want to wait their turn can get a slip?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</si>
  <si>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</si>
  <si>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</si>
  <si>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</si>
  <si>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@SouthwestAir Southwest is scheduled to fly to Costa Rica on March 7 but I can't book it online. When will this be available?</t>
  </si>
  <si>
    <t>@SouthwestAir Yes! I did and the bags came straight to my hotel. Thank you ...you guys rock!</t>
  </si>
  <si>
    <t>@SouthwestAir  Southwest is currently awaiting government approval for this route. Do we know when it will be official?</t>
  </si>
  <si>
    <t>@SouthwestAir is offering #CompanionPasses to Atlanta residing frequent fliers! http://t.co/mdN5ED58ze</t>
  </si>
  <si>
    <t>@SouthwestAir thank you!!!</t>
  </si>
  <si>
    <t>@SouthwestAir @love_dragonss oh my gosh</t>
  </si>
  <si>
    <t>@SouthwestAir Service rep didn't say I was dumb just had the tone of voice like I should have known about it.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</si>
  <si>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</si>
  <si>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</si>
  <si>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@SouthwestAir @love_dragonss LAUREN IM SCREAMING</t>
  </si>
  <si>
    <t>@SouthwestAir @love_dragonss LAUREN OMG IM DEAD IM SO SO HAPPY FOR YOU YES YES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</si>
  <si>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</si>
  <si>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</si>
  <si>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</si>
  <si>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</si>
  <si>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</si>
  <si>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</si>
  <si>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</si>
  <si>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</si>
  <si>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</si>
  <si>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@SouthwestAir @love_dragonss LAUREN HoLY SHT</t>
  </si>
  <si>
    <t>@SouthwestAir Thank you thank you thank you</t>
  </si>
  <si>
    <t>@SouthwestAir after a long wait of over an hour my mother's bag did not make it. We filed a report and are waiting. Thanks for your help</t>
  </si>
  <si>
    <t>@SouthwestAir  goes to court to gain access to @Delta gates at Love Field  http://t.co/ILqzmMJiYQ #deltanews</t>
  </si>
  <si>
    <t>@SouthwestAir @love_dragonss LAUREN IM SCREAKJMF</t>
  </si>
  <si>
    <t>@SouthwestAir when will sw return to customer service?  Business travelers made sw now sw ignores us.</t>
  </si>
  <si>
    <t>@SouthwestAir are you guys gonna be giving away any tickets for @Imaginedragons at @VinylVegas? #DestinationDragons</t>
  </si>
  <si>
    <t>@SouthwestAir @karajusto SWA is willing to follow up. FINALLY.</t>
  </si>
  <si>
    <t>@SouthwestAir is hiring for their Emerging Leader Development Program- Last day to apply is TODAY! Apply here: http://t.co/jLHM0x7UkB</t>
  </si>
  <si>
    <t>@SouthwestAir When does PV get approved? I am ready to go!!</t>
  </si>
  <si>
    <t>@SouthwestAir #3854 ATL to RDU. Snow forecasted for Raleigh this evening.</t>
  </si>
  <si>
    <t>@SouthwestAir your app repeatedly crashed and failed to display my name when checking in. Was unable to use app. http://t.co/0kN7PjelZL</t>
  </si>
  <si>
    <t>@SouthwestAir Sorry! Thought I did. It's done now.</t>
  </si>
  <si>
    <t>@SouthwestAir No I have not.</t>
  </si>
  <si>
    <t>@SouthwestAir yea but I was hoping to avoid the ticket difference amount as a birthday courtesy? #flysouthwest #lovesouthwest #mybday</t>
  </si>
  <si>
    <t>@SouthwestAir can @Sagerooski &amp;amp; I use your luggage scale to measure our weight loss? One scale for each foot @ home is not accurate anymore.</t>
  </si>
  <si>
    <t>@SouthwestAir OH MY GOSH SERIOUSLY?! you just made my day, week, year!!! No one will appreciate this more than me!!!</t>
  </si>
  <si>
    <t>@SouthwestAir when are you opening the flights beyond august 7th???</t>
  </si>
  <si>
    <t>@SouthwestAir pleasantly surprised to be boarding my flight on time this morning at @Fly_Nashville. Good job!</t>
  </si>
  <si>
    <t>@SouthwestAir Ahhhh! Sorry, just followed.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</si>
  <si>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</si>
  <si>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</si>
  <si>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</si>
  <si>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</si>
  <si>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</si>
  <si>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@SouthwestAir why do your MDW gates have so many fewer seats than your planes?</t>
  </si>
  <si>
    <t>@SouthwestAir There is no option just to Cancelled Flight? I don't want to change flight, I want to Cancelled Flight.</t>
  </si>
  <si>
    <t>@SouthwestAir Thank you for your time!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</si>
  <si>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</si>
  <si>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</si>
  <si>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</si>
  <si>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</si>
  <si>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@SouthwestAir Finally got me home #BNASnow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</si>
  <si>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</si>
  <si>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</si>
  <si>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</si>
  <si>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@SouthwestAir looking for cheap flight to vegas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</si>
  <si>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</si>
  <si>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</si>
  <si>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</si>
  <si>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</si>
  <si>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</si>
  <si>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</si>
  <si>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</si>
  <si>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</si>
  <si>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</si>
  <si>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</si>
  <si>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</si>
  <si>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@SouthwestAir Landed in Nashville! Thanks for taking care of us! http://t.co/RYXbPLgMnK</t>
  </si>
  <si>
    <t>@SouthwestAir when will you be accepting reservations past August 7?</t>
  </si>
  <si>
    <t>@SouthwestAir Thanks I just sent a DM with this info.</t>
  </si>
  <si>
    <t>@SouthwestAir Thanks for the info! Have a good day.</t>
  </si>
  <si>
    <t>@SouthwestAir FS4VE7 when I corrected the attendants error she gave me attitude made a rude show of taking back nuts&amp;amp; said "well i was Late Flight"</t>
  </si>
  <si>
    <t>@SouthwestAir @DeltaPoints hey at least you guys are honest with your customers unlike @Delta</t>
  </si>
  <si>
    <t>@SouthwestAir first time flyer, scheduled a (round)trip. set on departure date not sure on returning date, policy/fees on changing Re Flight</t>
  </si>
  <si>
    <t>@SouthwestAir I just sent a screen shot of the incident report.</t>
  </si>
  <si>
    <t>@SouthwestAir I couldn't fly you today &amp;amp; it made the trip harder + had to pay for my checked bag. #DevotedyYours but for today. :(</t>
  </si>
  <si>
    <t>@SouthwestAir Oh no worries NL, no disappointments here. Better to have NO lounges than like #Delta who has them but does disappoint!</t>
  </si>
  <si>
    <t>@SouthwestAir Flight 4110 MCO to ISP delayed. Any details on why?</t>
  </si>
  <si>
    <t>@SouthwestAir when will you have flights for October 2015 available?</t>
  </si>
  <si>
    <t>@SouthwestAir CEO discusses possibilities of NHL Vegas arena naming rights http://t.co/t3E4SH5xNg @SMUSportMgt #sportsbiz</t>
  </si>
  <si>
    <t>@SouthwestAir thanks for getting me back to Nashville. Big thanks to the pilots on the 6:15 out of Baltimore. Flying in snow landing on ice.</t>
  </si>
  <si>
    <t>@SouthwestAir just did last night. Thanks for following up. :)</t>
  </si>
  <si>
    <t>@SouthwestAir Not possible to carry-on and put in a closet/overhead? Had success doing that with other airlines. Thanks</t>
  </si>
  <si>
    <t>@southwestair Hi, how do I add a flight to my account? Just created it</t>
  </si>
  <si>
    <t>@SouthwestAir de-icing is important!</t>
  </si>
  <si>
    <t>@SouthwestAir THANK YOU for finally making your boarding passes work with passbook</t>
  </si>
  <si>
    <t>@SouthwestAir any delays today @CAKairport to Orlando?</t>
  </si>
  <si>
    <t>@SouthwestAir so was there a winner for #DestinationDragons ???</t>
  </si>
  <si>
    <t>@SouthwestAir Thanks for reminding me about my upcoming trip to Florida but you really didn't need to... http://t.co/p6r5rt5Ow5</t>
  </si>
  <si>
    <t>@SouthwestAir Today is going to be the day, I can feel it!  Thank y'all for your support throughout! We're coming home Nashville! #Octavia</t>
  </si>
  <si>
    <t>@SouthwestAir  flight at 630 from fll kiosk just opened. Rude attendants because now everyone is Late Flight. http://t.co/2Boh2Mh3cb</t>
  </si>
  <si>
    <t>@SouthwestAir why is your website downnnnn :( ugh</t>
  </si>
  <si>
    <t>@SouthwestAir @CourtSnod hopefully Nashville is open. I want to come home today</t>
  </si>
  <si>
    <t>@HillAConlin @SouthwestAir hi! get a solar charger from Amazon! Game changer to plug usb into charge. :)</t>
  </si>
  <si>
    <t>@SouthwestAir will you please tell me if I'll make my flight out of here tomorrow 8am? I've been tryin for 3 days now to leave</t>
  </si>
  <si>
    <t>@SouthwestAir Had a bad experience with them last week.  They broke my bicycle that I had brought with me to do a bike ride in Fla.  Why?</t>
  </si>
  <si>
    <t>@SouthwestAir 75 minutes and still waiting for skis to be unloaded. You should be ashamed. It's 1:30 in the morning.</t>
  </si>
  <si>
    <t>@SouthwestAir neveind, it's been found and on its way. Thanks for making the process so painless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</si>
  <si>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</si>
  <si>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</si>
  <si>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@SouthwestAir @JohnWayneAir Thank you both very much!!</t>
  </si>
  <si>
    <t>@SouthwestAir you are the #Official airlines of #DivadaPouch aka #ThePoopQueen http://t.co/XXY2d2iMnP</t>
  </si>
  <si>
    <t>@SouthwestAir I'm trying to get home to Nashville. I've been stuck in Dallas 2 days will my flight get out in the morning</t>
  </si>
  <si>
    <t>@SouthwestAir Once again, I was able to change my flight without any fees... oh and the two free checked bags.  Best airline ever.</t>
  </si>
  <si>
    <t>@SouthwestAir A wonderfully nice agent in Austin helped us out. Wish I remembered her name to give proper kudos.</t>
  </si>
  <si>
    <t>@SouthwestAir hot stewardess flipped me off</t>
  </si>
  <si>
    <t>@SouthwestAir where are our bags?
We have a tv show to film!!</t>
  </si>
  <si>
    <t>@SouthwestAir I am scheduled for the morning, 2 days after the fact, yes..not sure why my evening flight was the only one Cancelled Flightled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</si>
  <si>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</si>
  <si>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</si>
  <si>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@SouthwestAir I need some help with a reservation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</si>
  <si>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</si>
  <si>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</si>
  <si>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@southwestair Flight 4146 Phi to Den was staffed by a great crew. #freecomedyshow #newlifetimecustomer</t>
  </si>
  <si>
    <t>@SouthwestAir Engadget Theverge Wired reddit</t>
  </si>
  <si>
    <t>@southwestair,  Your male flight attendants must being playing a game called Who can be the Bigger Dick to People. Flight 952 to CHI-MID</t>
  </si>
  <si>
    <t>@SouthwestAir when you're on hold with southwest for over 2 hours and it automatically hangs up on you. #iusedtoloveu http://t.co/tEFHpuWMdJ</t>
  </si>
  <si>
    <t>@SouthwestAir has the best customer service!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</si>
  <si>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</si>
  <si>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</si>
  <si>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@SouthwestAir I left my iPad on my flight 1831 from ERW to DEN. I opened claim 442998. It has so many memories on it. Plz help get it back.</t>
  </si>
  <si>
    <t>@SouthwestAir   Yes. Dale at Baggage office was wonderful. But not everyone is on the same page down there... We had a 6 hour wait!</t>
  </si>
  <si>
    <t>@SouthwestAir No one wants to commit to saying if this plane is getting Cancelled Flighted or not. Customer relations is closed. Patience gone.</t>
  </si>
  <si>
    <t>@SouthwestAir  Tried to leave Monday, all other planes left but mine. Now this one keeps getting delayed. Missed work. Have to pay for a cab</t>
  </si>
  <si>
    <t>@SouthwestAir - total win!! Happy 7th bday on intercom, chocoLate Flight kisses, and a chance to hand out snacks.Thank you. http://t.co/NKloZcNtto</t>
  </si>
  <si>
    <t>@SouthwestAir My luggage has still not been found. Luggage is not scanned until final destination. So no way of knowing where it is!</t>
  </si>
  <si>
    <t>@SouthwestAir thanks for your excellent response time and assistance! All set :)</t>
  </si>
  <si>
    <t>@SouthwestAir Finally got through after 3 hours and all set. Thanks.</t>
  </si>
  <si>
    <t>@SouthwestAir I did ....it's just been such a disheartening experience for me and my family...and a lot of taxi money wasted.</t>
  </si>
  <si>
    <t>@SouthwestAir Got it covered. Thanks!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</si>
  <si>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</si>
  <si>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</si>
  <si>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</si>
  <si>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@SouthwestAir thank you for your help resolving my problem Shannon ROCKS - even though Rhonda didn't !!</t>
  </si>
  <si>
    <t>@SouthwestAir thanks!! We will see what happens!!</t>
  </si>
  <si>
    <t>.@SouthwestAir I appreciate that, and not to be rude, but it doesn't solve much. You should AT LEAST cover the cost of stolen goods.</t>
  </si>
  <si>
    <t>@SouthwestAir can u better define the "plus one smaller type" item on carry on requirements?.. small backpacks?</t>
  </si>
  <si>
    <t>@SouthwestAir you're 4/4 on blowing it with your customer service. Shotwest Airlines.</t>
  </si>
  <si>
    <t>@SouthwestAir Glad it was finally resolved too. Too bad I can't get a free voucher to go with mine so I can have a friend travel next time!</t>
  </si>
  <si>
    <t>@SouthwestAir I'm Flight Booking Problems a flight to Vegas. Any good promo codes??</t>
  </si>
  <si>
    <t>@SouthwestAir very frustrated with your customer service.Open seats on earlier flight, $154 to change. What a rip off!!</t>
  </si>
  <si>
    <t>@SouthwestAir all good now. Going to make it to Boston on time. I'm actually on your wifi right now</t>
  </si>
  <si>
    <t>@SouthwestAir  you are over 40, please start acting your age and stop with the short-shorts!</t>
  </si>
  <si>
    <t>@SouthwestAir no self help way to put in tsa pre check number for existing reservation. Very annoying. 800 is not reachable.</t>
  </si>
  <si>
    <t>@SouthwestAir Why won't you let me leave Newark!?</t>
  </si>
  <si>
    <t>@SouthwestAir Hey yea I got thru...everything is good now (well, in 7-10 days when the voucher goes through)  Appreciate it!</t>
  </si>
  <si>
    <t>@SouthwestAir I was in Nashville and I had to drive 3 and a half hours to Memphis, but I made it as the plane was loading!</t>
  </si>
  <si>
    <t>@SouthwestAir According to TV passenger interviews, the landing was far from "uneventful" with heavy (panic) breaking to</t>
  </si>
  <si>
    <t>@SouthwestAir can you outline the policies for both scenarios?</t>
  </si>
  <si>
    <t>@SouthwestAir who should I contact about a missing Rapid Rewards credit?</t>
  </si>
  <si>
    <t>@SouthwestAir what are the chances you will be Cancelled Flighting all flights in and out of Nashville again?</t>
  </si>
  <si>
    <t>@SouthwestAir @travelportland welcome to Portland. Sun, Mt hood and Southwest. http://t.co/y3SAHVX3Zk</t>
  </si>
  <si>
    <t>@SouthwestAir  why are you the only airlines to Cancelled Flight all flights into BNA? Been stranded in philly for 2 days. Hoping to get out in the AM</t>
  </si>
  <si>
    <t>@SouthwestAir not very helpful trying to get out of Nashville.Should waive change fee for 2/18.</t>
  </si>
  <si>
    <t>@SouthwestAir still haven't been able to get through, thanks for responding</t>
  </si>
  <si>
    <t>@SouthwestAir has the winner for #DestinationDragons been announced yet? If not when will they be??</t>
  </si>
  <si>
    <t>@SouthwestAir On my flight today from RSW to GRR I was able to snag a free SW Agent to check for me. It looks like we are (finally) all set.</t>
  </si>
  <si>
    <t>@SouthwestAir Yeah, we figured it out.  Thanks.</t>
  </si>
  <si>
    <t>@SouthwestAir thanks for the drink tickets hook up! Can't wait for my first international flight with you to NAS! #pumped</t>
  </si>
  <si>
    <t>@SouthwestAir took our carryon bag with essential attire for a life changing interview tomorrow &amp;amp; it's not here; can we expect compensation?</t>
  </si>
  <si>
    <t>@SouthwestAir  I got rebooked for tomorrow</t>
  </si>
  <si>
    <t>@SouthwestAir Hi! I just saw a Black History month commercial on TV &amp;amp; Im excited! In support of this month,will you all grant me 1 free trip</t>
  </si>
  <si>
    <t>@SouthwestAir took our BOS to BWI plane for a flight to StL and promised a replacement  1.5 hours Late Flightr. Now 2.5 hours delayed. Not happy.</t>
  </si>
  <si>
    <t>@SouthwestAir though I work for another major airline,  I LOVE your Black history month commercial. I Thank you.</t>
  </si>
  <si>
    <t>@SouthwestAir No. We were in a large group. Majority of the 30+ bags were soaked.</t>
  </si>
  <si>
    <t>@SouthwestAir Black History Commercial is really sweet. Well done.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</si>
  <si>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</si>
  <si>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</si>
  <si>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</si>
  <si>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@SouthwestAir much respect!</t>
  </si>
  <si>
    <t>@SouthwestAir it's not letting me DM you !!</t>
  </si>
  <si>
    <t>@SouthwestAir Thank you!  #thankful #feelingtheluv</t>
  </si>
  <si>
    <t>@SouthwestAir Im just praying you get me home alive</t>
  </si>
  <si>
    <t>@SouthwestAir I hope you're happy! You have officially become the next @AmericanAir #ProfitBeforePeople IMO you will be bankrupt by 2020</t>
  </si>
  <si>
    <t>@SouthwestAir I got it added thank you! :)</t>
  </si>
  <si>
    <t>@SouthwestAir Great, thank you. Best of luck dealing with this horrible winter.</t>
  </si>
  <si>
    <t>@SouthwestAir thank you :-)</t>
  </si>
  <si>
    <t>@SouthwestAir needed my flight info so I can add my rapid rewards to my flight ... First time I have flown with SW - won't do it again #mad</t>
  </si>
  <si>
    <t>@SouthwestAir I keep getting disconnected after choosing the option "unused travel funds" on your automated customer service line! SOS</t>
  </si>
  <si>
    <t>@SouthwestAir Flight 3111 (N614SW) departs @MCO enroute to Indianapolis International Airport http://t.co/qefKFWZo7d</t>
  </si>
  <si>
    <t>@SouthwestAir Not your finest moment in Boston right now!</t>
  </si>
  <si>
    <t>@SouthwestAir MY BAGS ARE. 1st woman said it would be there on the next flight... not there, so now Ive got nothing. Big wigs help me out</t>
  </si>
  <si>
    <t>@SouthwestAir can I use points to book a rental car?</t>
  </si>
  <si>
    <t>@SouthwestAir no, thanks. I think we have it straight!</t>
  </si>
  <si>
    <t>@SouthwestAir Thanks for taking care of me Today!  Michele rocked the customer service! Gate 25 HOU</t>
  </si>
  <si>
    <t>@SouthwestAir paid for my own $200 rental car just to not go through this for the 3rd day  :(</t>
  </si>
  <si>
    <t>@SouthwestAir I did. Thank you.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</si>
  <si>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</si>
  <si>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</si>
  <si>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</si>
  <si>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</si>
  <si>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</si>
  <si>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</si>
  <si>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@SouthwestAir has the worst customer service on earth. Will never fly that airline again.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</si>
  <si>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</si>
  <si>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</si>
  <si>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@SouthwestAir how are flights looking for tomorrow morning from #Nashville (BNA) to Fort Lauderdale (FLL) ?!</t>
  </si>
  <si>
    <t>@SouthwestAir Awesome - thanks!</t>
  </si>
  <si>
    <t>@SouthwestAir @poisonpill76 im in same boat.. 8am flight to Jacksonville... Get me out of here!!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</si>
  <si>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</si>
  <si>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</si>
  <si>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@SouthwestAir really appreciate the follow up, I always fly with y'all for a reason!</t>
  </si>
  <si>
    <t>@SouthwestAir All pieces were found and safely delivered to our home this afternoon.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</si>
  <si>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</si>
  <si>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</si>
  <si>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</si>
  <si>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what's yall corporate number bc yall are not trying to accommodate me at all!!!</t>
  </si>
  <si>
    <t>@SouthwestAir can't checkin online for 2:00 flight tmrw fr. Cancun. "Undefined error" &amp;amp; 800# not working.Family of 4 don't want Cgroup! Help</t>
  </si>
  <si>
    <t>@SouthwestAir Does anyone ever answer your phone? #poor</t>
  </si>
  <si>
    <t>@SouthwestAir we are 2 mins from departure of 4125 and no announced update nor an update to on time status. Everyone just standing. #comeon</t>
  </si>
  <si>
    <t>@SouthwestAir can I get any kind of update on the delayed flight from Boston to Houston at 7:30? Really need to be back home tonight!</t>
  </si>
  <si>
    <t>@SouthwestAir @Matt_e_Boss how long did you have to hold? We waited 35 minutes and gave up</t>
  </si>
  <si>
    <t>@SouthwestAir I know it is hard to predict, but how are flights from Dallas to Nashville tomorrow AM?</t>
  </si>
  <si>
    <t>@SouthwestAir Any plans to make the southwest app for Android not crappy?</t>
  </si>
  <si>
    <t>@SouthwestAir Thanks. I'll keep checking. I'm trying to book our first Disney World vacation.</t>
  </si>
  <si>
    <t>@SouthwestAir thanks for taking such good care of my luggage... http://t.co/PIvxean3jY</t>
  </si>
  <si>
    <t>@SouthwestAir yeah, all 4 are rebooked for tomorrow AM. Hoping the 3rd time is a charm for no Cancelled Flightled flights!</t>
  </si>
  <si>
    <t>@SouthwestAir Thank you. I know ya'll can't control the weather. I appreciate ya'll working to get my flight rebooked the last two days.</t>
  </si>
  <si>
    <t>@SouthwestAir iiiii need help with my flight schedule!!! haha</t>
  </si>
  <si>
    <t>@SouthwestAir can you make a premium wifi that I can pay $30 for that is decent? #slow-fi</t>
  </si>
  <si>
    <t>@SouthwestAir About time...and just in time for my next flight Thursday.</t>
  </si>
  <si>
    <t>@SouthwestAir extremely #disappointed with poor the customer service provided after Cancelled Flighting my flight today! #unprofessional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</si>
  <si>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</si>
  <si>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</si>
  <si>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@SouthwestAir not as sorry as I was when I sat on a plane for 3 hours waiting for the engine to be fixed and THEN got my luggage lost, but k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</si>
  <si>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</si>
  <si>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</si>
  <si>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I do need help Cancelled Flighting my flight back. Your calls times are ridiculous.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</si>
  <si>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</si>
  <si>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</si>
  <si>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</si>
  <si>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@SouthwestAir Awwweesssooomee!</t>
  </si>
  <si>
    <t>@SouthwestAir my pts expired. I made a prchase @ an online retailer to b told by SW that those won't show for 6-8 wks so too L8 2 keepmy pts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</si>
  <si>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</si>
  <si>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</si>
  <si>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</si>
  <si>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@SouthwestAir think you need to follow me for a DM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</si>
  <si>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</si>
  <si>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</si>
  <si>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</si>
  <si>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</si>
  <si>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</si>
  <si>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</si>
  <si>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</si>
  <si>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</si>
  <si>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</si>
  <si>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@SouthwestAir knows whats up! That #BlackHistoryMonth commercial. Just another thing to add to reasons why I fly with #SouthWestAirlines</t>
  </si>
  <si>
    <t>@SouthwestAir too Late Flight now</t>
  </si>
  <si>
    <t>@SouthwestAir can u get me on flt #3768 instead of #2522 rt now</t>
  </si>
  <si>
    <t>@SouthwestAir no but seriously wtf? #nochill http://t.co/esd3XD5V1r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</si>
  <si>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</si>
  <si>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</si>
  <si>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</si>
  <si>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</si>
  <si>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@SouthwestAir your employees were great!</t>
  </si>
  <si>
    <t>@SouthwestAir confirmation number for new reservation is FP9M6Y I am traveling with a 3 year old. please email? jennifer.cascino@gmail.com</t>
  </si>
  <si>
    <t>@SouthwestAir: why no charging station in SAN?</t>
  </si>
  <si>
    <t>@SouthwestAir thanks for the reply, something is off with the phones becuz after 2 dropped calls at 2 hours on hold, I got through on 1 ring</t>
  </si>
  <si>
    <t>@SouthwestAir Thank you for the vouchers after the long wait on the runway Saturday night at BWI! I really appreciate it! #SWfan</t>
  </si>
  <si>
    <t>@SouthwestAir you need this song for your next commercial!  https://t.co/jU9rHZ4RQc. #SWA #love</t>
  </si>
  <si>
    <t>@SouthwestAir JH thank you. I finally got through the second time.</t>
  </si>
  <si>
    <t>@SouthwestAir 4/9/14, I need to fly from GSP to DSM, but claims there's no sched. avail.  I can book separately, but why not together?</t>
  </si>
  <si>
    <t>@SouthwestAir Thank you - hung up after 1hr 7min on hold. Would you like me to DM you contact info?</t>
  </si>
  <si>
    <t>@SouthwestAir your checkin system is #poor</t>
  </si>
  <si>
    <t>@SouthwestAir haha, thanks for the explanation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</si>
  <si>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</si>
  <si>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</si>
  <si>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</si>
  <si>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</si>
  <si>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</si>
  <si>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@SouthwestAir I understand. Wonderful "Miriam" in customer service who was able to reroute me... Got any rental car discounts?</t>
  </si>
  <si>
    <t>@SouthwestAir not yet! Supposed to get it early evening tonight. Don't want to have to go to the store and buy new necessities.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</si>
  <si>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</si>
  <si>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</si>
  <si>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@SouthwestAir Hi there! I just got my known traveler# and would like to add it to a flight that I already purchased. What's my best option?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</si>
  <si>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</si>
  <si>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</si>
  <si>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@SouthwestAir @TomVH just get the RR credit card and get the points of family that way</t>
  </si>
  <si>
    <t>@SouthwestAir Sent. Thanks VP!</t>
  </si>
  <si>
    <t>@SouthwestAir what does TSA Pre on my boarding pass mean? http://t.co/0HmmQCzkCf</t>
  </si>
  <si>
    <t>@SouthwestAir she's still stranded in DC. Sat until 3:30am with 100 other kids. They were starving, and exhausted.</t>
  </si>
  <si>
    <t>@SouthwestAir flight #211pilot spilled his tea on the radio! Yay for delays! Almost an hour now!</t>
  </si>
  <si>
    <t>@SouthwestAir I just sent it over</t>
  </si>
  <si>
    <t>@SouthwestAir haha...yeah i did, just making a joke</t>
  </si>
  <si>
    <t>@SouthwestAir Thank you so much for stepping up your game and making my day after night of elevator music. Much appreciated.</t>
  </si>
  <si>
    <t>@SouthwestAir used to love you, but you keep rescheduling my flights.  #southworst</t>
  </si>
  <si>
    <t>@SouthwestAir where do we start? I've already wasted 1.5 hrs of phone wait time already :-(</t>
  </si>
  <si>
    <t>@SouthwestAir - just talking to customer service @united makes me appreciate you even more!  They could learn so much from you!</t>
  </si>
  <si>
    <t>@SouthwestAir Thank you. The email about RR pts &amp;amp; how to gain more wasn't clear so all of mine r gone. Anything u can do is appreciated.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</si>
  <si>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</si>
  <si>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</si>
  <si>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@SouthwestAir you Cancelled Flightled my flight to BNA. I have flight from BNA 2 MDW tomorrow AM. You stranded me in DEN. I've been on hold all day</t>
  </si>
  <si>
    <t>@SouthwestAir thanks I think we've got it figured out</t>
  </si>
  <si>
    <t>@SouthwestAir from LGA to San Diego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</si>
  <si>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</si>
  <si>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</si>
  <si>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</si>
  <si>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@SouthwestAir thank you for the response. How can I got about getting the points onto my rewards account?</t>
  </si>
  <si>
    <t>@SouthwestAir  Tried to DM you, it won't let me as it says you are not following me.</t>
  </si>
  <si>
    <t>@SouthwestAir chances of flight leaving BNA tomorrow at 6:20 am (to LGA)?</t>
  </si>
  <si>
    <t>@SouthwestAir got it squared away. Thank you. I had a man on the inside help me out!</t>
  </si>
  <si>
    <t>@SouthwestAir please PM me the number where I can lodge formal complaints. Thx</t>
  </si>
  <si>
    <t>@SouthwestAir Just sent you a DM with the details.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</si>
  <si>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</si>
  <si>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</si>
  <si>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</si>
  <si>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@SouthwestAir Received email w/reso's to my email that isn't associated to SWA account I own with CC info for my sister. #FRAUD please DM me</t>
  </si>
  <si>
    <t>@SouthwestAir just did, thank you</t>
  </si>
  <si>
    <t>@SouthwestAir Your onboard wifi is so bad it's taking me 20 minutes to send this tweet.  Working is off the table. #disappointed</t>
  </si>
  <si>
    <t>@SouthwestAir Another great flight &amp;amp; crew, Las Vegas-Chicago #3397. Thanks!</t>
  </si>
  <si>
    <t>@SouthwestAir I recommend upgrading your IVR and using call back, email, and texting from a know caller.</t>
  </si>
  <si>
    <t>@SouthwestAir an entire flight of luggage missing at #dca.  Over an hour and nobody knows anything.</t>
  </si>
  <si>
    <t>@SouthwestAir @CBSsoxfan you get to hold? called twice only to be kicked off.calls 3-6 #phonedied #AListpreferred http://t.co/1TZZ0vbMbS</t>
  </si>
  <si>
    <t>@SouthwestAir why are you the ONLY airline that is not flying out of BNA today?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</si>
  <si>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</si>
  <si>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</si>
  <si>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</si>
  <si>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@SouthwestAir thanks, got put on the am flight tomorrow.  Don't have much faith it'll get off the ground tomorrow though.</t>
  </si>
  <si>
    <t>@SouthwestAir I think I'm shot. Can't find a flight that arrives before business (SAN) on thu. Really want to go too.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</si>
  <si>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</si>
  <si>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</si>
  <si>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</si>
  <si>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</si>
  <si>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</si>
  <si>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</si>
  <si>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</si>
  <si>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@SouthwestAir they put me on the next flight available.. tomorrow morning :( Any idea if BNA will be open in the morning for my flight?</t>
  </si>
  <si>
    <t>@SouthwestAir Hey SWAir- a very tortured boarding on flight 1971 due to one gate agent having to board assisted folks one at a time.</t>
  </si>
  <si>
    <t>@SouthwestAir I understand a delay but to be stuck on the plane longer than the flight is unacceptable</t>
  </si>
  <si>
    <t>@SouthwestAir I absolutely will. Where can I send it?</t>
  </si>
  <si>
    <t>@SouthwestAir no worries. You're doing the best u can. Already Cancelled Flighted my biz trip. Still $LUV you! -RR 1079871763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</si>
  <si>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</si>
  <si>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</si>
  <si>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@SouthwestAir Happily! But you need to follow me in order for me to DM you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</si>
  <si>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</si>
  <si>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</si>
  <si>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@SouthwestAir no worries. We got thru eventually. I was just curious. Best of luck to you dealing with the weather!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</si>
  <si>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</si>
  <si>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</si>
  <si>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</si>
  <si>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</si>
  <si>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</si>
  <si>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</si>
  <si>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@SouthwestAir no had to rebook my flight myself and am about to board in bham.</t>
  </si>
  <si>
    <t>@SouthwestAir please send me a number to call to talk to a person and not be put on hold</t>
  </si>
  <si>
    <t>@SouthwestAir flt 648 from Buf to MCO. Conf#FGKXV5. Please also look into reimburse for car 587701925COUNT that I had to Cancelled Flight</t>
  </si>
  <si>
    <t>@SouthwestAir Almost 2 hours on hold now. I just need to Cancelled Flight a flight and get a refund. Other airlines are operating!</t>
  </si>
  <si>
    <t>@SouthwestAir You need to be more accommodating to your loyal customers. Not happy now!</t>
  </si>
  <si>
    <t>@SouthwestAir yes. Thank you. Oct 25-oct 31</t>
  </si>
  <si>
    <t>@SouthwestAir @BernhardtJH I did eventually get through but that flight Cancelled Flightled.  Decided to drive but gave up holding to process refund</t>
  </si>
  <si>
    <t>@SouthwestAir Already rebooked for tomorrow. Fingers crossed!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</si>
  <si>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</si>
  <si>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</si>
  <si>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</si>
  <si>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</si>
  <si>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</si>
  <si>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</si>
  <si>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@SouthwestAir can i have my bags back   ding!!</t>
  </si>
  <si>
    <t>@SouthwestAir yeah bruh its bool y'all niggaz just need to hire some more workers or something cause next time imma be forced ta disrespect.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</si>
  <si>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</si>
  <si>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</si>
  <si>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</si>
  <si>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@SouthwestAir I need to request a refund on my flight that was Cancelled Flightled this morning due to the weather.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</si>
  <si>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</si>
  <si>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</si>
  <si>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</si>
  <si>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@SouthwestAir @NotPghTimothy no exceptions for national awards?</t>
  </si>
  <si>
    <t>@SouthwestAir any idea on flights to Nashville tomorrow being clear or Cancelled Flightled</t>
  </si>
  <si>
    <t>@SouthwestAir is having a sale! I'm delighted!</t>
  </si>
  <si>
    <t>@SouthwestAir about time! Thank you!</t>
  </si>
  <si>
    <t>@SouthwestAir Finally! Integration w/ passbook is a great Valentine gift - better then chocoLate Flight. You do heart me.</t>
  </si>
  <si>
    <t>@SouthwestAir @gruber Finally.</t>
  </si>
  <si>
    <t>@SouthwestAir you guys are awesome... #dontchangeathing #luv</t>
  </si>
  <si>
    <t>@SouthwestAir Karen with customer service was very helpful. Thank you for providing one bright spot in a frustrating situation.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</si>
  <si>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</si>
  <si>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</si>
  <si>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</si>
  <si>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</si>
  <si>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</si>
  <si>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</si>
  <si>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</si>
  <si>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</si>
  <si>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</si>
  <si>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@SouthwestAir landing early morning @BWI_Airport after snowfall. http://t.co/apRZsPxigE</t>
  </si>
  <si>
    <t>@SouthwestAir and thanks!</t>
  </si>
  <si>
    <t>@SouthwestAir sure. Fhk2te. Am scheduled to leave this weekend but need to push to October</t>
  </si>
  <si>
    <t>@SouthwestAir its all good. flight eventually took off, and landed safely. oh, and I got the free cup o wine. thx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</si>
  <si>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</si>
  <si>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</si>
  <si>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</si>
  <si>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</si>
  <si>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@SouthwestAir F5R3ZZ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</si>
  <si>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</si>
  <si>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</si>
  <si>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@SouthwestAir I need to reschedule a flight and I've been on hold for almost an hour. This is ridiculous. Is there a best number to call?</t>
  </si>
  <si>
    <t>. @SouthwestAir condescension must be a quality your co rewards. Your tone reeks of it</t>
  </si>
  <si>
    <t>@SouthwestAir Great job!! Looking forward to my next trip being able to use this new feature!</t>
  </si>
  <si>
    <t>@SouthwestAir - any update on flights in to BNA today?</t>
  </si>
  <si>
    <t>@SouthwestAir damn weather messing up everything #serenitynow</t>
  </si>
  <si>
    <t>@SouthwestAir could you tell me if any upgrades are available on a flight out of STL tomorrow morning.</t>
  </si>
  <si>
    <t>@SouthwestAir disappointed with customer service right now, my flight was only one Cancelled Flightled at my airport &amp;amp; now I'm losing 2 days from trip</t>
  </si>
  <si>
    <t>@SouthwestAir been on hold for over an hour.....not cool, you guys.</t>
  </si>
  <si>
    <t>@SouthwestAir I've been on hold for an hour &amp;amp; a half trying to change my flight to BNA. Not very happy with customer service right now!!!!!!</t>
  </si>
  <si>
    <t>@SouthwestAir Got it, thanks. Any insight into what will happen tomorrow?</t>
  </si>
  <si>
    <t>@SouthwestAir any chance of adding LAX-&amp;gt;JFK direct any time in the future?</t>
  </si>
  <si>
    <t>@SouthwestAir thank you. I was given this same reply 2 years ago. Can you direct me to an area I can learn more about the improvements?</t>
  </si>
  <si>
    <t>@SouthwestAir just disconnected my call after 2.5 hours without even speaking to me. #octaviannightmare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</si>
  <si>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</si>
  <si>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</si>
  <si>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</si>
  <si>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</si>
  <si>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@SouthwestAir I've been on hold for an hour now. 59:57 as I type this. Ridiculous! All I need is the link to the chart that has routes, time</t>
  </si>
  <si>
    <t>@SouthwestAir Flight Cancelled Flightled, reFlight Booking Problems online has not worked, on my second round of hold (3 hrs now). Any other options?</t>
  </si>
  <si>
    <t>@SouthwestAir kudos to the #RSW CS crew for re-routing PAX to alleviate Over sale due to down graded EQP 800 now 500</t>
  </si>
  <si>
    <t>@SouthwestAir trying to fly out of Nashville tomorrow. How is it looking?</t>
  </si>
  <si>
    <t>@SouthwestAir do you think the flights out of Nashville will be Cancelled Flighted tomorrow?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</si>
  <si>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</si>
  <si>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</si>
  <si>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</si>
  <si>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</si>
  <si>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</si>
  <si>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</si>
  <si>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@SouthwestAir tried online and told I must call b/c of modifications to my reservation. Been on hold for almost 2 hours.</t>
  </si>
  <si>
    <t>@SouthwestAir + @twitter  = outstanding customer service!  Thank you!</t>
  </si>
  <si>
    <t>@SouthwestAir finally!</t>
  </si>
  <si>
    <t>@SouthwestAir trying to get through to cust relations. Is there another # to use?</t>
  </si>
  <si>
    <t>@SouthwestAir Where should I fly by May 3rd? Plz advise.</t>
  </si>
  <si>
    <t>@SouthwestAir has the WORST customer service of any airline I've ever flown.</t>
  </si>
  <si>
    <t>@SouthwestAir I need updates on my flights 464 &amp;amp; 3574. I have been on hold for over 2 hours.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</si>
  <si>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</si>
  <si>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</si>
  <si>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@SouthwestAir Beautiful, thanks a ton!</t>
  </si>
  <si>
    <t>@SouthwestAir tried to rebook online but it says that I have to pay $200 for difference in price. Please help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</si>
  <si>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</si>
  <si>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</si>
  <si>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</si>
  <si>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</si>
  <si>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</si>
  <si>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</si>
  <si>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@SouthwestAir Hoping you answer the phone today?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</si>
  <si>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</si>
  <si>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</si>
  <si>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@SouthwestAir why have you guys jacked up the prices AFTER you said prices were going to be lowered? SMH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</si>
  <si>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</si>
  <si>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</si>
  <si>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</si>
  <si>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</si>
  <si>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</si>
  <si>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</si>
  <si>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@SouthwestAir won't answer their phones #HorribleService #NeverAgain #frustrated #AnswerThePhone</t>
  </si>
  <si>
    <t>@SouthwestAir We have been stuck in SJU for several hours and no one is answering here. Really tough to LUV SW. No response is bad.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</si>
  <si>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</si>
  <si>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</si>
  <si>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</si>
  <si>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@JetBlue Yesterday on my way from EWR to FLL just after take-off. :)
#wheelsup #JetBlueSoFly http://t.co/9xkiy0Kq2j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</si>
  <si>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</si>
  <si>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</si>
  <si>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</si>
  <si>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</si>
  <si>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@JetBlue update on Flight 462 would be appreciated when you have time, thanks</t>
  </si>
  <si>
    <t>@JetBlue check DM please :)</t>
  </si>
  <si>
    <t>@JetBlue Hey guys, why did my last flight earn me 0 pts? http://t.co/1syWlmTZek</t>
  </si>
  <si>
    <t>@JetBlue 2 aisles of empty #evermoreroom seats and we can't move bc we didn't pay?! #nonsense #Waste #JetBlue #jetbluebos #cheap</t>
  </si>
  <si>
    <t>@JetBlue they booked me for tomorrow. It's $250 higher. My 1st reservation is PGFRYZ. Get me on standby list 4 tonight would help.</t>
  </si>
  <si>
    <t>@JetBlue Submitted, hoping for quick decision, tied to another donation we just received:
Proposal- 27th Annual Gala
Org- Boundless Readers</t>
  </si>
  <si>
    <t>@JetBlue but by Cancelled Flighting my flight and pushing me to the next day I'd lose $150 hotel which was why I was trying to get a same-day flight.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</si>
  <si>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</si>
  <si>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</si>
  <si>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</si>
  <si>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@JetBlue ive tried on my phone and laptop :(</t>
  </si>
  <si>
    <t>@JetBlue sale please soon?? I need a tan</t>
  </si>
  <si>
    <t>@JetBlue Yeah I have! I'm on it!! Looking for specific dates - I will just keep checking daily for a fare drop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</si>
  <si>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</si>
  <si>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</si>
  <si>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@JetBlue upset with the lack of communication we've received for our "on time" flight 1170 out of MCO</t>
  </si>
  <si>
    <t>@JetBlue I've spent three hours talking to all different people, most of which couldn't help. I probably won't be using JetBlue again.</t>
  </si>
  <si>
    <t>@JetBlue great.</t>
  </si>
  <si>
    <t>@JetBlue flying w/ infant for the 1st time, can I bring a canister of powder formula for a carry on and/or use my plastic formula divider?</t>
  </si>
  <si>
    <t>@JetBlue flight 117. proud to fly Jet Blue!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</si>
  <si>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</si>
  <si>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</si>
  <si>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</si>
  <si>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@JetBlue Are there really no flights from the Bay Area to Chicago anymore? Lame. So lame.</t>
  </si>
  <si>
    <t>@JetBlue can't book a flight because of outdated, forced opt-in "Verified by Visa" nonsense. Help a girl out? I just want to get to @sxsw</t>
  </si>
  <si>
    <t>@JetBlue Stop trying to make #fleek happen! #PointsMe</t>
  </si>
  <si>
    <t>@JetBlue luggage fees? won't b flying JB again! at least #AA gives platinum pass 2 bags! tired of overchging bg herded like cattle2slaughter</t>
  </si>
  <si>
    <t>@JetBlue what are the chances of actually flying out of Charleston today?? Cold, rainy weather in the south of all places...</t>
  </si>
  <si>
    <t>@JetBlue I did see that! Working on picking up a trip or two as we type.</t>
  </si>
  <si>
    <t>@JetBlue it's poop and barely works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</si>
  <si>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</si>
  <si>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</si>
  <si>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</si>
  <si>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</si>
  <si>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@JetBlue wouldn't mind paying for the snacks but no $ for tix :-) Great job guys!</t>
  </si>
  <si>
    <t>@JetBlue flight 462 to Boston delayed due to weather in Tampa?</t>
  </si>
  <si>
    <t>@JetBlue are @AskAmex Amex Plat holders provided access or a credit in the Airspace Lounge in JKF?</t>
  </si>
  <si>
    <t>@JetBlue many thanks, as always your employees are professional and courteous. Whenever I have the option, you are my go-to airlines.</t>
  </si>
  <si>
    <t>@JetBlue Come on and provide service from Destin- Fort Walton Beach Airport</t>
  </si>
  <si>
    <t>@JetBlue I appreciate the credit for my troubles but the lack of personal response troubles me.</t>
  </si>
  <si>
    <t>@JetBlue yer deals never seem to include NYC--&amp;gt;PDX or NYC--&amp;gt;PGH...wish they did!</t>
  </si>
  <si>
    <t>@JetBlue Airline trouble this winter &amp;amp; not getting good customer service? contact http://t.co/aQjn4HwNaC  we negotiate resolutions for You!</t>
  </si>
  <si>
    <t>@JetBlue thank you! Headed from LBC to OAK !</t>
  </si>
  <si>
    <t>@JetBlue here you go... Your napkins pretty much say it all! http://t.co/OxY1Jnpjm3</t>
  </si>
  <si>
    <t>@JetBlue It drops 75 when i take off the other two people, and vice versa. back and forth.</t>
  </si>
  <si>
    <t>@JetBlue you don't need to cut services, charge more and give a better flying experience. That's why I use jet blue in the first place</t>
  </si>
  <si>
    <t>@JetBlue Longing to look into the blue eyes. #firstlove</t>
  </si>
  <si>
    <t>@JetBlue you all are the best #flyfi # ondemand #leatherseats #hipunis #legroom</t>
  </si>
  <si>
    <t>@JetBlue  please start flying to Guyana soon</t>
  </si>
  <si>
    <t>@JetBlue just leave certain things to the kids.</t>
  </si>
  <si>
    <t>@eatgregeat WOW~Thx for thinking of us, Greg! Heard #SOBEWFF was amazing! We've heard the same about @JetBlue (ps thx for the info) #TeamNKH</t>
  </si>
  <si>
    <t>@JetBlue Annnndddd, I just booked my flight. That was easy.</t>
  </si>
  <si>
    <t>@JetBlue Thank you for credits. However; I submitted complaints about the property on vacation package. Hope you listen!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</si>
  <si>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</si>
  <si>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</si>
  <si>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</si>
  <si>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@JetBlue I was returning from @FoodNetwork #SOBEWFF so I had limited carry on space in my tummy. Next flight I'll try that snack!</t>
  </si>
  <si>
    <t>@JetBlue glad you like it. Feel free to steal it.</t>
  </si>
  <si>
    <t>@JetBlue your blue helped bring out the color of my eyes. And I promise I didn't eat all the free snacks.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</si>
  <si>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</si>
  <si>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</si>
  <si>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@JetBlue Thx for the quick response .... yep I tried- but it can't find the flight when I Input the Confirmation #</t>
  </si>
  <si>
    <t>@JetBlue Wish Everyone felt like you</t>
  </si>
  <si>
    <t>@JetBlue sounds great! Thank you!! :)</t>
  </si>
  <si>
    <t>@JetBlue 's Once upon a sale that does not include BTV, as usual!  #jetbluehatesbtv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</si>
  <si>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</si>
  <si>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</si>
  <si>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@JetBlue Thanks. I'm finding lower fares already on other carriers with direct flights. July 8 - 13.</t>
  </si>
  <si>
    <t>@JetBlue if you can get us on a flight to Vieques all will be good. Right now, not looking promising.</t>
  </si>
  <si>
    <t>@JetBlue I just DM'd you!</t>
  </si>
  <si>
    <t>@JetBlue Offering Special Fares to @GoPureGrenada @discovergrenada http://t.co/MBcEhCSZX3 @CaribbeJan @islandexpert http://t.co/2Zm4jkAlZl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</si>
  <si>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</si>
  <si>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</si>
  <si>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</si>
  <si>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@JetBlue boarding the back of the airplane first. Like a boss. #sosmart #jetblue #frequentflyerappreciates #alsoyayforsnacks</t>
  </si>
  <si>
    <t>@JetBlue we are missing our connecting transportation in Puerto Rico as a result. Need to get to Vieques today.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</si>
  <si>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</si>
  <si>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</si>
  <si>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</si>
  <si>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@JetBlue Hi there, any rough idea of when January 2016 flights will be made available?</t>
  </si>
  <si>
    <t>@JetBlue why do this to me sending N598JB to UVF today and its a weekday why not a weekend :'(</t>
  </si>
  <si>
    <t>@JetBlue why are you always so amazing! #jetblue #trueblue http://t.co/iIMTJxcvLG</t>
  </si>
  <si>
    <t>@JetBlue, I've experienced better service making connecting flight from @united and @AmericanAir #badcustomerservice #jfk #pr</t>
  </si>
  <si>
    <t>@JetBlue now out of A gates and into main terminal @ DCA. @NATCA members keeping watch from ATCT. #avgeek http://t.co/hPsiEaokwh</t>
  </si>
  <si>
    <t>@JetBlue great will do once I land in JFK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</si>
  <si>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</si>
  <si>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</si>
  <si>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</si>
  <si>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@JetBlue no seat assignment 5 mins before a flight...line 20 people deep. Guess I'm sitting with the baggage? @MarinaDomine</t>
  </si>
  <si>
    <t>@JetBlue here we go again, 2nd round trip to CA in a week #TrueBlue</t>
  </si>
  <si>
    <t>@JetBlue wants Customs at Long Beach Airport for future international flights. By @EricBradleyPT http://t.co/J6Hb4JDvER cc: @BrianSumers</t>
  </si>
  <si>
    <t>@JetBlue the worst flying experience I've ever suffered through. I'd appreciate my money back.</t>
  </si>
  <si>
    <t>@JetBlue after my second call to customer service and the fifth person I talked to, an amazing rep fixed it in about 5 mins! :) #persistence</t>
  </si>
  <si>
    <t>RT @JetBlue: Our fleet's on fleek. http://t.co/WEZUMDimYF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</si>
  <si>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</si>
  <si>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</si>
  <si>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</si>
  <si>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</si>
  <si>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</si>
  <si>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</si>
  <si>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@JetBlue full to capacity. I also pid extra for these seats. Perhaps the crew could be more helpful.</t>
  </si>
  <si>
    <t>@JetBlue we have. Twice. They said they can't dim those lights. But they did on our first flight.</t>
  </si>
  <si>
    <t>@JetBlue its domestic I just wanted more of an idea so I don't get surprised.</t>
  </si>
  <si>
    <t>@JetBlue That makes two of us! Lol #Blushing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</si>
  <si>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</si>
  <si>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</si>
  <si>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@JetBlue JFK NYC staff is amazing. The #lax JetBlue... Sending an email with details but it was a disappointing experience @JetBlueCheeps</t>
  </si>
  <si>
    <t>@JetBlue #1680 Super smooth flight and landing. Nicely done.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</si>
  <si>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</si>
  <si>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</si>
  <si>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</si>
  <si>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</si>
  <si>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</si>
  <si>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</si>
  <si>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</si>
  <si>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</si>
  <si>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</si>
  <si>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</si>
  <si>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</si>
  <si>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</si>
  <si>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</si>
  <si>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</si>
  <si>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</si>
  <si>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Stop this madness RT @JetBlue: Our fleet's on fleek. http://t.co/7x9uSbj2FV</t>
  </si>
  <si>
    <t>@JetBlue I can't find a good photo of it... You got one? #goodnight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</si>
  <si>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</si>
  <si>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</si>
  <si>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</si>
  <si>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@JetBlue @DatingRev mco to lag two hour delay and sitting in Tarmac going on 40 minutes with infants crying on plane!! Get us off this plane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</si>
  <si>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</si>
  <si>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</si>
  <si>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</si>
  <si>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</si>
  <si>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@JetBlue Do you have any flights with lie flat seating from STL to PDX on or around the date of March 5?</t>
  </si>
  <si>
    <t>@JetBlue formally requests @LBAirport and @LongBeachCity to establish customs facilities for international flights http://t.co/jByVMsOd29</t>
  </si>
  <si>
    <t>See what you started now @nytimes RT @JetBlue: Our fleet's on fleek. http://t.co/atd2Sm8HF4</t>
  </si>
  <si>
    <t>.@JetBlue Navigating through 2 rebooks due to flu &amp;amp; ice to visit my Mother.  Your CS reps have been so very helpful, patient and friendly.</t>
  </si>
  <si>
    <t>@JetBlue Are all of your flights out of Charleston tomorrow on-time or is there a possibility for delays/Cancelled Flightlations?</t>
  </si>
  <si>
    <t>@JetBlue well our plane just landed at the international terminal... so they announced the 10 pm new time.</t>
  </si>
  <si>
    <t>@JetBlue there were seats but after waiting on hold for 20 minutes they were gone-now she has to stay another night in charleston-very pricy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</si>
  <si>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</si>
  <si>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</si>
  <si>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@JetBlue plan to repair its brand http://t.co/ui9M8YpzH2 via @WSJ</t>
  </si>
  <si>
    <t>@JetBlue ok is I hope thy the Bahamas next</t>
  </si>
  <si>
    <t>@JetBlue Not trying to make you look bad, on your website it says: "Due to weather in the Charleston, NC" Its actually in SC, not NC</t>
  </si>
  <si>
    <t>@JetBlue can your people working this contact me, I have a project in the works.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</si>
  <si>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</si>
  <si>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</si>
  <si>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@JetBlue Am I the only one who had to look that up? I must be getting old...
 #damn</t>
  </si>
  <si>
    <t>@JetBlue when are you guys flying it froward in the Bahamas.</t>
  </si>
  <si>
    <t>@JetBlue Btw, thanks for responding quickly!!</t>
  </si>
  <si>
    <t>@JetBlue No, it's weird!! I picked other cities just to test, those worked...not the one I want. Works on phone though, so I'll use that.</t>
  </si>
  <si>
    <t>@JetBlue flight for tomorrow morning Cancelled Flighted &amp;amp; can't seem to rebook me. They can't even get me a seat. No clear answer on why Cancelled Flighted.</t>
  </si>
  <si>
    <t>Listen, im not gonna deny this but... RT @JetBlue: Our fleet's on fleek. http://t.co/eNXV64RkbU</t>
  </si>
  <si>
    <t>@JetBlue you found my camera!  Thank you!  You rock!</t>
  </si>
  <si>
    <t>Alright... Someone has to stop this! RT @JetBlue: Our fleet's on fleek. http://t.co/lchVJoliDg</t>
  </si>
  <si>
    <t>Stop. Please. RT @JetBlue: Our fleet's on fleek. http://t.co/EUl6sDURbU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</si>
  <si>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</si>
  <si>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</si>
  <si>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@JetBlue Our non-profit ARC would love tickets as we rely on airlines for extractions in saving abducted children and returning them Home!</t>
  </si>
  <si>
    <t>@JetBlue Gotcha... but "lessening the delay" ... that part's not happening, right?</t>
  </si>
  <si>
    <t>Social agencies, this is why we can't have nice things. @JetBlue: Our fleet's on fleek. http://t.co/QRxz0bGbtq</t>
  </si>
  <si>
    <t>@JetBlue? | RT @WMCActionNews5: New airline expected to make its way to MEM http://t.co/Gbd5R1OlSI</t>
  </si>
  <si>
    <t>@JetBlue? | RT @WMCActionNews5: New airline expected to make its way to MEM http://t.co/vO3eQsEPqH</t>
  </si>
  <si>
    <t>@JetBlue? | RT @WMCActionNews5: New airline expected to make its way to MEM http://t.co/P6eef1zWzc</t>
  </si>
  <si>
    <t>@JetBlue Well, thankfully they've got a nice food court here...When will an update be posted?</t>
  </si>
  <si>
    <t>smh RT @JetBlue: Our fleet's on fleek. http://t.co/IRiXaIfJJX</t>
  </si>
  <si>
    <t>@JetBlue @BucketObolts Same</t>
  </si>
  <si>
    <t>@JetBlue CEO's challenge: appease passengers, Wall Street - The Columbian http://t.co/pG96ys9aSW</t>
  </si>
  <si>
    <t>@JetBlue @weepysweetmonty i heard youre planning on letting people fly in the overhead compartments. why would you do that?</t>
  </si>
  <si>
    <t>@JetBlue @MrJustyn I heard companies were studying popular lingo for advertising but this is just depressing and embarrassing.</t>
  </si>
  <si>
    <t>STOP @JetBlue</t>
  </si>
  <si>
    <t>@jetblue any idea what caused the delay on flight 1316 FLL &amp;gt; Jax ?</t>
  </si>
  <si>
    <t>@JetBlue Worked now, ty</t>
  </si>
  <si>
    <t>@JetBlue App still saying I can't DM you...</t>
  </si>
  <si>
    <t>@JetBlue once again my flight is delayed. I hope I dont miss my  connecting. Please don't fuck me... I have a girlfriend -_-</t>
  </si>
  <si>
    <t>@JetBlue lmfao.</t>
  </si>
  <si>
    <t>@JetBlue what's good with a Miami terminal?</t>
  </si>
  <si>
    <t>@JetBlue everyone is overreacting. Keep up your swag!</t>
  </si>
  <si>
    <t>@JetBlue my mom always said to never settle. If your chips ain't blue, you just won't do.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</si>
  <si>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</si>
  <si>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</si>
  <si>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@JetBlue We had 2 great flights into and out of the Bahamas, even during the bad weather in the northeast, thanks for the great service!!!</t>
  </si>
  <si>
    <t>@JetBlue's CEO battles to appease passengers and Wall Street - Waterbury Republican American http://t.co/fW3cy8HGdJ</t>
  </si>
  <si>
    <t>@JetBlue received a voucher but if you want to improve relations be up front with passengers.</t>
  </si>
  <si>
    <t>@JetBlue: So excited to hear about your move towards international travel from Long Beach Airport!</t>
  </si>
  <si>
    <t>@JetBlue two rows</t>
  </si>
  <si>
    <t>@JetBlue hi guys, do you have a general enquires email address please? Thanks David.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</si>
  <si>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</si>
  <si>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</si>
  <si>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@JetBlue you really should be more proactive with passengers when you know the entertainment system isn't working. At least let me get a mag</t>
  </si>
  <si>
    <t>@JetBlue hi I flew with your airline once in Australia and saw zero kangaroos. Had this been rectified</t>
  </si>
  <si>
    <t>@JetBlue How do I know if my flight was deemed a dark flight?</t>
  </si>
  <si>
    <t>@JetBlue CEO battles to appease passengers, investors - Toledo Blade http://t.co/R4xJXQRX1z</t>
  </si>
  <si>
    <t>@JetBlue How can I check that? I do not believe I was given a credit for that automatically. :/</t>
  </si>
  <si>
    <t>............. RT @JetBlue: Our fleet's on fleek. http://t.co/X7iLzqdwe2</t>
  </si>
  <si>
    <t>@JetBlue We had some major plane-wide DirectTV issues yesterday. System kept being reset by crew member.</t>
  </si>
  <si>
    <t>@JetBlue Not helping since there's a bunch of us trying to get off at the same time.</t>
  </si>
  <si>
    <t>@JetBlue Need to get my 3-yr-old to Nassau (from SEA) to meet her great-granny she was named after - who just turned 103. #FlyingitForward</t>
  </si>
  <si>
    <t>@JetBlue Just got the time to reply and share my thoughts in greater detail via web form.</t>
  </si>
  <si>
    <t>YASSSSS. Da Fuccc- RT @JetBlue: Our fleet's on fleek. http://t.co/oAJ5mnuchA</t>
  </si>
  <si>
    <t>@JetBlue you guys operate a world class company and for that I thank you</t>
  </si>
  <si>
    <t>#Real RT @JetBlue: Our fleet's on fleek. http://t.co/ERzht75kqZ</t>
  </si>
  <si>
    <t>@JetBlue we haven't even gotten off the plane yet! I can't afford to miss my flight back to Boston! Ugh.</t>
  </si>
  <si>
    <t>Sorry for unfollowing, @JetBlue</t>
  </si>
  <si>
    <t>@JetBlue We just landed in Vegas but not allowed to leave the plane just yet. Thanks for making me miss my flight at 1 pm. #fustrated</t>
  </si>
  <si>
    <t>@JetBlue lord...</t>
  </si>
  <si>
    <t>@JetBlue when can we start Flight Booking Problems flights for November?</t>
  </si>
  <si>
    <t>Don't show these to Larry Fedora. RT @JetBlue: Our fleet's on fleek. http://t.co/qqlzk2jkzR</t>
  </si>
  <si>
    <t>Why we can't have nice things. RT @JetBlue: Our fleet's on fleek. http://t.co/HP9RPPCvHx</t>
  </si>
  <si>
    <t>@JetBlue lolol @s_myc88</t>
  </si>
  <si>
    <t>@JetBlue shows us their sense of humor with these tongue-in-cheek flight etiquette videos: http://t.co/GGuAA1JvDF</t>
  </si>
  <si>
    <t>Just in case you needed confirmation that "on fleek" is dead &amp;amp; gone. RT @JetBlue: Our fleet's on fleek. http://t.co/G4O6yX7TMJ</t>
  </si>
  <si>
    <t>but why RT @JetBlue: Our fleet's on fleek. http://t.co/W0HOAewhwS</t>
  </si>
  <si>
    <t>@JetBlue *fights air*</t>
  </si>
  <si>
    <t>STAHHPPP!!! RT @JetBlue: Our fleet's on fleek. http://t.co/VHFJGneOZO</t>
  </si>
  <si>
    <t>Brands: Stop this shit. No, stop. RT @JetBlue Our fleet's on fleek. http://t.co/sKEbqKtxvX</t>
  </si>
  <si>
    <t>This shits gotta stop RT @JetBlue: Our fleet's on fleek. http://t.co/PEQ90pqMpp</t>
  </si>
  <si>
    <t>@JetBlue true. Maybe. Wish I had expedited security haha</t>
  </si>
  <si>
    <t>@JetBlue i hate the internet lol</t>
  </si>
  <si>
    <t>C'mon, this is worse than JetBae. RT @JetBlue Our fleet's on fleek. https://t.co/yZXfe7au22</t>
  </si>
  <si>
    <t>Welllllll.... RT @JetBlue: Our fleet's on fleek. http://t.co/dHHomG2kiX</t>
  </si>
  <si>
    <t>Peak #Caucasity RT @JetBlue Our fleet's on fleek. http://t.co/cSNRPVY9b9</t>
  </si>
  <si>
    <t>I hate you all. RT @JetBlue: Our fleet's on fleek. http://t.co/uTdfqF5WPA</t>
  </si>
  <si>
    <t>Power Moves RT @JetBlue: Our fleet's on fleek. http://t.co/t9s68korSN</t>
  </si>
  <si>
    <t>Sir. RT @JetBlue: Our fleet's on fleek. http://t.co/F5IXyw8XyB</t>
  </si>
  <si>
    <t>@JetBlue why bro</t>
  </si>
  <si>
    <t>.@JetBlue Delete this tweet.</t>
  </si>
  <si>
    <t>@JetBlue well duh. My grandfather just got hired as a TSA agent and currently at PWM!</t>
  </si>
  <si>
    <t>@JetBlue also. My party { me and my sister and mom} are on three separate reservations. Will TSA lets us go through together or alone.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</si>
  <si>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</si>
  <si>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</si>
  <si>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</si>
  <si>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</si>
  <si>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</si>
  <si>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Who Okay'd this?!?! RT @JetBlue Our fleet's on fleek. http://t.co/knUVuOVhub</t>
  </si>
  <si>
    <t>@JetBlue wow, keeping up with the times...</t>
  </si>
  <si>
    <t>@JetBlue You respond to complaints about cultural appropriation with more of it!?  You're  now below Spirit Airlines on my fly list.</t>
  </si>
  <si>
    <t>@JetBlue Not really. I have a flight to catch at 1 pm in Vegas. I'm praying I don't miss the flight!</t>
  </si>
  <si>
    <t>No. RT @JetBlue Our fleet's on fleek.</t>
  </si>
  <si>
    <t>@JetBlue tell the truth - this is a pic of your social media community managers isn't it? http://t.co/e2AXlqzWvh</t>
  </si>
  <si>
    <t>@JetBlue @martysg Spoke to Corp. Customer Support already.  Shame.  Probably a reasonable and cheaper resolution to be had.  Regards</t>
  </si>
  <si>
    <t>@JetBlue lol the fleet on fleek... i see yall ballin... new jets on deck..</t>
  </si>
  <si>
    <t>We didn't need this. RT @JetBlue: Our fleet's on fleek. http://t.co/cpZB285o71</t>
  </si>
  <si>
    <t>BLOCK ME BIKE RT @JetBlue: Our fleet's on fleek. http://t.co/2z3hGqPRSG</t>
  </si>
  <si>
    <t>@JetBlue any info on why flight 704 from SJU to JFK is already delayed 2 1/2 hours?</t>
  </si>
  <si>
    <t>@JetBlue Awww man...but I need to buy this ticket today and be home the 1st of March
Where do I go for this...or can you assist me ?</t>
  </si>
  <si>
    <t>@JetBlue which type plane is flt 1065 from bos to rsw?</t>
  </si>
  <si>
    <t>@JetBlue I'm sick of y'all.</t>
  </si>
  <si>
    <t>@JetBlue with 3 kids and 11 days 340 + doesn't work and it's months in advance</t>
  </si>
  <si>
    <t>@JetBlue ....you haven't got me just yet
Can a 1 way LAX-NYC cost me under 190?</t>
  </si>
  <si>
    <t>X__x RT @JetBlue: Our fleet's on fleek. http://t.co/xxppZo88j1</t>
  </si>
  <si>
    <t>@JetBlue Or...
....how about a 1way LAX-NYC(area) under 190?! Is this possible ?</t>
  </si>
  <si>
    <t>@JetBlue Sent.</t>
  </si>
  <si>
    <t>@JetBlue looking to for low rates bos to Vegas in Late Flight June for 3 kids and myself for a sporting event. Any deals or breaks</t>
  </si>
  <si>
    <t>X____x RT @JetBlue: Our fleet's on fleek. http://t.co/Y39YzDpBvU</t>
  </si>
  <si>
    <t>can you not? RT @JetBlue Our fleet's on fleek. http://t.co/413GiAL0yl</t>
  </si>
  <si>
    <t>Why @JetBlue let someone from black Twitter in their multimedia department?</t>
  </si>
  <si>
    <t>RT @JetBlue: Our fleet's on fleek. http://t.co/826Pkiq5HI</t>
  </si>
  <si>
    <t>delete your account @JetBlue</t>
  </si>
  <si>
    <t>Do less please @JetBlue</t>
  </si>
  <si>
    <t>:( RT @JetBlue: Our fleet's on fleek. http://t.co/ncguZDgDaQ</t>
  </si>
  <si>
    <t>@JetBlue I love flying with u, but I have a question, why is one of ur planes called ny jets</t>
  </si>
  <si>
    <t>@JetBlue @courteroy LOLZ. "On Fleek"</t>
  </si>
  <si>
    <t>@jetblue who's running your tweeter using the word fleek?</t>
  </si>
  <si>
    <t>.@JetBlue this is enough for me to stop flying JetBlue.</t>
  </si>
  <si>
    <t>STOP. USING.THIS.WORD. IF. YOU'RE. A. COMPANY. RT @JetBlue: Our fleet's on fleek. http://t.co/Fd2TNYcTrB</t>
  </si>
  <si>
    <t>@JetBlue Very excited, for the first time this Sunday, March 1 I get to fly #JetBlue flight 123 #Mint from JFK. Looking forward :-)</t>
  </si>
  <si>
    <t>Okay. RT @JetBlue: Our fleet's on fleek. http://t.co/6H5uEZH4cv</t>
  </si>
  <si>
    <t>@JetBlue I just booked a flight with you guys. I'm reconsidering that decision now after reading this tweet.</t>
  </si>
  <si>
    <t>@JetBlue lmfao, i love it</t>
  </si>
  <si>
    <t>@JetBlue woof.</t>
  </si>
  <si>
    <t>@JetBlue I have a little more time then that..lol. Well actually a lot more. 36 days more. But I'm just excited!!</t>
  </si>
  <si>
    <t>But, are your flight attendants fucking tho? RT @JetBlue: Our fleet's on fleek. http://t.co/wGYzTnjCXm</t>
  </si>
  <si>
    <t>Now put your baggage fees back on "free." RT @JetBlue: Our fleet's on fleek. http://t.co/oxsA8btVTB</t>
  </si>
  <si>
    <t>Bruh...real tweet from @JetBlue "Our fleet's on fleek. http://t.co/dqny4aKTg9"</t>
  </si>
  <si>
    <t>nope. RT @JetBlue: Our fleet's on fleek. http://t.co/9SHhTvIOTI</t>
  </si>
  <si>
    <t>@JetBlue no. Please stop.</t>
  </si>
  <si>
    <t>@JetBlue well, now I'll make sure to never fly JetBlue</t>
  </si>
  <si>
    <t>@JetBlue I digg it!</t>
  </si>
  <si>
    <t>@JetBlue @BrandsSayingBae well here we go</t>
  </si>
  <si>
    <t>@JetBlue I want you guys to be the first to fly to #Cuba, from NYC.</t>
  </si>
  <si>
    <t>@JetBlue Hopefully now my application for JetBlue donut designer will finally go through the proper channels.</t>
  </si>
  <si>
    <t>@JetBlue ...really?</t>
  </si>
  <si>
    <t>@JetBlue Looking cool</t>
  </si>
  <si>
    <t>@JetBlue no. come on.</t>
  </si>
  <si>
    <t>@JetBlue Definitely! Lots of announcements and the app is great.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</si>
  <si>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</si>
  <si>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</si>
  <si>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</si>
  <si>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@JetBlue thank you. Appreciate that!!</t>
  </si>
  <si>
    <t>@JetBlue The chairs could use some TLC. And more power outlets in the area would be a bonus. Headed to @UniversalORL !</t>
  </si>
  <si>
    <t>@JetBlue Thanks. Used phone instead of computer and it worked!! Thx again!</t>
  </si>
  <si>
    <t>@JetBlue someone should screen what you play on your flights. http://t.co/tNY9uIpha5</t>
  </si>
  <si>
    <t>@JetBlue For one way, not letting me select TO city....strange...and now some fairs look "normal" ????</t>
  </si>
  <si>
    <t>alright @JetBlue.... done! alternatively, if you'd like to charter a private jet for me to PITT i will gladly accept :)</t>
  </si>
  <si>
    <t>@JetBlue great job getting flight 28 in 10 minutes early. Too bad we're at 50 minutes and counting waiting for our bags.</t>
  </si>
  <si>
    <t>@JetBlue absolutely, my girlfriend and I will be Flight Booking Problems our Mexico flights in the next day or two, will send a Tweet when it's done!</t>
  </si>
  <si>
    <t>@JetBlue Indeed. I don't know what's going on in Pittsburgh that weekend, but, it's drawing a crowd via JetBlue!</t>
  </si>
  <si>
    <t>@JetBlue I believe it's Irina. On the flip-side, super disappointed that EatUp Cafe isn't available on this BOS --&amp;gt; SFO flight today.</t>
  </si>
  <si>
    <t>@JetBlue All good, I just have 2 remind myself that if this was 1914 I might be on a horse &amp;amp; buggy. So what's a little delay right.</t>
  </si>
  <si>
    <t>@JetBlue good to know, thanks so much!</t>
  </si>
  <si>
    <t>@JetBlue Unhappy with 4 hour delayed flight.. Missed dinner</t>
  </si>
  <si>
    <t>@JetBlue HE is a lap infant (4 mons old)</t>
  </si>
  <si>
    <t>@JetBlue Thanks.</t>
  </si>
  <si>
    <t>@JetBlue Thank you for the quick response! I am trying to request abassinet for my son. it would be great if you can help me with my request</t>
  </si>
  <si>
    <t>@JetBlue Gerne :)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</si>
  <si>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</si>
  <si>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</si>
  <si>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</si>
  <si>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@JetBlue expanding!  http://t.co/Kk6EixifP5  #Nantucket #Aviation</t>
  </si>
  <si>
    <t>@JetBlue Mark T.  in Austin was great handling my bag issue.  #thanks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</si>
  <si>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</si>
  <si>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</si>
  <si>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@JetBlue @jeff_hofmann @DeniseJTaylor @LaurieAMeacham Good one! And indeed, it's JetBlue's finest day in history!</t>
  </si>
  <si>
    <t>@JetBlue I would like the actual email address so I can follow up. thank you.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</si>
  <si>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</si>
  <si>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</si>
  <si>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</si>
  <si>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@JetBlue thanks! Calling right now!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</si>
  <si>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</si>
  <si>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</si>
  <si>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</si>
  <si>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</si>
  <si>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</si>
  <si>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@JetBlue will you Cancelled Flight tonight's 7 pm out of DFW to BOS? #weather</t>
  </si>
  <si>
    <t>@JetBlue Haha. Thanks. You guys are great. Unlike the @nyjets. ;-) #GoPatriots!</t>
  </si>
  <si>
    <t>@jetblue thanks</t>
  </si>
  <si>
    <t>@JetBlue it was booked through work but added upgrade on seat. Need the upgrade receipt.</t>
  </si>
  <si>
    <t>@JetBlue Understood but I watched as fam heading to FL was expedited when they had 25m to takeoff. I am speaking at conference in SF</t>
  </si>
  <si>
    <t>@JetBlue Thank you for the free flyfi!! Makes an already great airline even better! #jetblue #Boston #westpalmbeach #flybetter</t>
  </si>
  <si>
    <t>@JetBlue what's the easiest way to get a ticket receipt? Can I get one at check in or can I get one online? Thanks!</t>
  </si>
  <si>
    <t>@JetBlue thank you!!</t>
  </si>
  <si>
    <t>@JetBlue  any effort to fix your points system? 11 days and a call to customer service and still no account update. Chasing points is no fun</t>
  </si>
  <si>
    <t>@JetBlue I tried! Had me running from curb-side to self-check &amp;amp; wasting even more time. Ended up Flight Booking Problems United for $$$, am so upset</t>
  </si>
  <si>
    <t>@JetBlue keeps getting better. No water on the plane.</t>
  </si>
  <si>
    <t>.@JetBlue That's what I planned on but Boston traffic due to recent weather was insane! If I had been expedited I would have made it.</t>
  </si>
  <si>
    <t>@JetBlue I wish you all the best of luck :-) I'm enjoying the luxurious free!! amount of leg space rn. Thanks</t>
  </si>
  <si>
    <t>@JetBlue I don't want JetBlue +TV. I want JetBlue +WIFI :(((</t>
  </si>
  <si>
    <t>@JetBlue  would love to go to Hawaii to visit pearl harbor.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</si>
  <si>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</si>
  <si>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</si>
  <si>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@JetBlue @martysg you *know* how I love you, JB, but honestly, when you have complex feedback, those pull-down sub-option forms=maddening.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</si>
  <si>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</si>
  <si>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</si>
  <si>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</si>
  <si>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</si>
  <si>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</si>
  <si>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</si>
  <si>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</si>
  <si>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@jetblue as courtesy to Mosaic members or anyone, a request for water should be attended promptly. Daniel in flight 1557, should know better</t>
  </si>
  <si>
    <t>@JetBlue Are you having any issues with online check-in? My colleague and I are getting "Webpage not available" after submitting online form</t>
  </si>
  <si>
    <t>@JetBlue no one yet but some, fl 8162</t>
  </si>
  <si>
    <t>@jetblue are going to let Fl382 into a gate in BOS any time soon? We're just sittin' here on the tarmac  waiting.</t>
  </si>
  <si>
    <t>@JetBlue Thanks JB. Actually, As a birder I love them too. They just need to be outside. It shouldn't be too hard to trap and move them.</t>
  </si>
  <si>
    <t>@JetBlue not an issue but I think training &amp;amp; information would help. Great ppl but service needs to switch from individual to group better</t>
  </si>
  <si>
    <t>@JetBlue Rats, that's a bummer!</t>
  </si>
  <si>
    <t>@JetBlue is so sloooooow today</t>
  </si>
  <si>
    <t>@JetBlue flight from JFK-SFO was pure awesomeness. Mint Class and Tim our attendant was the best! Other airlines, take notes!</t>
  </si>
  <si>
    <t>@jetblue terrible landing on 915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</si>
  <si>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</si>
  <si>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</si>
  <si>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</si>
  <si>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@JetBlue Woo! Update! Flight 915 is now possibly delayed by more than 2hrs!  Power of positive thinking, people.</t>
  </si>
  <si>
    <t>@JetBlue appreciate the response but already spoke to a MCO and their response was "There is nothing we can do" idk if that's what you mean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</si>
  <si>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</si>
  <si>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</si>
  <si>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</si>
  <si>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</si>
  <si>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</si>
  <si>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</si>
  <si>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</si>
  <si>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</si>
  <si>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</si>
  <si>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</si>
  <si>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@JetBlue sorry, should have specified I meant ground traffic trying to get into the terminal</t>
  </si>
  <si>
    <t>@JetBlue any idea what's going on at terminal five at JFK? Seems to be zero traffic movement</t>
  </si>
  <si>
    <t>@JetBlue Very disappointed with the lack of compassion from your baggage services dept. I nearly had to beg get just for a "courtesy report"</t>
  </si>
  <si>
    <t>@JetBlue ok thanks. Safety first.</t>
  </si>
  <si>
    <t>@JetBlue apparently the plane was delayed coming up from San Juan. Monsoon there today?</t>
  </si>
  <si>
    <t>@JetBlue that's ok! It just sure seemed like it when JetBlue tweeted us back and asked us to send selfies of us watching.. Haha</t>
  </si>
  <si>
    <t>@JetBlue over 2 hour delay going from NYC to Denver! Come on man!</t>
  </si>
  <si>
    <t>@JetBlue @amybruni @DIRECTTV No Oscars on Direct TV on this flight. We were so looking forward to it. We were devastated. :-/</t>
  </si>
  <si>
    <t>@JetBlue - Fix your @#$&amp;amp; jet bridges.  40 minute delay, 2nd gate...still waiting!  #jetblues http://t.co/ncB2oNcS9i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</si>
  <si>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</si>
  <si>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</si>
  <si>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@JetBlue didn't work. Fly-fi plus couldn't access ABC app. So I spent $19 and still missed Oscars. #disappointed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</si>
  <si>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</si>
  <si>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</si>
  <si>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</si>
  <si>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@JetBlue the lack of TV made it rough, that's literally why I picked y'all over the competitors.</t>
  </si>
  <si>
    <t>@JetBlue But not reddit? I work for the site and this is ridiculous.</t>
  </si>
  <si>
    <t>@JetBlue THANK YOU! I am your new big fan :)</t>
  </si>
  <si>
    <t>@JetBlue I do! The best airline wifi ever. Thank you!</t>
  </si>
  <si>
    <t>@JetBlue you just tight that you're #59 on the world's best airlines list &amp;amp; @VirginAtlantic is ranked higher! @VirginAtlantic here I come!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</si>
  <si>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</si>
  <si>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</si>
  <si>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@JetBlue pilot: "Don't worry folks there's a backup for the backup for every part of this plane." Thanks guy</t>
  </si>
  <si>
    <t>@JetBlue Can you take @Cosmopolitan off your blacklist... trying to work :(</t>
  </si>
  <si>
    <t>@JetBlue "Goodwill" now at $125.00.  $27,000 x ? = Fine   Still want your new CEO to make a public apology to all passengers of flight 136</t>
  </si>
  <si>
    <t>@JetBlue thank you! Hopefully it's soon! We are supposed to leave at 11:23</t>
  </si>
  <si>
    <t>@JetBlue thank you!</t>
  </si>
  <si>
    <t>@JetBlue awesome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</si>
  <si>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</si>
  <si>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</si>
  <si>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</si>
  <si>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</si>
  <si>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are yall going bankrupt or is inflation just really bad these days? You went from $50 to $120 for overweight fees! Outrageous</t>
  </si>
  <si>
    <t>@JetBlue  if only the show was on the flight.  No ABC.  Oh well.  I'll live.  #nexttime #andthewinneris...</t>
  </si>
  <si>
    <t>@JetBlue ill call in the morning. too upset right now.</t>
  </si>
  <si>
    <t>@JetBlue im still waiting??? No answer!!</t>
  </si>
  <si>
    <t>@JetBlue Ok. Thanks for your help.</t>
  </si>
  <si>
    <t>@JetBlue the amount of money I spent on hotels for a WEEK bc of flight Cancelled Flightlation, another flight doesn't make up for the money lost.</t>
  </si>
  <si>
    <t>@JetBlue being told JFK had a 5 hour delay this AM which is reason for my delay now. It can't be that hard to notify with 12 hours notice</t>
  </si>
  <si>
    <t>@JetBlue by far the worst airline in terms of service at jfk.</t>
  </si>
  <si>
    <t>Keep Waiting, time does not cost anything for @JetBlue hundreds people how payed thousand dollars with no feedback http://t.co/Ji2pg4gom9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</si>
  <si>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</si>
  <si>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</si>
  <si>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</si>
  <si>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@JetBlue @shannonwoodward I'll be checking often. Most probably when they hand the oscars out to the nerds, geeks and badly dressed.</t>
  </si>
  <si>
    <t>@JetBlue I am less concerned about the delay than I am about not being notified until I looked at the board that my flight was delayed</t>
  </si>
  <si>
    <t>@JetBlue after boarding flight 0510, the captain informs that he could exceed the16 hrs regulation and turned the plane around. Incredible!</t>
  </si>
  <si>
    <t>@JetBlue thanks for the quick response! Fingers crossed the plane gets here then</t>
  </si>
  <si>
    <t>@JetBlue @julesdameron "Considering?" #Accessibility is an absolute MUST! #Equality</t>
  </si>
  <si>
    <t>@JetBlue how do we watch the oscars though right now?! No abc on flight :( #missingtheoscars</t>
  </si>
  <si>
    <t>@JetBlue Thank you. Fingers crossed.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</si>
  <si>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</si>
  <si>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</si>
  <si>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</si>
  <si>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</si>
  <si>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</si>
  <si>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</si>
  <si>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</si>
  <si>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</si>
  <si>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@JetBlue id appreciate that. Would also you mind contacting the pilot of my flight and request that I be allowed to announce over intercom?</t>
  </si>
  <si>
    <t>@shannonwoodward If you want, we can keep you updated on who's wearing who, &amp;amp; who's with who, &amp;amp; who wins what. We're nice like that. ;)</t>
  </si>
  <si>
    <t>@JetBlue  I did.  They have no idea where it is.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</si>
  <si>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</si>
  <si>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</si>
  <si>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</si>
  <si>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</si>
  <si>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</si>
  <si>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</si>
  <si>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</si>
  <si>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@JetBlue I'm going to write a post on @Medium about the experience. Your customer service has tanked. #JetBlue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</si>
  <si>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</si>
  <si>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</si>
  <si>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</si>
  <si>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</si>
  <si>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@JetBlue Ricoh Smith at BOS provided oust and service</t>
  </si>
  <si>
    <t>@JetBlue 4 hr delay on flight to JFK via Tampa &amp;amp; worst customer service in San Juan airport. This after app not working all day.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</si>
  <si>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</si>
  <si>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</si>
  <si>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</si>
  <si>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</si>
  <si>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@JetBlue hey me and my family have questions on a trip to Disney world that we are doing in April . Please follow me so I could dm you guys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</si>
  <si>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</si>
  <si>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</si>
  <si>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</si>
  <si>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</si>
  <si>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@JetBlue thank you for not even coming with a solution. Great service I might say...as a TrueBlue member I am totally dissatisfied...thanks</t>
  </si>
  <si>
    <t>@JetBlue all day</t>
  </si>
  <si>
    <t>@JetBlue how about free wifi on flt 1254 out of PBI to make up for 2.5 hr delay? Treat us right.</t>
  </si>
  <si>
    <t>@JetBlue why is flight 1106 delayed out to NY? Same problem?</t>
  </si>
  <si>
    <t>@JetBlue Is that a guarantee? We'll see about that tomorrow morning when I have to fight for a seat.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</si>
  <si>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</si>
  <si>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</si>
  <si>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</si>
  <si>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</si>
  <si>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</si>
  <si>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</si>
  <si>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</si>
  <si>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@JetBlue thanks for help. Can't wait to travel with! And get out of the snow.</t>
  </si>
  <si>
    <t>@JetBlue Help - I left my Nikon camera under the seat in front of me. What do I do?</t>
  </si>
  <si>
    <t>@JetBlue I hope your customer service reps are as reliable/friendly as they usually are, so far you are not living up to your + rep/exper.</t>
  </si>
  <si>
    <t>@jetblue the man with the smell left nd now there's this stupid girl asking me questions. can yall help.</t>
  </si>
  <si>
    <t>FYI, @JetBlue: The last email response - "we undrstnd this wasnt best 4 you" -but hope 2 wlcm u back onbrd N the future...   nice touch. lol</t>
  </si>
  <si>
    <t>@JetBlue last flight was Cancelled Flightled, then it was 2 hours to change a light bulb, now sitting here waiting for maintenance. Unreal.</t>
  </si>
  <si>
    <t>@JetBlue thanks for answering my questions!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</si>
  <si>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</si>
  <si>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</si>
  <si>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</si>
  <si>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</si>
  <si>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</si>
  <si>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</si>
  <si>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</si>
  <si>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</si>
  <si>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</si>
  <si>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@JetBlue Think about it...boarding to a chill untz untz untz....like this http://t.co/lj2lARivE0...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</si>
  <si>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</si>
  <si>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</si>
  <si>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@JetBlue Your scheduling skills failed. The delay went from four hours to nearly six. Don't tell me you were snowbound in PBI.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</si>
  <si>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</si>
  <si>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</si>
  <si>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</si>
  <si>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</si>
  <si>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</si>
  <si>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</si>
  <si>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</si>
  <si>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</si>
  <si>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</si>
  <si>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</si>
  <si>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</si>
  <si>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</si>
  <si>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</si>
  <si>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</si>
  <si>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</si>
  <si>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@JetBlue once you go blue you don't go back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</si>
  <si>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</si>
  <si>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</si>
  <si>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</si>
  <si>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</si>
  <si>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</si>
  <si>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</si>
  <si>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</si>
  <si>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</si>
  <si>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</si>
  <si>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</si>
  <si>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@JetBlue Third straight time that my flight has been delayed flying with you guys. This will be my last trip with you.</t>
  </si>
  <si>
    <t>@JetBlue you've let me down. 2:15 delay at JFK because of inbound flight from Syracuse, really? #ishouldhavedriven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</si>
  <si>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</si>
  <si>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</si>
  <si>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@JetBlue of my tray table is broken what do i do?</t>
  </si>
  <si>
    <t>@JetBlue Domestic.  To be clear -- I do not have to sit in (your lovely) terminal, just need to be there 1 hour prior to boarding?  Thanks!</t>
  </si>
  <si>
    <t>@JetBlue thanks for NOT! Sending me an update that our flight was delayed 3 hours. Unbelievable!</t>
  </si>
  <si>
    <t>@JetBlue the fact that #ChrisHasMadeUsBLUSH isn't trending is how you know I'm loyal ;)</t>
  </si>
  <si>
    <t>@JetBlue 5 hours delayed now in hour increments?  Really?  &amp;amp; as Mosaic I still have to pay $25 to use lounge during this waste of a Sunday?</t>
  </si>
  <si>
    <t>@JetBlue no, I haven't done that yet. Is that something I can do online? Thx!</t>
  </si>
  <si>
    <t>@JetBlue woof I'm on the red cArpet http://t.co/iIdrbLNOoX</t>
  </si>
  <si>
    <t>@JetBlue Thank you for the reply. Would've appreciated communication before checking in about the delay. JetBlue used to be my go-to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</si>
  <si>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</si>
  <si>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</si>
  <si>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</si>
  <si>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</si>
  <si>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@JetBlue follow for DM please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</si>
  <si>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</si>
  <si>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</si>
  <si>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</si>
  <si>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</si>
  <si>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@JetBlue thanks. We are ticketed on stand by for flight 1970. I hope we make it out. Fingers crossed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</si>
  <si>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</si>
  <si>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</si>
  <si>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</si>
  <si>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@JetBlue at what point in delays can I take a different flight to my destination?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</si>
  <si>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</si>
  <si>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</si>
  <si>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@JetBlue does not fit in 140</t>
  </si>
  <si>
    <t>@JetBlue love it as always!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</si>
  <si>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</si>
  <si>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</si>
  <si>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As soon as I can, sending my son home with you Saturday. @JetBlue</t>
  </si>
  <si>
    <t>@JetBlue hey awesome peeps, what's up with flight 1159 from Boston? Delayed 3hrs?</t>
  </si>
  <si>
    <t>@JetBlue is there wifi on he plain</t>
  </si>
  <si>
    <t>@JetBlue what a great experience on flight from SFO to JFK; seats, service, food, everything is top quality. I will be back. Very soon!</t>
  </si>
  <si>
    <t>@JetBlue What's up with delays to and from Boston today? My sister is trying to go home, and bro-in-law trying to come to RDU. Craziness!</t>
  </si>
  <si>
    <t>@JetBlue wondering if it's possible for my colleague and I to get on an earlier flight LAX&amp;gt;JFK tomorrow. Can you help?</t>
  </si>
  <si>
    <t>@JetBlue 118 to Boston still sitting</t>
  </si>
  <si>
    <t>@JetBlue now we dont have enough money for parking in your garage this is your fault and im not paying for what should be 10mins into 3hrs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</si>
  <si>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</si>
  <si>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</si>
  <si>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early last month via Expedia-there's an extra middle name and initial attached to my last name</t>
  </si>
  <si>
    <t>@JetBlue backlog is an hour at most, this is over two!  Unacceptable!!</t>
  </si>
  <si>
    <t>@JetBlue your agent told us TSA didn't have a crew to get bags!</t>
  </si>
  <si>
    <t>@JetBlue you guys rock!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</si>
  <si>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</si>
  <si>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</si>
  <si>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</si>
  <si>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</si>
  <si>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</si>
  <si>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</si>
  <si>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@JetBlue You failed. That's the answer. Please don't justify otherwise.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</si>
  <si>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</si>
  <si>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</si>
  <si>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</si>
  <si>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</si>
  <si>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</si>
  <si>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@JetBlue thanks. I will use the extra time to do some more shopping! Did somebody say duty free?</t>
  </si>
  <si>
    <t>@JetBlue's flight Flight Booking Problems experience is pretty great!</t>
  </si>
  <si>
    <t>@JetBlue still waiting to board and see if they will give us the exit row.</t>
  </si>
  <si>
    <t>@JetBlue thanks for making my trip home #MintyFresh next #brandmance flight I'll take more selfies! #LOVE #travel #business</t>
  </si>
  <si>
    <t>@JetBlue  I shouldn't have to find them, they should tell us. I've flown Jet Blue since your first month. The experience isn't what it was.</t>
  </si>
  <si>
    <t>@JetBlue if my flight was delayed can I show up at the airport with the appropriate amount of time for the delay or do I have to go on time?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</si>
  <si>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</si>
  <si>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</si>
  <si>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</si>
  <si>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</si>
  <si>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</si>
  <si>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</si>
  <si>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</si>
  <si>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</si>
  <si>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</si>
  <si>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</si>
  <si>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</si>
  <si>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</si>
  <si>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</si>
  <si>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</si>
  <si>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</si>
  <si>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</si>
  <si>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@JetBlue flight delayed at JFK 2 hours, then 3 hours, then 8.5 hours? Now it's back to 5 hours with no explanation or apology?</t>
  </si>
  <si>
    <t>@JetBlue thanks! Have a good Sunday.</t>
  </si>
  <si>
    <t>@JetBlue Flight 1562 had a 4 1/2 hour weather delay, but what is the 45 minute delay in getting bags to tired passengers?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</si>
  <si>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</si>
  <si>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</si>
  <si>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@jetblue, it would be nice if the app would actually inform you that a flight is delayed.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</si>
  <si>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</si>
  <si>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</si>
  <si>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</si>
  <si>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</si>
  <si>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@JetBlue Promo Watch Phone $33 at Amazon check http://t.co/leNaOwFyvU</t>
  </si>
  <si>
    <t>@JetBlue, your hold music sucks.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</si>
  <si>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</si>
  <si>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</si>
  <si>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</si>
  <si>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</si>
  <si>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@JetBlue get me home! Flight 2016 from buf to Bos is missing a captain!? Really!?</t>
  </si>
  <si>
    <t>@JetBlue nope. This 8:45am flight is now not leaving until almost 5pm. 5! I can't believe I paid money for this.</t>
  </si>
  <si>
    <t>@JetBlue thank you. We are finally at the gate.</t>
  </si>
  <si>
    <t>@JetBlue flight to Orlando is unable to serve hot bevies.... So they've made movies and alcohol complimentary. That works</t>
  </si>
  <si>
    <t>@JetBlue @CookJaycook123 the only update we get is that they have no idea when we will get an update. Way to go. #hopeless</t>
  </si>
  <si>
    <t>@JetBlue @Amagrino will you cover the cost of my car service waiting time?!</t>
  </si>
  <si>
    <t>@JetBlue don't I always?</t>
  </si>
  <si>
    <t>@JetBlue Landing! As usual great flight wiyh a great crew. Hello sunny West Palm Beach ! #jetbluerocks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</si>
  <si>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</si>
  <si>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</si>
  <si>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</si>
  <si>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</si>
  <si>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</si>
  <si>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</si>
  <si>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</si>
  <si>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</si>
  <si>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</si>
  <si>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</si>
  <si>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</si>
  <si>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@JetBlue Flight 1533 JFK to Cartagena all at this airport bar singing the opposite of your praises! We're making a pact to never fly u again</t>
  </si>
  <si>
    <t>@JetBlue 795 to Austin</t>
  </si>
  <si>
    <t>@JetBlue she helped me with my problem so easily and was so nice, you guys rock!</t>
  </si>
  <si>
    <t>@JetBlue what happened to our plane meant to leave @ 830? Why do we have to wait for 1 from buffalo? Seems organizational error not weather.</t>
  </si>
  <si>
    <t>@JetBlue where is the "award winning service"?</t>
  </si>
  <si>
    <t>@JetBlue really not acceptable. Just informed plane won't start. Chartering bus to take passengers to jfk.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</si>
  <si>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</si>
  <si>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</si>
  <si>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</si>
  <si>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</si>
  <si>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@JetBlue unfortunately I was so startled and rushed, I didn't get the name, but will provide a description in my expanded email.  Thank you</t>
  </si>
  <si>
    <t>@JetBlue your customer service agent Bonnie is amazing on the phone she deserves a promotion!!!</t>
  </si>
  <si>
    <t>@JetBlue just a very rude rep while trying to book family vacation using trvl credit. on phone w/ new rep now who is being very helpful</t>
  </si>
  <si>
    <t>@JetBlue BOS. Everything current now. Thanks for the follow up</t>
  </si>
  <si>
    <t>@JetBlue it's sunny and gorgeous in ny actually. What's the real reason?</t>
  </si>
  <si>
    <t>@JetBlue thanks for the info. Already doing it now before we board! Looking forward to the future upgrades! #JetBlue http://t.co/5Db9eSBNzG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</si>
  <si>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</si>
  <si>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</si>
  <si>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</si>
  <si>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</si>
  <si>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</si>
  <si>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@JetBlue Touchdown JFK! Well done pilots of JetBlue Flight 226! #JetBlueRocks</t>
  </si>
  <si>
    <t>@JetBlue what's the delay if the system isn't down?</t>
  </si>
  <si>
    <t>@JetBlue  Not blaming Jet Blue.  This wasn't weather. Can't have planes in the air and runways a mess. That's a disaster waiting to happen.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</si>
  <si>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</si>
  <si>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</si>
  <si>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</si>
  <si>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</si>
  <si>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</si>
  <si>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</si>
  <si>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</si>
  <si>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</si>
  <si>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</si>
  <si>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</si>
  <si>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</si>
  <si>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</si>
  <si>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</si>
  <si>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</si>
  <si>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</si>
  <si>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</si>
  <si>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</si>
  <si>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</si>
  <si>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</si>
  <si>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</si>
  <si>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</si>
  <si>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</si>
  <si>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</si>
  <si>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@JetBlue yup we know, not your fault, just not ideal sittin for over an hour but as always your staff is great!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</si>
  <si>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</si>
  <si>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</si>
  <si>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</si>
  <si>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</si>
  <si>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</si>
  <si>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</si>
  <si>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@JetBlue do bags still fly free or have you started charging? thanks!</t>
  </si>
  <si>
    <t>@JetBlue had a great experience working with Glenn Coles at Buffalo-Niagara Airport!! Top notch employee</t>
  </si>
  <si>
    <t>@JetBlue well, the last update was in the right direction, at least! I'll keep my fingers crossed.</t>
  </si>
  <si>
    <t>@JetBlue Charleston - from your app guys as of a few minutes ago!!! http://t.co/sEUlpvfn95</t>
  </si>
  <si>
    <t>@JetBlue thx, social media person!</t>
  </si>
  <si>
    <t>@JetBlue Are there airport-wide delays at BOS or did we just get unlucky with 152?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</si>
  <si>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</si>
  <si>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</si>
  <si>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</si>
  <si>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</si>
  <si>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@JetBlue  hmmm it says im following you. We just got de-iced, but still haning around for the runway to clear..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</si>
  <si>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</si>
  <si>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</si>
  <si>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</si>
  <si>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</si>
  <si>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</si>
  <si>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</si>
  <si>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</si>
  <si>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</si>
  <si>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</si>
  <si>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@JetBlue Great service from PBI to HPN! Thanks.</t>
  </si>
  <si>
    <t>@JetBlue Its poor Flight management. There is   no reason why a scheduled 8:00  pm  flight to takr off At 11:00pm .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</si>
  <si>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</si>
  <si>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</si>
  <si>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</si>
  <si>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</si>
  <si>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</si>
  <si>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</si>
  <si>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</si>
  <si>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@JetBlue on flight 622 from Nassau to JFK. Not showing Cancelled Flightled yet but assuming it will be? Any info?</t>
  </si>
  <si>
    <t>@JetBlue we need an ETA please</t>
  </si>
  <si>
    <t>@JetBlue you can 100% confirm that?</t>
  </si>
  <si>
    <t>@jetblue fly 2301 delayed do to ice at JFK ... Can I switch to a Late Flightr flight for free</t>
  </si>
  <si>
    <t>@JetBlue  I'm at 4:05  will be nasty in Boston. Have family driving 90 min to pick me up from Erie think flight - what if Cancelled Flighted?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</si>
  <si>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</si>
  <si>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</si>
  <si>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</si>
  <si>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</si>
  <si>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@JetBlue won't see my money again after their poor service    should have stuck with virgin america what was i thinking trying jetblue???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</si>
  <si>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</si>
  <si>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</si>
  <si>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</si>
  <si>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</si>
  <si>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</si>
  <si>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</si>
  <si>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</si>
  <si>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</si>
  <si>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@JetBlue okay thank you! I'll check with them again!</t>
  </si>
  <si>
    <t>@JetBlue some woman stole my seat on the plane but I was the one that had to sit elsewhere. Is that standard protocol?</t>
  </si>
  <si>
    <t>@JetBlue They just came out. Thanks for the follow-up. That's why you're the best!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</si>
  <si>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</si>
  <si>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</si>
  <si>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</si>
  <si>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@JetBlue should I expect delays at dca for 7am departure?  Going to Orlando on flight 723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</si>
  <si>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</si>
  <si>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</si>
  <si>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@JetBlue it's ridiculous that I just got home and I was supposed to land 3 hours ago bc I am HELLA tired</t>
  </si>
  <si>
    <t>@JetBlue just lost very loyal customers who use them 4-10 times a year.</t>
  </si>
  <si>
    <t>@JetBlue thanks for the response - when is the next flight after the 9:48 flight?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</si>
  <si>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</si>
  <si>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</si>
  <si>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</si>
  <si>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</si>
  <si>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</si>
  <si>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</si>
  <si>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</si>
  <si>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</si>
  <si>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@JetBlue Shocked by misbehavior and cheap comments from jet airways staff to passenger at Delhi Airport Friday boarding to Dubai. Disgusting</t>
  </si>
  <si>
    <t>@JetBlue you have to service your remote controllers on my flight I watched equalizer (movie) THREE times because my remote was stuck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</si>
  <si>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</si>
  <si>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</si>
  <si>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@JetBlue thank you thank you!  I finally set up the jetblue app!  Yay!</t>
  </si>
  <si>
    <t>@JetBlue everytime I come back to Boston it's a minimum 45 min wait for bags. Earlier it was almost an hour. Why is it only Boston jetblue?</t>
  </si>
  <si>
    <t>@JetBlue Thanks for taking me back home today despite Pandora's best efforts to Cancelled Flight the flight. #jetblue #backhome #noplacelikehome</t>
  </si>
  <si>
    <t>@JetBlue that is not what your employee at Logan told me. I finally got one to meet my daughter on her first solo flight after rude rep :(</t>
  </si>
  <si>
    <t>@JetBlue I am But Your customer service is Brutal.</t>
  </si>
  <si>
    <t>@JetBlue Airways to continue 'various commercial relationships' with #Lufthansa ... - @CAPA_Aviation http://t.co/vGqOihtRkH</t>
  </si>
  <si>
    <t>@JetBlue is amazing. Had a short delay. They gave me $150 credit! It was literally pretty much my fault I missed the flight.</t>
  </si>
  <si>
    <t>@JetBlue flight attendant was hesitant to give me more baby sized cookies</t>
  </si>
  <si>
    <t>@JetBlue Y U NO LET ME OUT AND MAKE FUN SIZE COOKIES #stuckonaplane #sos #babyfood</t>
  </si>
  <si>
    <t>@JetBlue thanks! Yes! order me a rum and coke and get me a hotel voucher because the floor and chairs aren't so cushy here...!</t>
  </si>
  <si>
    <t>@JetBlue is that supposed to change in the near future?</t>
  </si>
  <si>
    <t>@JetBlue thank you</t>
  </si>
  <si>
    <t>Can You please help to save my daughters life @JetBlue for details Go here @Help_Lindsey</t>
  </si>
  <si>
    <t>@JetBlue You can pass that along to my wife, daughter, daughter's friend, my elderly mother-in-law.  They spent several hours waiting.</t>
  </si>
  <si>
    <t>@JetBlue I will when I land.</t>
  </si>
  <si>
    <t>@jetblue I missed a goal On @NHLonNBCSports because of your Inept male stewardess. I should have landed already but I havent taken off yet.</t>
  </si>
  <si>
    <t>@JetBlue you are doing a horrible job at JFK...you need to rethink how you put these routes together. Unprofessional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</si>
  <si>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</si>
  <si>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</si>
  <si>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</si>
  <si>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</si>
  <si>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</si>
  <si>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</si>
  <si>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@JetBlue we are well aware. Insufficient info. No options.</t>
  </si>
  <si>
    <t>@JetBlue just sat on a plane for 3 hours in Dulles #insane #ijustwanttobeinBoston #thanksDC</t>
  </si>
  <si>
    <t>@JetBlue can we get a honest update on departure of flite 454. Been on plane with infant children</t>
  </si>
  <si>
    <t>@JetBlue u suck!we have been sitting here for 9hrs because of ur negligence</t>
  </si>
  <si>
    <t>@JetBlue still waiting for bags from flight 26. It landed an hour ago.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</si>
  <si>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</si>
  <si>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</si>
  <si>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</si>
  <si>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@JetBlue @L_Burley11 -- the best!!!</t>
  </si>
  <si>
    <t>@JetBlue thanks for bringing my son home to me.</t>
  </si>
  <si>
    <t>@JetBlue you got yourselves hot ladies flying the air for life #loyal</t>
  </si>
  <si>
    <t>@JetBlue nothing but praise for you helping our lady make her flight to CHS tonight!  #impressed</t>
  </si>
  <si>
    <t>@JetBlue she did. she's still waiting on a callback....the lack of follow through is what's concerning. smh</t>
  </si>
  <si>
    <t>@JetBlue we got our luggage after waiting 40 mins and went home right after. Not very family and ADA friendly waiting that long w no chairs.</t>
  </si>
  <si>
    <t>@JetBlue I flew on a flight about 3 months ago. Me and my girlfriend got away with having sex in a restroom. Is it allowed now?</t>
  </si>
  <si>
    <t>@JetBlue thanks so much. Can't wait to fly with you guys :)</t>
  </si>
  <si>
    <t>@JetBlue Flight 2202 out of JFK, 2 &amp;amp; 1/2 hr delay. I could get over it if it was just  weather reLate Flightd, but considering it's not - Come on</t>
  </si>
  <si>
    <t>@JetBlue OK, thank you.</t>
  </si>
  <si>
    <t>@JetBlue thanks for a speedy flight time recovery.</t>
  </si>
  <si>
    <t>@JetBlue thank you for taking care of me with a drink since my in-flight entertainment wasn't working #goodcustomerservice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</si>
  <si>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</si>
  <si>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</si>
  <si>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</si>
  <si>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@JetBlue I did not! She's a woman who's a lead, she was working at gate c26.</t>
  </si>
  <si>
    <t>@JetBlue what are the chances of one of your flights leaving at 6am out of Newark nj being Cancelled Flightled tomorrow?</t>
  </si>
  <si>
    <t>@JetBlue If you "follow" me, I will be able to DM you.  Thanks.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</si>
  <si>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</si>
  <si>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</si>
  <si>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</si>
  <si>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</si>
  <si>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</si>
  <si>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@JetBlue he just went above and beyond to be helpful</t>
  </si>
  <si>
    <t>@JetBlue didn't find them unfortunately :( but he was very helpful and took down my info incase they do get found</t>
  </si>
  <si>
    <t>@JetBlue that selfie was extreme.</t>
  </si>
  <si>
    <t>@JetBlue your employee Charles cave at the gate at MSY went above and beyond to help try to help me find my glasses. Thought u should know</t>
  </si>
  <si>
    <t>@JetBlue is the best!  Can't wait to use my travel bank $ for a FUN trip.</t>
  </si>
  <si>
    <t>@JetBlue just touched down in #NewOrleans for the annual @HeinekenUSACorp national distributor conference! #livethelegend</t>
  </si>
  <si>
    <t>@JetBlue on the plane now!  Hopefully no longer at the mercy of the playlist!  Thanks!</t>
  </si>
  <si>
    <t>@JetBlue's new CEO seeks the right balance to please passengers and Wall ... - Daily Journal http://t.co/9bzqZQx8DC</t>
  </si>
  <si>
    <t>@JetBlue Boston gate C12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</si>
  <si>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</si>
  <si>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</si>
  <si>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</si>
  <si>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</si>
  <si>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@JetBlue If this is customer service, then please call me.</t>
  </si>
  <si>
    <t>@JetBlue no, we are at a hotel.  Also, Jetblue lost my daughters luggage.  How do you lose luggage if the plane never actually left!!!</t>
  </si>
  <si>
    <t>@JetBlue thanks for your prompt response. I know you put safety first. Unfortunately will hit freezing rain/sleet on ride home.</t>
  </si>
  <si>
    <t>@JetBlue ok!!! That's super helpful. Thank you. I'll reach out if I have any other questions.</t>
  </si>
  <si>
    <t>@JetBlue Thanks for the instant reply, and for still doing first bag free (so important)!</t>
  </si>
  <si>
    <t>@JetBlue lipstick on a pig still a pig. Ur new baggage claim @ SJU is a disaster. No chairs, 20 mins+ wait for baggage. #fail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</si>
  <si>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</si>
  <si>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</si>
  <si>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</si>
  <si>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</si>
  <si>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</si>
  <si>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</si>
  <si>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</si>
  <si>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</si>
  <si>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</si>
  <si>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@JetBlue's CEO battles to appease passengers and Wall Street - Waterbury Republican American http://t.co/Xf9MPnAaJE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</si>
  <si>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</si>
  <si>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</si>
  <si>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@JetBlue Counting on your flight 989 to get to DC!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</si>
  <si>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</si>
  <si>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</si>
  <si>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</si>
  <si>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@JetBlue there is no supervisor available, so they couldn't do anything.</t>
  </si>
  <si>
    <t>@JetBlue I now learned that customer service at SXM works for the airport, not JetBlue. They need a supervisor to do anything.</t>
  </si>
  <si>
    <t>@JetBlue status of flight 684 from MCO to LGA tomorrow?</t>
  </si>
  <si>
    <t>@jetblue what good with the inflight WiFi?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</si>
  <si>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</si>
  <si>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</si>
  <si>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</si>
  <si>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</si>
  <si>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</si>
  <si>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</si>
  <si>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</si>
  <si>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</si>
  <si>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</si>
  <si>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</si>
  <si>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</si>
  <si>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</si>
  <si>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@JetBlue we want room and food allowances. Agents are refusing to give us vouchers to use at rooms we book ourselves.</t>
  </si>
  <si>
    <t>@JetBlue hopefully this flight Seattle to Boston 2pm will have wifi. Our first one did not and we had to entertain ourselves! #lizaapproved</t>
  </si>
  <si>
    <t>@JetBlue good to hear. Thx for being responsive.</t>
  </si>
  <si>
    <t>@JetBlue Hey! Check it out!! It's snowing in Boston. Who could have predicted such a thing?! http://t.co/ufyxXkIsa3</t>
  </si>
  <si>
    <t>@JetBlue as a customer it feels like i should stick to airlines other than jet blue. I travel for my work for past 5 years never seen $70</t>
  </si>
  <si>
    <t>Cool thx! Only a couple more #PGAShow flights til I'm #Mosaic...can't wait. Will be easier to change flights when weathers bad
@JetBlue</t>
  </si>
  <si>
    <t>@JetBlue Phew!! Did it!! (Pant. Wheeze) http://t.co/ZPZ78POeON</t>
  </si>
  <si>
    <t>@JetBlue thanks so much for help Us, u r amazing!</t>
  </si>
  <si>
    <t>@JetBlue Thanks, it's for next weekend though so my guess is it will only go higher.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</si>
  <si>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</si>
  <si>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</si>
  <si>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</si>
  <si>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</si>
  <si>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@JetBlue *cough* #awkward!</t>
  </si>
  <si>
    <t>@JetBlue you guys need live chat.</t>
  </si>
  <si>
    <t>@JetBlue it was but obviously it wasn't linked as there is nothing there when I tried to book with it.</t>
  </si>
  <si>
    <t>@JetBlue Awesome! Thank you! ;)</t>
  </si>
  <si>
    <t>@JetBlue Can I bring a compact folding chair like this in a checked bag? http://t.co/9nivw9ftZw</t>
  </si>
  <si>
    <t>@JetBlue quick ? Why is a person traveling w  a mosaic not get the green tag? Doesn't make sense I end up waitin 4 my sons bag anyway :/</t>
  </si>
  <si>
    <t>@JetBlue got it wish they would communicate more w us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</si>
  <si>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</si>
  <si>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</si>
  <si>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</si>
  <si>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</si>
  <si>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</si>
  <si>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</si>
  <si>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</si>
  <si>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</si>
  <si>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</si>
  <si>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</si>
  <si>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</si>
  <si>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@JetBlue thanks for update http://t.co/K7uBOTMr1r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</si>
  <si>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</si>
  <si>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</si>
  <si>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</si>
  <si>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</si>
  <si>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</si>
  <si>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</si>
  <si>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</si>
  <si>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</si>
  <si>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</si>
  <si>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@jetblue offered me a complimentary drink for switching seats. Stewardess asked for my age &amp;amp; I said 30. We giggled. #goodgenes #ilookyoung</t>
  </si>
  <si>
    <t>@JetBlue Thanks. Still booked our trip 3/13-17 LB to SLC to see grand kids.  Just very frustrating. Tried app, web, etc. Still love u guys!</t>
  </si>
  <si>
    <t>@JetBlue thank you! I'm excited to fly with you for the first time.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</si>
  <si>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</si>
  <si>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</si>
  <si>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@JetBlue  What are your rules on checked baggage and carry ons from SLC to SJO?</t>
  </si>
  <si>
    <t>@JetBlue thanks so much for your condolences and quick response. It is very much appreciated</t>
  </si>
  <si>
    <t>@jetblue @viraltech creates institutional quality machine driven JetBlue Revenue predictive analytics and forecasts using public Big Data ;)</t>
  </si>
  <si>
    <t>@JetBlue Thank you Alicia!  #ExceptionalService</t>
  </si>
  <si>
    <t>@JetBlue No changes made. My son's pass printed on same conf #. Just mine not print after I expressed disapptment w/ JetBlue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</si>
  <si>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</si>
  <si>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</si>
  <si>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</si>
  <si>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</si>
  <si>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</si>
  <si>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</si>
  <si>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@JetBlue Even 5 years after the earthquake...Haiti still needs helps in rebuilding #flyingitforward</t>
  </si>
  <si>
    <t>@JetBlue thanks. I chatted with a nice fella about it and he gave me the lowdown.</t>
  </si>
  <si>
    <t>@JetBlue yup 33036 feet. But no selfie.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</si>
  <si>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</si>
  <si>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</si>
  <si>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</si>
  <si>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@JetBlue my wife and I booked last minute flights for a funeral separately, but we would like seats 2gether, can you do this if we DM conf#s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</si>
  <si>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</si>
  <si>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</si>
  <si>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</si>
  <si>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@jetblue had me on hold foreverrrrrr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</si>
  <si>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</si>
  <si>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</si>
  <si>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</si>
  <si>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@JetBlue oh definitely. I kind of only fly JetBlue.</t>
  </si>
  <si>
    <t>@JetBlue if you want to fly in a storm that's your right. But give us the choice. We have kids and don't want to chance it. #nixchangefees</t>
  </si>
  <si>
    <t>@JetBlue thanks for getting me to Orlando early #happiness</t>
  </si>
  <si>
    <t>@JetBlue Port-Au-Prince, Haiti for continued food distribution, medical supplies, &amp;amp; orphan care!  #flyingitforward http://t.co/fn2QXybT9K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</si>
  <si>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</si>
  <si>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</si>
  <si>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</si>
  <si>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@JetBlue I would like to receive offers.</t>
  </si>
  <si>
    <t>@JetBlue may I check my 17-month-old child's fold-up crib for free on my flight tomorrow, similar to your policy for infant car seats?</t>
  </si>
  <si>
    <t>@JetBlue offers free flights for "Fly it Forward" campaign http://t.co/Yh1KZkYZrR http://t.co/wmO6tKqhXp via @usatodaytravel #travel #cause</t>
  </si>
  <si>
    <t>@JetBlue When are you guys doing a dualcam with @RedReserve ?</t>
  </si>
  <si>
    <t>@JetBlue Airways Stock Rating Lowered by Vetr Inc. (JBLU) - Dakota Financial News http://t.co/QW2eBEEMVg</t>
  </si>
  <si>
    <t>@JetBlue you #fail. Snow coming to DC area. Tried to get on earlier flight. You refused. Now flight 6.5 hours delayed. Greedy and foolish.</t>
  </si>
  <si>
    <t>@JetBlue do you have a waiver for NY weather today?</t>
  </si>
  <si>
    <t>@JetBlue got it. Thanks</t>
  </si>
  <si>
    <t>@JetBlue going to San Juan!</t>
  </si>
  <si>
    <t>@jetblue is the website down? Can't print boarding pass</t>
  </si>
  <si>
    <t>@JetBlue thanks for getting me to Boston early for @TuftsEnergyConf "Breaking Barriers To a Clean Energy Future"</t>
  </si>
  <si>
    <t>@JetBlue Thanks!</t>
  </si>
  <si>
    <t>@JetBlue are you going to be giving travel agent rates to those who hold an Iata card ???</t>
  </si>
  <si>
    <t>@JetBlue Thanks for the complimentary upgrade to first.  You are the best!</t>
  </si>
  <si>
    <t>@JetBlue's CEO battles to appease passengers and Wall Street - Waterbury Republican American http://t.co/FFc13zYGJS</t>
  </si>
  <si>
    <t>@JetBlue ah no the staff was perfect this morning at JFK, more sleep for me!! :)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</si>
  <si>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</si>
  <si>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</si>
  <si>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@JetBlue today my family gets to experience #mosaic status w/ me! #LifeIsGood</t>
  </si>
  <si>
    <t>@JetBlue real shit my nigga north don't play around!</t>
  </si>
  <si>
    <t>@JetBlue word thanks</t>
  </si>
  <si>
    <t>@JetBlue by any chance do u offer fresh guacamole on your flights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</si>
  <si>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</si>
  <si>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</si>
  <si>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</si>
  <si>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</si>
  <si>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@JetBlue It's not ideal, but it's okay. Better Late Flight than never! :)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</si>
  <si>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</si>
  <si>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</si>
  <si>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@JetBlue 162, SMF to JFK!</t>
  </si>
  <si>
    <t>@JetBlue If you'd love to see more girls be inspired about becoming pilots, RT our free WOAW event March 2-8 at ABQ. http://t.co/rfXlV1kGDh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</si>
  <si>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</si>
  <si>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</si>
  <si>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</si>
  <si>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@JetBlue now we are delayed until 1:02! This is ridiculous</t>
  </si>
  <si>
    <t>@JetBlue you're flight attendants suck and are always rude :( 4th bad experience with JetBlue tonight :/</t>
  </si>
  <si>
    <t>@JetBlue says the person who hasn't been delayed for hours and now sitting on a runway with a wailing baby ;)</t>
  </si>
  <si>
    <t>@JetBlue flight 672 delayed from 9:30 to 11:47 now, still sitting on runway over 15 minutes so far. Air travel at its best.</t>
  </si>
  <si>
    <t>@JetBlue oh. Makes sense. My bad.</t>
  </si>
  <si>
    <t>@JetBlue 1242 now?! I may cry!</t>
  </si>
  <si>
    <t>@JetBlue why won't the site let me book tickets for nov for jfk to kin?</t>
  </si>
  <si>
    <t>@JetBlue Late Flight again lost almost 3 hours of my bay area weekend not to mention two hours of unnecessary vacation time from work.  #flt348</t>
  </si>
  <si>
    <t>@JetBlue of course !!!!</t>
  </si>
  <si>
    <t>@JetBlue thanks! I'll do it.</t>
  </si>
  <si>
    <t>@JetBlue yes I do. I will get you exact data. Your download is fine it's your upload bandwidth and ping that are the issue. Ping especially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</si>
  <si>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</si>
  <si>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</si>
  <si>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</si>
  <si>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@JetBlue Traveling with two kids tomorrow (ages 7 and 4) domestic, do they need birth certificates to check in at airport?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</si>
  <si>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</si>
  <si>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</si>
  <si>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</si>
  <si>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</si>
  <si>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</si>
  <si>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</si>
  <si>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</si>
  <si>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@JetBlue is that one on the picture http://t.co/lxwbsfxfj0</t>
  </si>
  <si>
    <t>@JetBlue I appreciate the speedy response. But the longer you delay the more inconvenience you put on your customers. Please nix change fee!</t>
  </si>
  <si>
    <t>@JetBlue thanks!!</t>
  </si>
  <si>
    <t>@JetBlue can you share where it is coming from?</t>
  </si>
  <si>
    <t>@JetBlue weather where?  It's 60 in SFO and flight 834 is still on time to boston.</t>
  </si>
  <si>
    <t>@JetBlue whats going on with flight 2034.  Delayed beyond 834.  Shouldnt thre flights switch at that point?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</si>
  <si>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</si>
  <si>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</si>
  <si>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</si>
  <si>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</si>
  <si>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</si>
  <si>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</si>
  <si>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</si>
  <si>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</si>
  <si>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@JetBlue saved the day:) @Expedia lost a costumer #jetblue #makingthingseasy #feelbetter</t>
  </si>
  <si>
    <t>@JetBlue 266 at LGB in Sunny So Cal http://t.co/V015PK7DSi</t>
  </si>
  <si>
    <t>@JetBlue do you think snow in boston on 2/24 will effect my flight?</t>
  </si>
  <si>
    <t>@JetBlue @markie_post I'd like to see Markie too.</t>
  </si>
  <si>
    <t>@JetBlue who do you think is gonna win Mayweather or Pacquiao?</t>
  </si>
  <si>
    <t>@JetBlue thanks for making me miss an important dinner tonight. 2 hr delay and now 20 min on Tarmac... #worst</t>
  </si>
  <si>
    <t>@JetBlue yes! Terra blue chips were my favorite. :)</t>
  </si>
  <si>
    <t>@JetBlue I DM'd my confirmation code... Thanks again for your help! Mommy, daddy, and kids appreciate it!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</si>
  <si>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</si>
  <si>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</si>
  <si>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</si>
  <si>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</si>
  <si>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</si>
  <si>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</si>
  <si>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</si>
  <si>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</si>
  <si>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</si>
  <si>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</si>
  <si>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</si>
  <si>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@JetBlue thanks...</t>
  </si>
  <si>
    <t>.@JetBlue i'm sorry.  Boarding chaos is underway.  Please query again post scrum.</t>
  </si>
  <si>
    <t>@JetBlue were boarding now I'm really not impressed. I've learnt a very valuable lesson .</t>
  </si>
  <si>
    <t>@JetBlue question, flying for the 1st time with my 16mont old son...do I need to bring anything for him? Birth certificate/S.S. card etc?</t>
  </si>
  <si>
    <t>.@JetBlue process begins 6:48</t>
  </si>
  <si>
    <t>.@JetBlue yes. Filed a claim and they issued $30 credit as a courtesy. The whole thing seems exceptionally uncourteous to me.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</si>
  <si>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</si>
  <si>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</si>
  <si>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</si>
  <si>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</si>
  <si>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@JetBlue Why not deal with that while the plane's on the ground instead of diverting the plane &amp;amp; adding 2 hrs to the flight?</t>
  </si>
  <si>
    <t>@JetBlue looks like their inflatable car seats got left on the plane, so I guess they'll be back sometime!! #savethoseseats</t>
  </si>
  <si>
    <t>@JetBlue imma need the hook up tho</t>
  </si>
  <si>
    <t>@JetBlue so what about California</t>
  </si>
  <si>
    <t>@JetBlue Hawaii what deals u have for me</t>
  </si>
  <si>
    <t>@JetBlue Thank you.</t>
  </si>
  <si>
    <t>@JetBlue Jan 5? That's not summer http://t.co/TpzhjX7Hbt</t>
  </si>
  <si>
    <t>@JetBlue y'all got prices for the low??</t>
  </si>
  <si>
    <t>@JetBlue - looking forward to it when we finally take off.</t>
  </si>
  <si>
    <t>@JetBlue No, the flight wasn't until 9:51pm, but it's already been delayed.</t>
  </si>
  <si>
    <t>@JetBlue ...second incident of lost baggage.  I sent you a DM.  Thoughts?</t>
  </si>
  <si>
    <t>@JetBlue maybe announce the delay so we don't sit on the plane on the runway for an hour+ before taking off</t>
  </si>
  <si>
    <t>@JetBlue Please come to Indianapolis!</t>
  </si>
  <si>
    <t>@JetBlue flight 691 from bos to Tampa takeoff 40 min Late Flight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</si>
  <si>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</si>
  <si>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</si>
  <si>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</si>
  <si>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Well lets see.  You could pay for my Negroni with bitcoin. @JetBlue</t>
  </si>
  <si>
    <t>@JetBlue do you know when the schedule for dec 2015 will be released?</t>
  </si>
  <si>
    <t>@JetBlue do you have direct flights to and from Bos to St Lucia or Antigua?</t>
  </si>
  <si>
    <t>@JetBlue okay thanks. Hope to be flying with you guys soon!</t>
  </si>
  <si>
    <t>@JetBlue do you have any afternoon flights going from BQN to JFK? I only seem to find early morning flights.</t>
  </si>
  <si>
    <t>@JetBlue thanks for your reply. It was flight 1572.</t>
  </si>
  <si>
    <t>@JetBlue who is he I must send a note!!! Too good for words!</t>
  </si>
  <si>
    <t>@jetblue captain "takes as lot of muscles to frown but JUST A FEW TO SMILE. Y'all ready to go flyin?" I mean... Now I am!</t>
  </si>
  <si>
    <t>@JetBlue can't seem to DM you guys.. JDHADP</t>
  </si>
  <si>
    <t>@JetBlue - loving Capt Joe on our flight from BOS to SFO #633. This should be fun!</t>
  </si>
  <si>
    <t>@JetBlue Two delays.  A little proactive communication goes a long way. #howhardcanthatreallybe?</t>
  </si>
  <si>
    <t>@JetBlue - worst view for an athlete; watching your team from the front seat of the chase van #nogearnotraining</t>
  </si>
  <si>
    <t>@JetBlue It was fabulous! Very pleased.</t>
  </si>
  <si>
    <t>@JetBlue I'll take 3 round trip tickets to the closest warmest place please! #negativedegrees #buffalo #snowwillnevermelt</t>
  </si>
  <si>
    <t>@JetBlue you know it!!</t>
  </si>
  <si>
    <t>@JetBlue @hanneslohmann cool</t>
  </si>
  <si>
    <t>@JetBlue u the real MVP http://t.co/jWL26G6lRw</t>
  </si>
  <si>
    <t>@JetBlue No worries. Time flew in the terminal and now we're taking off. Thanks again!</t>
  </si>
  <si>
    <t>@JetBlue messaged you, thanks</t>
  </si>
  <si>
    <t>@JetBlue will I be compensated for delays or Cancelled Flightlation?</t>
  </si>
  <si>
    <t>@JetBlue I will. Thank you!</t>
  </si>
  <si>
    <t>@JetBlue dang. Pandora? Does it look like it may get pushed back more or is this likely it?</t>
  </si>
  <si>
    <t>@JetBlue poor storm customer service, 1hr takeoff delay waiting for the snack cart, rude steward (no names) and I love you guys. #TrueBlue</t>
  </si>
  <si>
    <t>@JetBlue saving my sanity. Leaving it behind for sunshine. #escape #FL #bliss #travel #InDenial #WhatFrozenPipes http://t.co/6TtzEJV3hY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</si>
  <si>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</si>
  <si>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</si>
  <si>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@JetBlue I have more flights that I'd love to redeem for some points but they're a little over a year old. Is there a historical limit?</t>
  </si>
  <si>
    <t>@JetBlue has the worst customer service out of any airline company. #dontflythem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</si>
  <si>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</si>
  <si>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</si>
  <si>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</si>
  <si>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@JetBlue can I switch my seat for my trip on Sunday?</t>
  </si>
  <si>
    <t>@JetBlue @AmericanAir ah ha! I misread the end date as being 2014 not 2015. Thanks for clarifying :)</t>
  </si>
  <si>
    <t>@JetBlue what is the reason for the delay</t>
  </si>
  <si>
    <t>@JetBlue where do I add my AA loyalty number to my Jetblue reservation?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</si>
  <si>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</si>
  <si>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</si>
  <si>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</si>
  <si>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</si>
  <si>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@JetBlue and @WSJ team up offering in-flight access to journal content http://t.co/PTsbkA4cDJ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</si>
  <si>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</si>
  <si>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</si>
  <si>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@JetBlue well mine sure aren't anything to write home about!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</si>
  <si>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</si>
  <si>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</si>
  <si>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@JetBlue i love this song &amp;lt;3 thanks @JetBlue</t>
  </si>
  <si>
    <t>@JetBlue Let's just say #IDontWannaLiveWithoutYourLove https://t.co/i9KCgaxxFa #ItWasMintToBe #BestInClassSocial #ThankYou #Travel #Business</t>
  </si>
  <si>
    <t>@JetBlue and The from @WSJ Team to Offer In-#Flight Access to Journal ... - Digital Journal http://t.co/ucF0B0bQ8r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</si>
  <si>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</si>
  <si>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</si>
  <si>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</si>
  <si>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@JetBlue We already won the tickets but she's totally on a beach right now. #flightlanding #sunscreen #feelsgood http://t.co/5PvG2hJXKp</t>
  </si>
  <si>
    <t>@JetBlue will you please start offering more routes out of @triflight to more locations</t>
  </si>
  <si>
    <t>@JetBlue @WSJ #JETBLUE treated me right as a #disabledtraveler thanks for a no hassle flight to @jamaica</t>
  </si>
  <si>
    <t>@JetBlue's CEO battles to appease passengers and Wall Street - Waterbury Republican American http://t.co/Ur60Un86gy</t>
  </si>
  <si>
    <t>@JetBlue I'm looking every day just watching for a deal. I have specific dates so fare finder doesn't help me</t>
  </si>
  <si>
    <t>@JetBlue flight booked! Heading out to California with the @WikiPearl team for  @NatProdExpo on March 6-8! Can't wait! #ExpoWest</t>
  </si>
  <si>
    <t>@JetBlue totally would have.... but the outside view was even more camera ready haha #EvenMoreSpace #EvenMoreView http://t.co/dXuX6DBfd3</t>
  </si>
  <si>
    <t>@JetBlue dont really know what that means but this isnt the best first-time-flying-w-a-16mo old experience. likelihood of addtl delays 2nt?</t>
  </si>
  <si>
    <t>@JetBlue sent :-) curious to see what kind of comp we get.</t>
  </si>
  <si>
    <t>@JetBlue why don't you fly to #nashville? :(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</si>
  <si>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</si>
  <si>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</si>
  <si>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@JetBlue what's a good address to send feedback over email?</t>
  </si>
  <si>
    <t>@JetBlue Thanks for the $100 credit because of the 4hr delay. I can tell customer service means a lot to YOU #Thankful</t>
  </si>
  <si>
    <t>@JetBlue what is going on with your BDL to DCA flights yesterday and today?! Why is every single one getting delayed?</t>
  </si>
  <si>
    <t>@JetBlue I did. They said not as of now. Let's cross fingers it happens before departing</t>
  </si>
  <si>
    <t>@JetBlue's CEO battles to appease passengers and Wall Street - Lake Wylie #Pilot http://t.co/jgor0vdI3S</t>
  </si>
  <si>
    <t>@JetBlue OK cool.  I need to listen to some Dre and Snoop en route to LA.  That would have been a shame.</t>
  </si>
  <si>
    <t>@JetBlue basically stole my glasses, and now I can't drive or see in my classes and they're not answering my phone calls. #thanksJetBlue</t>
  </si>
  <si>
    <t>@JetBlue thank you for always have the most amazing customer service! Bring on The Disney Princess Half Marathon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</si>
  <si>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</si>
  <si>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</si>
  <si>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@JetBlue trivia contest to win flight. 1 question. RT and Follow &amp;amp; I'll send you answer to enter. http://t.co/AucSYKFUHD via @WSJPlus</t>
  </si>
  <si>
    <t>@JetBlue I definitely will. Thanks!</t>
  </si>
  <si>
    <t>@JetBlue I'm #MakingLoveOutofNothingAtAll on my #brandloveaffair to #LAX https://t.co/kdHRUF54sW</t>
  </si>
  <si>
    <t>@JetBlue something they're not telling us (2)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</si>
  <si>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</si>
  <si>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</si>
  <si>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</si>
  <si>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</si>
  <si>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@jetblue when i sign in into TrueBlue, why do I have to do it twice? happens to everyone around me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</si>
  <si>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</si>
  <si>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</si>
  <si>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</si>
  <si>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@JetBlue thanks bae</t>
  </si>
  <si>
    <t>@JetBlue gr8 #Mint crew on #flight 123 to #LAX they're #Mintalicious #TrueBlueLove #ShelleyandMarcRock #travel #air</t>
  </si>
  <si>
    <t>@JetBlue Thanks for offering this service, guys! http://t.co/xDjzkC34GB</t>
  </si>
  <si>
    <t>@JetBlue when your flights delayed :)))&amp;gt;&amp;gt;&amp;gt;</t>
  </si>
  <si>
    <t>@JetBlue what can I say, I'm #LostinLove w/our #brandmance https://t.co/Bzwgp7aDVE #wemosaictogether #Mint #Love</t>
  </si>
  <si>
    <t>@JetBlue should I be nervous about a Sunday AM flight Baltimore to Boston? Any suggestions on what I can do? Need to be in Boston by Monday.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</si>
  <si>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</si>
  <si>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</si>
  <si>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</si>
  <si>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</si>
  <si>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</si>
  <si>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</si>
  <si>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</si>
  <si>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</si>
  <si>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@JetBlue Just signed up for TrueBlue and booked a flight but keep getting an error when I try to link it to my TB account. What's the deal?</t>
  </si>
  <si>
    <t>@JetBlue Success! Good work JetBlue team</t>
  </si>
  <si>
    <t>@JetBlue I hope so. The plane does appear to be leaving a nearby terminal for our gate.</t>
  </si>
  <si>
    <t>@JetBlue great flight! Great view! :-) http://t.co/Yxn00pnOav</t>
  </si>
  <si>
    <t>@JetBlue beautiful ride. Thanks again:)</t>
  </si>
  <si>
    <t>@JetBlue perfect! Probably need some coffee to stay awake during the night ;)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</si>
  <si>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</si>
  <si>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</si>
  <si>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</si>
  <si>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</si>
  <si>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</si>
  <si>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</si>
  <si>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</si>
  <si>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</si>
  <si>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</si>
  <si>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</si>
  <si>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</si>
  <si>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</si>
  <si>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</si>
  <si>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@JetBlue Oh I will. #Disney bound. #workhard #playsoon</t>
  </si>
  <si>
    <t>@JetBlue's CEO battles to appease passengers and Wall Street - @TheVDT http://t.co/VD0tLomtwu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</si>
  <si>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</si>
  <si>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</si>
  <si>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</si>
  <si>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</si>
  <si>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</si>
  <si>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</si>
  <si>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</si>
  <si>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I hope so. Wanted an early flight to avoid the airport chaos but it's too Late Flight for that!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</si>
  <si>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</si>
  <si>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</si>
  <si>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</si>
  <si>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</si>
  <si>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</si>
  <si>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</si>
  <si>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</si>
  <si>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</si>
  <si>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</si>
  <si>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@JetBlue PDX to JFK was suuuuper HOT.</t>
  </si>
  <si>
    <t>@JetBlue's CEO #pilots among ardent fans, Wall Street - Poughkeepsie Journal http://t.co/zSdGzyDNDe</t>
  </si>
  <si>
    <t>@JetBlue Airways Hits New 12-Month High at $17.58 (JBLU) - WKRB News http://t.co/XvBjCzlMDA</t>
  </si>
  <si>
    <t>@JetBlue ETA for flight 802 into Orlando this morning</t>
  </si>
  <si>
    <t>@JetBlue using A321 JFK-SEA for Summer 2015. It will be my first A321 flight ever! No Mint to Seattle, Core Config only.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</si>
  <si>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</si>
  <si>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</si>
  <si>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</si>
  <si>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</si>
  <si>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Havana, Cuba - To share my love of photography and leave pictures behind, as well as to deliver much-needed items. #flyingitforward</t>
  </si>
  <si>
    <t>@JetBlue the slowest boarding process I've ever experienced and rude customer service agents.</t>
  </si>
  <si>
    <t>@JetBlue needs to get its act together in #PHX</t>
  </si>
  <si>
    <t>@JetBlue @cflanagian she's on to something</t>
  </si>
  <si>
    <t>@JetBlue and The from @WSJ Team to Offer In-#Flight Access to Journal ... - Nassau News Live http://t.co/7E5bxwG16t</t>
  </si>
  <si>
    <t>@JetBlue Love you, bae. #JetBae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</si>
  <si>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</si>
  <si>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</si>
  <si>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</si>
  <si>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</si>
  <si>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</si>
  <si>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</si>
  <si>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</si>
  <si>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@JetBlue You definitely will!</t>
  </si>
  <si>
    <t>@JetBlue and stranded passengers aren't being helped to get another flight?</t>
  </si>
  <si>
    <t>@JetBlue you don't remember our date Monday night back to NYC? #heartbroken</t>
  </si>
  <si>
    <t>@JetBlue and The from @WSJ Team to Offer In-#Flight Access to Journal ... - Digital Journal http://t.co/2Nzh3QOaZo</t>
  </si>
  <si>
    <t>@JetBlue why did you just Cancelled Flight flight 670 last minute?!?</t>
  </si>
  <si>
    <t>@JetBlue I'm sitting on the plane. Too many predictable mechanical problems.  Still onboard. This is getting bad...</t>
  </si>
  <si>
    <t>@JetBlue thanks for the help</t>
  </si>
  <si>
    <t>@JetBlue on your 1503 flight JFK to PR. They got the doors open on this frigid temperature. #icyflight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</si>
  <si>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</si>
  <si>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</si>
  <si>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</si>
  <si>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</si>
  <si>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</si>
  <si>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</si>
  <si>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@JetBlue Thank you guys! Brilliant customer service</t>
  </si>
  <si>
    <t>@JetBlue yes of course, before I left the airport. I kept looking but claim is still open.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</si>
  <si>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</si>
  <si>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</si>
  <si>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</si>
  <si>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</si>
  <si>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</si>
  <si>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</si>
  <si>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</si>
  <si>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</si>
  <si>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@jetblue we never received that $15 credit for inoperable tv's on our SFO &amp;gt; JFK flight 2 weeks ago. never got an email...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</si>
  <si>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</si>
  <si>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</si>
  <si>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</si>
  <si>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@JetBlue my flight attendant Angel was awesome. #415 #kudos</t>
  </si>
  <si>
    <t>@JetBlue Washington DC (: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</si>
  <si>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</si>
  <si>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</si>
  <si>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</si>
  <si>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</si>
  <si>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</si>
  <si>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</si>
  <si>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</si>
  <si>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@JetBlue in the sky on flight 833 from BOS to SFO. Awesome crew! Helene rocks!</t>
  </si>
  <si>
    <t>@JetBlue time to reevaluate my nyc carrier.</t>
  </si>
  <si>
    <t>@JetBlue we are bringing 2 guitars. can we bring them as carry on?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</si>
  <si>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</si>
  <si>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</si>
  <si>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@JetBlue I LOVE JET BLUE!</t>
  </si>
  <si>
    <t>@JetBlue how come you're responding to everyone else and not me #wtf</t>
  </si>
  <si>
    <t>@JetBlue So anything found while cleaning the plane in DC would be at the baggage office, even something small?</t>
  </si>
  <si>
    <t>@JetBlue Can I bring my dog on board?</t>
  </si>
  <si>
    <t>@JetBlue Maybe I'll just go to Cleveland instead.</t>
  </si>
  <si>
    <t>@JetBlue Thank you. I really would have preferred Jet Blue. You guys have the best seats in the business.</t>
  </si>
  <si>
    <t>@JetBlue Hi. I'm trying to find a flight to the Middle East.</t>
  </si>
  <si>
    <t>@JetBlue @lopezlaymari what a patronizing response to a legitimate issue</t>
  </si>
  <si>
    <t>@JetBlue Yep. 1 hour at Logan. Gangway broke and cabin crew stuck on plane. They just arrived. Passengers request butt massages.</t>
  </si>
  <si>
    <t>@JetBlue I love your flights! But theres always some delay unfortunately</t>
  </si>
  <si>
    <t>@JetBlue yes thankfully! Catering just got here and now they are loading, but very frustrated. I was supposed to be there by 10-10:30</t>
  </si>
  <si>
    <t>@JetBlue my butt hurts.</t>
  </si>
  <si>
    <t>@JetBlue that's what they told me half an hour ago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</si>
  <si>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</si>
  <si>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</si>
  <si>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</si>
  <si>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@JetBlue safety first !! #lovejetblue</t>
  </si>
  <si>
    <t>@JetBlue delayed flight bummer</t>
  </si>
  <si>
    <t>@JetBlue here in Austin I saw the water bottles &amp;amp; snacks @ the desk for your waiting passengers! Im so Flight Booking Problems my next flight with you!</t>
  </si>
  <si>
    <t>@JetBlue no, they're too busy being awesome and trying to get us out ASAP. I'll deal.</t>
  </si>
  <si>
    <t>@JetBlue any idea when November-December 2015 travel opens up?</t>
  </si>
  <si>
    <t>@JetBlue Airways Corporation (NASDAQ:JBLU) Update: @JetBlue says #Lufthansa ... - Markets Bureau http://t.co/aPY3zLSqUu</t>
  </si>
  <si>
    <t>@JetBlue alright.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</si>
  <si>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</si>
  <si>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</si>
  <si>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@JetBlue shut up an turn on the tvs/music</t>
  </si>
  <si>
    <t>@JetBlue Has D.C. Thinking About Summer With New Nantucket Service - SYS-CON Media (PR) http://t.co/ZoFWLdQXbe</t>
  </si>
  <si>
    <t>@JetBlue excellent. you guys are the best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</si>
  <si>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</si>
  <si>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</si>
  <si>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@JetBlue do you do any discounts for volunteer firefighters?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</si>
  <si>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</si>
  <si>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</si>
  <si>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</si>
  <si>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</si>
  <si>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</si>
  <si>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</si>
  <si>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</si>
  <si>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</si>
  <si>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</si>
  <si>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</si>
  <si>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</si>
  <si>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</si>
  <si>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</si>
  <si>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@JetBlue walked from the gate to the just ask desk by gate 1 http://t.co/p6ucbVlv5E</t>
  </si>
  <si>
    <t>@JetBlue on flight 2416 to Orlando...ridiculous that we had to wait for this high school band to board. #notbabysitters #whrsthecoach?</t>
  </si>
  <si>
    <t>@JetBlue awesome, thanks!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</si>
  <si>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</si>
  <si>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</si>
  <si>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@JetBlue keep going back and forth with being able to board and then not. But great agents in savannah!</t>
  </si>
  <si>
    <t>@JetBlue not to get into semantics here but "by" means "within the extent or period of; during" and it is still technically 2/19 #dictionary</t>
  </si>
  <si>
    <t>@jetblue is giving me false hope of ever getting home</t>
  </si>
  <si>
    <t>@JetBlue 1st flight of the morning, flying with a toddler. Will the plane be heated to a comfortable temp before boarding starts. #ItsCold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</si>
  <si>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</si>
  <si>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</si>
  <si>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</si>
  <si>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@JetBlue and of course that was supposed to say Logan, not login</t>
  </si>
  <si>
    <t>@JetBlue you reimbursed everyone on the flight a portion of their ticket. I still love JetBlue! Best American airline!</t>
  </si>
  <si>
    <t>@JetBlue @TSA JetBlue never disappoints !</t>
  </si>
  <si>
    <t>@JetBlue quick question, to pay for a second bag, do I have to do it online or can I do it at the airport?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</si>
  <si>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</si>
  <si>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</si>
  <si>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@JetBlue what's the hold up with flight 1553? boarding should've taken place 30 minutes ago.</t>
  </si>
  <si>
    <t>@JetBlue yes slc on 4/19</t>
  </si>
  <si>
    <t>@JetBlue now we are waiting over an half hr for the packages. What's wrong with you guys?? http://t.co/wVGpp3Ymz1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</si>
  <si>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</si>
  <si>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</si>
  <si>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</si>
  <si>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</si>
  <si>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</si>
  <si>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</si>
  <si>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</si>
  <si>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</si>
  <si>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</si>
  <si>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</si>
  <si>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</si>
  <si>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</si>
  <si>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</si>
  <si>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</si>
  <si>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@JetBlue Just sent it</t>
  </si>
  <si>
    <t>@JetBlue Airways Receives New Coverage from Analysts at Bank of America (JBLU) - The Legacy http://t.co/dORuxBqla1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</si>
  <si>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</si>
  <si>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</si>
  <si>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</si>
  <si>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</si>
  <si>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</si>
  <si>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</si>
  <si>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Not your fault @JetBlue Social Media Awesome People. I know everyone is working hard to get us in our way.</t>
  </si>
  <si>
    <t>@JetBlue as requested, here's selfie somewhere over the Rocky's. #milehighselfieclub http://t.co/A1ChOxKPJp</t>
  </si>
  <si>
    <t>@JetBlue short stop at JFK before IAD</t>
  </si>
  <si>
    <t>@JetBlue Flight 69 (ha!) - one employee said they were reassigned another said they just left. I just want some warm weather!</t>
  </si>
  <si>
    <t>@JetBlue Seems a few of my friends speak highly as well. Now we just need to find a decent priced way to go from YVR to SEA and overnight.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</si>
  <si>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</si>
  <si>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</si>
  <si>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</si>
  <si>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</si>
  <si>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@JetBlue Then en route to the airport the rebooked ticket was refunded.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</si>
  <si>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</si>
  <si>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</si>
  <si>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</si>
  <si>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</si>
  <si>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</si>
  <si>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</si>
  <si>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</si>
  <si>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</si>
  <si>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</si>
  <si>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</si>
  <si>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</si>
  <si>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</si>
  <si>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</si>
  <si>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</si>
  <si>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</si>
  <si>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</si>
  <si>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</si>
  <si>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</si>
  <si>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</si>
  <si>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</si>
  <si>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@JetBlue I love you</t>
  </si>
  <si>
    <t>@JetBlue Ever consider coming to Memphis?  Need some TrueBlue service and fares badly!!</t>
  </si>
  <si>
    <t>@JetBlue is giving us free movies because apparently the dunkin donuts coffee is a safety hazard. #thingsyoucantmakeup #switch2SBux?</t>
  </si>
  <si>
    <t>@JetBlue As long as someone remembers to put it on plane right? That was a really lame excuse.Geez @JetBlue can do much better #coffeeneeded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</si>
  <si>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</si>
  <si>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</si>
  <si>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@JetBlue Utah, I think. And thanks!</t>
  </si>
  <si>
    <t>@JetBlue yes he and all the princesses. Trying to get to the #glassslipperchallenge at WDW.</t>
  </si>
  <si>
    <t>@JetBlue dont get me wrong i love flying with you. Tv, free bags and descent fares. The recent plane problems are just annoying.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</si>
  <si>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</si>
  <si>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</si>
  <si>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</si>
  <si>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@JetBlue Awesome, thanks! I'll give a call Late Flightr today. Appreciate the help!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</si>
  <si>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</si>
  <si>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</si>
  <si>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</si>
  <si>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</si>
  <si>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</si>
  <si>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</si>
  <si>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talked to a @JetBlue manager and she offered we pay 3X's in cash what we originally paid #nothanks #jetblue #ripoff #flyunited</t>
  </si>
  <si>
    <t>@JetBlue Cancelled Flightling tickets for 3 best friends going on vacation and never told us #jetblue #fixthis #ripoff @ZKatcher @bretharold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</si>
  <si>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</si>
  <si>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</si>
  <si>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</si>
  <si>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</si>
  <si>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</si>
  <si>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</si>
  <si>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@JetBlue Best airline name ever. Whenever I see it, I want to get on their plane to blue skies &amp;amp; sea. (And they DELIVER on that promise)</t>
  </si>
  <si>
    <t>@JetBlue is gettin fancy! #Mint #LieFlat Nice work on the menu @Saxonandparole #LobsterMac #BloodyMary #JetSetter http://t.co/zf5wjgtXzT</t>
  </si>
  <si>
    <t>@JetBlue not making a great first impression on my first flight. 20 minutes before boarding and the gate agent still can't assign me a seat?</t>
  </si>
  <si>
    <t>@JetBlue My Flight 1318 is delayed and I am connecting from Boston. Is it possible to switch me to Flight 118 so I can make my connection?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</si>
  <si>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</si>
  <si>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</si>
  <si>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</si>
  <si>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</si>
  <si>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@JetBlue I'm on flight and no booze being served 30 min in... What gives? #lostrevenue #angryandsober #bachelorpartymishap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</si>
  <si>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</si>
  <si>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</si>
  <si>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@JetBlue you guys are lucky I love you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</si>
  <si>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</si>
  <si>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</si>
  <si>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</si>
  <si>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</si>
  <si>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</si>
  <si>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</si>
  <si>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</si>
  <si>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</si>
  <si>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@JetBlue thank you will do!! You guy are awesome!</t>
  </si>
  <si>
    <t>@JetBlue no, but we're on the flight leaving from Boston to Seattle right now. :) flight 597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</si>
  <si>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</si>
  <si>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</si>
  <si>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</si>
  <si>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</si>
  <si>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</si>
  <si>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</si>
  <si>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</si>
  <si>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</si>
  <si>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</si>
  <si>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</si>
  <si>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</si>
  <si>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</si>
  <si>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</si>
  <si>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@JetBlue  Brazil to volunteer teaching english &amp;amp; spanish to Poor children so they have a skills to improve their chances of a better life.</t>
  </si>
  <si>
    <t>@JetBlue Thank you for the JetBlue Credit. Nice save :-)</t>
  </si>
  <si>
    <t>@JetBlue  I would go back to Aruba. I flew out of JFK. #bestplanesever #bestflightever</t>
  </si>
  <si>
    <t>@JetBlue #Bluemanity @AirlineAdviser loves this. Have a great time flying this</t>
  </si>
  <si>
    <t>@JetBlue case making jackass out me we not allowed do favor say?get right care less!me no out of vacation now true see!am!peter scott</t>
  </si>
  <si>
    <t>@JetBlue I would go to Dallas to see my grand baby that I miss so much. I feel like a piece of my heart is there.</t>
  </si>
  <si>
    <t>@JetBlue False - agent let us do an extra leg room upgrade for $ but not upgrade to mint. Poor business practices. #badcustomerservice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</si>
  <si>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</si>
  <si>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</si>
  <si>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</si>
  <si>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@JetBlue when are you going to get wifi on your planes?</t>
  </si>
  <si>
    <t>@JetBlue OH YEAH!!! great flight down to Mexico with a wonderful crew!! Thank you!!</t>
  </si>
  <si>
    <t>@JetBlue how can we get help with a hotel we booked with you and are having issues with.</t>
  </si>
  <si>
    <t>@jetblue trading customer experience for short term $$. So sad for this (previous?) loyal customer. https://t.co/dFmvmiBH4x</t>
  </si>
  <si>
    <t>@JetBlue hi. Just DM'd info</t>
  </si>
  <si>
    <t>@JetBlue flight 577  fll to sfo. No speed line even though I paid for it. No coffee on flight. and my non stop now has an unscheduled stop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</si>
  <si>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</si>
  <si>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</si>
  <si>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</si>
  <si>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@JetBlue good morning sunshine! #TailfinThursday http://t.co/Nc0ES6e4Lf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</si>
  <si>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</si>
  <si>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</si>
  <si>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</si>
  <si>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</si>
  <si>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</si>
  <si>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@JetBlue im flying with you from mi-boston and then icelandair to iceland, 8 hours between. can we check our bags all the way?</t>
  </si>
  <si>
    <t>I know you have a lot of baggage... But i want you to know i really enjoyed being inside you. @JetBlue #Jetbae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</si>
  <si>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</si>
  <si>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</si>
  <si>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@JetBlue is it your standard protocol to call security onto a plane for a crying baby?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</si>
  <si>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</si>
  <si>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</si>
  <si>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</si>
  <si>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</si>
  <si>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@JetBlue thanks to O StBernard for taking time to read through page to find info as supervisor felt to insist tho I showed previous comm</t>
  </si>
  <si>
    <t>@JetBlue Gnight checked in at POS &amp;amp; supervisor was unaware of policy. That sucked having to guide him to the internet. He was v unfriendly</t>
  </si>
  <si>
    <t>@JetBlue Jua at JFK 'Just Ask' desk was incredibly helpful! Thanks!</t>
  </si>
  <si>
    <t>@JetBlue 2 hour delay while sitting on the plane and you still wanna charge me for beer? Nah, I'm good.</t>
  </si>
  <si>
    <t>@JetBlue Can you tell me which days you fly direct BUF - FLL and FLL - BUF?</t>
  </si>
  <si>
    <t>@JetBlue your customer services agent Jorge at Orlando International is rude and disrespectful, I never want to deal with your bullshit ever</t>
  </si>
  <si>
    <t>@JetBlue I cri</t>
  </si>
  <si>
    <t>@JetBlue are you my friend?!</t>
  </si>
  <si>
    <t>@JetBlue If it was simply a minor mechanical, why would they say that?</t>
  </si>
  <si>
    <t>@JetBlue My mother had overheard a personnel ask the attendant if "the passengers really knew what was going on" and the attendant said no.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</si>
  <si>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</si>
  <si>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</si>
  <si>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</si>
  <si>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</si>
  <si>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</si>
  <si>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@JetBlue u cool</t>
  </si>
  <si>
    <t>@JetBlue Amazingly Awesome customer service from your reservation agents tonight. Helping correct a mistake. I so love this airline. :)</t>
  </si>
  <si>
    <t>@JetBlue The 13th Annual Martha's Vineyard African American Film Festival  August 10-15, 2015   Our attendees deserve a great flight to MV??</t>
  </si>
  <si>
    <t>@JetBlue is yr site having trouble for mobile check in ?</t>
  </si>
  <si>
    <t>@JetBlue They told us 10 minutes almost 40 minutes ago.</t>
  </si>
  <si>
    <t>@JetBlue 1472, FLL to LGA. This is getting old. 4th @JetBlue flight in 2.5 weeks, 4th significant delay.</t>
  </si>
  <si>
    <t>@JetBlue I just submitted feedback for you @gripeo. Not a good way 2 handle baggage or customers: http://t.co/F6COpX1Fvj</t>
  </si>
  <si>
    <t>@JetBlue @T5Sparrow Love it. They're cute</t>
  </si>
  <si>
    <t>@JetBlue There's a large family of birds inside T5. Are they fed? Are they there for a purpose?</t>
  </si>
  <si>
    <t>@JetBlue sure thing!</t>
  </si>
  <si>
    <t>@JetBlue works with Google #chrome but not Internet Explorer.</t>
  </si>
  <si>
    <t>@JetBlue I was believing you for a minute, but we just got delayed for a 3rd time!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</si>
  <si>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</si>
  <si>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</si>
  <si>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</si>
  <si>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</si>
  <si>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</si>
  <si>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@JetBlue ANYWHERE!! http://t.co/FeFHPmFPlE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</si>
  <si>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</si>
  <si>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</si>
  <si>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</si>
  <si>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</si>
  <si>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</si>
  <si>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@JetBlue good luck. Thanks.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</si>
  <si>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</si>
  <si>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</si>
  <si>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</si>
  <si>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</si>
  <si>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</si>
  <si>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@JetBlue  anywhere... away from this snow globe to warmth sand and palm trees..</t>
  </si>
  <si>
    <t>@JetBlue u suck Big Donkey Balls!</t>
  </si>
  <si>
    <t>@JetBlue any good deals for March?! Looking to fly to Orlando!</t>
  </si>
  <si>
    <t>@JetBlue if I tell you I like that @warriors pick, will that get me that bump to first class? :)</t>
  </si>
  <si>
    <t>@JetBlue #jetblue #sofly #wish #firststari seetonight http://t.co/pyJAoayNx6</t>
  </si>
  <si>
    <t>@jetblue waiting for flt 105 to Chicago. Why hasn't aircraft left buffalo yet?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</si>
  <si>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</si>
  <si>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</si>
  <si>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</si>
  <si>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@JetBlue client is asking if kids need their own email addresses to get TB acct. Is this true?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</si>
  <si>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</si>
  <si>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</si>
  <si>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</si>
  <si>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</si>
  <si>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</si>
  <si>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</si>
  <si>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</si>
  <si>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</si>
  <si>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</si>
  <si>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@JetBlue : ur Wed BWI-BOSTON flights (8pm) really need to be better scheduled! They are almost always delayed!</t>
  </si>
  <si>
    <t>@JetBlue I'll pass along the advice. You guys rock!!</t>
  </si>
  <si>
    <t>@JetBlue I'd fly to an airline who actually gave a crap about its fliers outside of generic apologies. Jet Blue is terrible #jetblue</t>
  </si>
  <si>
    <t>@JetBlue 6am Austin to JFK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</si>
  <si>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</si>
  <si>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</si>
  <si>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</si>
  <si>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@JetBlue I did not report the updated info - don't know how to reach them without a super long wait on hold at your main number.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</si>
  <si>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</si>
  <si>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</si>
  <si>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</si>
  <si>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@JetBlue I would go to Italy to visit my relatives and see the house my dad left when he passed.</t>
  </si>
  <si>
    <t>@JetBlue I'd go to Australia to enjoy the land down under! Always been on my bucket list! #FlyingItForward</t>
  </si>
  <si>
    <t>@JetBlue hi! Is it possible to upgrade to a Mint seat on an already booked ticket? Thanks!</t>
  </si>
  <si>
    <t>@JetBlue Left my coat on flight 453 this morning in overhead bin.  Reported seat 12A, but I was 11A.  Thx.  Ticket 2792125083854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</si>
  <si>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</si>
  <si>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</si>
  <si>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</si>
  <si>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</si>
  <si>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@JetBlue Yes That's true but they are a bit pricey I will look into it further. Love you guys.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</si>
  <si>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</si>
  <si>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</si>
  <si>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</si>
  <si>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@JetBlue I flew to San Francisco from Fort Lauderdale with you last year, had a fantastic time so would like to go back !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</si>
  <si>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</si>
  <si>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</si>
  <si>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</si>
  <si>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</si>
  <si>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</si>
  <si>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@JetBlue is the worst. I have to postpone my trip and they can't accommodate guests like @SouthwestAir #NeverAgain</t>
  </si>
  <si>
    <t>@JetBlue Hawaii! Get me somewhere warm &amp;amp; I can find some good to do. #FlyItForward</t>
  </si>
  <si>
    <t>.@JetBlue thx for confirming! Again, yr team is awesome. Thanks for the prompt &amp;amp; helpful response! Cheers to less snow in everyone's future</t>
  </si>
  <si>
    <t>@JetBlue PR-friendly tweets don't help drive accountability. Hope Mr. Hayes takes note.</t>
  </si>
  <si>
    <t>@JetBlue What a great idea! #cometoAustin</t>
  </si>
  <si>
    <t>@JetBlue I like Marie Harf go to Iraiq find ISIS and spread good, and offer resume service to ISIS in order to find jobs @marieharf</t>
  </si>
  <si>
    <t>@JetBlue #FlyingItForward I'd fly to Port au Prince, Haiti to help with the on-going earthquake relief efforts. Still lots to do there!</t>
  </si>
  <si>
    <t>@JetBlue just DMed. thanks so much for addressing this so quickly.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</si>
  <si>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</si>
  <si>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</si>
  <si>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</si>
  <si>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</si>
  <si>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</si>
  <si>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</si>
  <si>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</si>
  <si>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</si>
  <si>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</si>
  <si>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</si>
  <si>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</si>
  <si>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</si>
  <si>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@JetBlue Aw okay thanks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</si>
  <si>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</si>
  <si>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</si>
  <si>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</si>
  <si>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</si>
  <si>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</si>
  <si>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</si>
  <si>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</si>
  <si>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</si>
  <si>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</si>
  <si>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</si>
  <si>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</si>
  <si>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</si>
  <si>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@JetBlue I'd like to spread my grandpa's ashes in Naples, Italy he lived in the 50's while serving his 30+ yrs in the @USNavy #FlyItForward</t>
  </si>
  <si>
    <t>@JetBlue Statement on #Lufthansa Incentive Offer - Stockhouse http://t.co/obF9jbPc6A</t>
  </si>
  <si>
    <t>@JetBlue lots of people scratching heads and looking at screens ignoring passengers</t>
  </si>
  <si>
    <t>@JetBlue I thought the same thing after I sent it</t>
  </si>
  <si>
    <t>@JetBlue what's going on with 1171 LGA-FLL..poor to no communication from gate agents??</t>
  </si>
  <si>
    <t>@JetBlue FYI - your android app is set to not be applicable with the Nexus 6 - please fix (its a phone, not a tablet). Cheers!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</si>
  <si>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</si>
  <si>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</si>
  <si>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</si>
  <si>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</si>
  <si>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</si>
  <si>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</si>
  <si>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</si>
  <si>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</si>
  <si>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</si>
  <si>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</si>
  <si>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@JetBlue thanks. Line moved quick. Already done.</t>
  </si>
  <si>
    <t>@JetBlue I do follow you!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</si>
  <si>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</si>
  <si>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</si>
  <si>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</si>
  <si>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</si>
  <si>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@JetBlue their names are both Angel (seriously - how cool is that!). Truly FANTASTIC service!</t>
  </si>
  <si>
    <t>@JetBlue extra-speed line closed in Tampa. What gives?</t>
  </si>
  <si>
    <t>@JetBlue I sent you an email</t>
  </si>
  <si>
    <t>@JetBlue thank you :-)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</si>
  <si>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</si>
  <si>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</si>
  <si>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</si>
  <si>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</si>
  <si>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you respond to my friend @LisaPal but you can't respond directly to me</t>
  </si>
  <si>
    <t>@JetBlue's CEO #pilots among ardent fans, Wall Street - Poughkeepsie Journal http://t.co/FRhuXiB8II</t>
  </si>
  <si>
    <t>@JetBlue The Magic eight ball has never steered me wrong  :)</t>
  </si>
  <si>
    <t>@JetBlue you wanna help out? How about you reimburse the money you cause my band to lose.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</si>
  <si>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</si>
  <si>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</si>
  <si>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</si>
  <si>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</si>
  <si>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</si>
  <si>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</si>
  <si>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</si>
  <si>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@JetBlue last week I bought a plane ticket round trip to FL &amp;amp; just 4 fun I look at the price of them today and they went down! #nothappy</t>
  </si>
  <si>
    <t>@JetBlue are you ever looking for interns ?</t>
  </si>
  <si>
    <t>@JetBlue 's free wifi on board is the best thing that's happened since sliced bread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</si>
  <si>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</si>
  <si>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</si>
  <si>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@JetBlue Beatriz and Susan. Gate 4 MCO.</t>
  </si>
  <si>
    <t>.@JetBlue handled @0xjared's question like social media pros. Good practice for when our transportation systems are all run by friendly AIs!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</si>
  <si>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</si>
  <si>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</si>
  <si>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@JetBlue its a wonderful thing!</t>
  </si>
  <si>
    <t>@JetBlue what is a personal email that I can contact? I have a complaint that you should know about</t>
  </si>
  <si>
    <t>@JetBlue WHAT'S UP WITH WEBSITE CAN'T ACCESS FLIGHT INFO</t>
  </si>
  <si>
    <t>@JetBlue Just a thought!</t>
  </si>
  <si>
    <t>@JetBlue Flight Booking Problems flights for a DC visit for Easter weekend started difficult but ended well with you guys! Big fan here. :)</t>
  </si>
  <si>
    <t>@JetBlue #flyfi thank you! Seattle and #UDUB here we come! @cameron__roe http://t.co/kbHYM5GkAP</t>
  </si>
  <si>
    <t>@JetBlue @Cayman_Islands  I know that bar :)  Wish I was there now!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</si>
  <si>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</si>
  <si>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</si>
  <si>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</si>
  <si>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</si>
  <si>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</si>
  <si>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It's on me, @JetBlue! That's not what you said last night, though... :(</t>
  </si>
  <si>
    <t>@JetBlue @Cinnabon the two of you should team up to serve cinnabons on the flights!!!! #BonsInTheSky</t>
  </si>
  <si>
    <t>@JetBlue anything for you. #flyfi http://t.co/8jceDiKY9U</t>
  </si>
  <si>
    <t>@JetBlue hey you guys remembered lol! But now my BOS flights delayed... And turn the heat down in T5 it feels hotter than PR.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</si>
  <si>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</si>
  <si>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</si>
  <si>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</si>
  <si>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@JetBlue Great flight, as always! Thank you to the great crew on flight 475! #travel #jetblue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</si>
  <si>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</si>
  <si>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</si>
  <si>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@JetBlue you're killing me now. :-) You got me! #smitten #trueblue</t>
  </si>
  <si>
    <t>@JetBlue my son left his iPad on flight 1401 from JFK to FLL on Monday. I called and left message and have no heard back. Seat 25A.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</si>
  <si>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</si>
  <si>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</si>
  <si>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</si>
  <si>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@JetBlue thank you for incredible customer svc from gate to flight. Mint experience is magic.</t>
  </si>
  <si>
    <t>Thanks @JetBlue. Next up we will see how the slog from JFK to the city goes!</t>
  </si>
  <si>
    <t>@JetBlue Social Media Takes Flight with Fly #LikeAGirl - What brand lesson can we learn?  #SMM #Brand  https://t.co/nTGl2WnQVM</t>
  </si>
  <si>
    <t>@JetBlue Lekvhg want to see what the cost would be to change to the 430 flight</t>
  </si>
  <si>
    <t>@JetBlue you stood me up last night, but I'm giving you a second chance. I'm just a boy, tweeting an airline, asking them to fly him home.</t>
  </si>
  <si>
    <t>@JetBlue waited for 15 min then got disconnect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</si>
  <si>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</si>
  <si>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</si>
  <si>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</si>
  <si>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</si>
  <si>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@JetBlue hotspot free WiFi makes me happy. #jfk #itsthelittlethings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</si>
  <si>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</si>
  <si>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</si>
  <si>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</si>
  <si>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</si>
  <si>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@JetBlue @philpete wonder if that's the pilot tweeting you back? Is it legal to tweet and fly? What if the plane in front stops suddenly?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</si>
  <si>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</si>
  <si>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</si>
  <si>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</si>
  <si>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</si>
  <si>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</si>
  <si>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</si>
  <si>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</si>
  <si>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</si>
  <si>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@JetBlue why is t that every time I fly jfk even more speed doesn't work waiting for 10 min #nogood</t>
  </si>
  <si>
    <t>@JetBlue can I change my flight if I already printed my boarding pass?</t>
  </si>
  <si>
    <t>@JetBlue this is lovely!</t>
  </si>
  <si>
    <t>@JetBlue Dumps Amex - Nassau News Live http://t.co/DZg99JFIiK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</si>
  <si>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</si>
  <si>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</si>
  <si>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</si>
  <si>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</si>
  <si>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</si>
  <si>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@JetBlue Finally taking off! LAS-FLL-SJU #letsgo</t>
  </si>
  <si>
    <t>@JetBlue Anywhere warm cause its freezing in NYC</t>
  </si>
  <si>
    <t>@JetBlue Clients got ZERO, in 32 years career never thought this was possible.2 suitcases worth thousands of $$ in Italian clothing robbed.</t>
  </si>
  <si>
    <t>@JetBlue, flights 1970, 1366, and 1552 will fly over after 1 am on your way into @BostonLogan - mind taking ocean approach so we can sleep?</t>
  </si>
  <si>
    <t>@JetBlue not to mention the fact that we paid extra just to fly jetblue thinking it was the most reliable..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</si>
  <si>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</si>
  <si>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</si>
  <si>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</si>
  <si>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</si>
  <si>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</si>
  <si>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</si>
  <si>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@JetBlue awe you guys are great can't wait to travel with you again soon!!!</t>
  </si>
  <si>
    <t>@JetBlue yes! Announced we will take off. You're on it! Thank you!</t>
  </si>
  <si>
    <t>@JetBlue Also, thanks for your prompt replies. I'm really impressed--and you're not just brushing me off. Much appreciated!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</si>
  <si>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</si>
  <si>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</si>
  <si>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@JetBlue it was at JFK airport right now</t>
  </si>
  <si>
    <t>@JetBlue That's pretty nice. Are flight credits automatically given after the flight? I also wish there were a lounge I could sleep in.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</si>
  <si>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</si>
  <si>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</si>
  <si>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</si>
  <si>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</si>
  <si>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</si>
  <si>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</si>
  <si>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</si>
  <si>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</si>
  <si>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</si>
  <si>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</si>
  <si>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</si>
  <si>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</si>
  <si>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</si>
  <si>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@Jetblue first airline to use #applepay in flight #airlines</t>
  </si>
  <si>
    <t>@JetBlue I hope your system wasn't hacked cause someone else's passport info was on my reservation &amp;amp; I couldn't get my boarding pass</t>
  </si>
  <si>
    <t>@JetBlue Thanks for having us hang out at Tampa Airport forever today!!! It's really been an awesome experience</t>
  </si>
  <si>
    <t>@JetBlue's new CEO seeks the right balance to please passengers and Wall ... - Alaska Highway News http://t.co/tynchOeLac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</si>
  <si>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</si>
  <si>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</si>
  <si>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</si>
  <si>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</si>
  <si>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@JetBlue Awesome thanks! Thanks for the quick response. You guys ROCK! :)</t>
  </si>
  <si>
    <t>@JetBlue sent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</si>
  <si>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</si>
  <si>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</si>
  <si>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@JetBlue I just wanted to say flight attendant fitz was the best tonight on flight #1326 bwi/Bos. Great guy and made the flight fantastic!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</si>
  <si>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</si>
  <si>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</si>
  <si>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</si>
  <si>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</si>
  <si>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</si>
  <si>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</si>
  <si>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</si>
  <si>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</si>
  <si>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</si>
  <si>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</si>
  <si>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</si>
  <si>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</si>
  <si>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</si>
  <si>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@JetBlue flight from DCA to BOS has no heat #OhNo #BundleUp #Leastthebeverageswillbecold</t>
  </si>
  <si>
    <t>@JetBlue yep it's for tomorrow.</t>
  </si>
  <si>
    <t>@JetBlue received horrible customer service at LAX on 2/11. Reservation Cancelled Flighted without notification, despite having confirmation number.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</si>
  <si>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</si>
  <si>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</si>
  <si>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@JetBlue is definitely my new favorite airline.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</si>
  <si>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</si>
  <si>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</si>
  <si>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</si>
  <si>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</si>
  <si>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@JetBlue well, your new baggage fees, fare structures and reduced legroom has turned you into every other hated carrier in the US. Congrats</t>
  </si>
  <si>
    <t>@JetBlue Thank you for your excellent customer service - resolved issue quickly.</t>
  </si>
  <si>
    <t>@JetBlue yes, well they are operating outside of your terminal and targeting vulnerable passengers. No better than thieves.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</si>
  <si>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</si>
  <si>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</si>
  <si>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</si>
  <si>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</si>
  <si>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</si>
  <si>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</si>
  <si>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</si>
  <si>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</si>
  <si>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</si>
  <si>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</si>
  <si>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</si>
  <si>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</si>
  <si>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</si>
  <si>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</si>
  <si>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</si>
  <si>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</si>
  <si>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</si>
  <si>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</si>
  <si>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</si>
  <si>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</si>
  <si>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</si>
  <si>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</si>
  <si>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</si>
  <si>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</si>
  <si>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</si>
  <si>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</si>
  <si>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@JetBlue.  Punta Cana, to enjoy weather n see my wifes family</t>
  </si>
  <si>
    <t>@JetBlue And we are glad to see what is going on and fix! @ProfessorpaUL15: please DM me your confirmation # so we can check.</t>
  </si>
  <si>
    <t>@JetBlue just lost my business   Enjoy your profits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</si>
  <si>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</si>
  <si>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</si>
  <si>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</si>
  <si>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</si>
  <si>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@JetBlue Are departing flights from Boston heavily delayed? Flying out tomorrow morning ...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</si>
  <si>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</si>
  <si>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</si>
  <si>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</si>
  <si>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</si>
  <si>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@JetBlue Hi! Does my upcoming flight 2168 from West Palm to HPN have Fly-Fi?</t>
  </si>
  <si>
    <t>@JetBlue tried again. Lovely customer service. Thank you!</t>
  </si>
  <si>
    <t>@JetBlue so happy you can accommodate peanut/treenut allergies on flight! 1st online cover from air provider</t>
  </si>
  <si>
    <t>@JetBlue @ProfessorpaUL15 Always happy to help!</t>
  </si>
  <si>
    <t>@JetBlue we have just landed, thank you anyway. Btw, flight staff on flight 654 were wonderful despite their full day and heavy load.</t>
  </si>
  <si>
    <t>@JetBlue we are delayed, until he arrives</t>
  </si>
  <si>
    <t>@JetBlue @EllaHenderson the highlight of being delayed #freeconcert</t>
  </si>
  <si>
    <t>@JetBlue whose performing at T5</t>
  </si>
  <si>
    <t>@JetBlue     Is it only $50 for my 2nd bag?  1st bag too full..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</si>
  <si>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</si>
  <si>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</si>
  <si>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</si>
  <si>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@JetBlue That's right! :) Game, set, match.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</si>
  <si>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</si>
  <si>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</si>
  <si>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@JetBlue @vincenzolandino @CBarrows You take to me places @united simply can't...like non-stop to St. Lucia.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</si>
  <si>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</si>
  <si>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</si>
  <si>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</si>
  <si>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</si>
  <si>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@JetBlue Ive called you 3 x &amp;amp; waited on hold 10 min each time to be disconnected each time. Enraging! I need to speak to someone! #help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</si>
  <si>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</si>
  <si>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</si>
  <si>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</si>
  <si>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@jetblue any idea where the plane for flight 672 is coming from? I thought flight 305 from JFK but that wouldn't explain delay.</t>
  </si>
  <si>
    <t>@JetBlue It's for me, I spoke with a rep on the phone who suggested I "Voice a concern" via "Email us" on your site. I did a few moments ago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</si>
  <si>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</si>
  <si>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</si>
  <si>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</si>
  <si>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</si>
  <si>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</si>
  <si>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</si>
  <si>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</si>
  <si>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</si>
  <si>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</si>
  <si>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</si>
  <si>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</si>
  <si>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</si>
  <si>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@JetBlue thank you. Is there a possibility it will change?</t>
  </si>
  <si>
    <t>@JetBlue are we good?</t>
  </si>
  <si>
    <t>@JetBlue @CinziannaP thank you! I like the quick response on Twitter!</t>
  </si>
  <si>
    <t>@JetBlue This could be the beginning of a BLUEtiful relationship :) #lifeneedsfrosting</t>
  </si>
  <si>
    <t>@JetBlue 
Apparently not.</t>
  </si>
  <si>
    <t>@JetBlue why are we delayed :( flight 1601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</si>
  <si>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</si>
  <si>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</si>
  <si>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@JetBlue I would fly to Washington  DC to see the actual Constitution  and the Declaration of Independence, in honor of a US Navy friend.</t>
  </si>
  <si>
    <t>@JetBlue what is the name of this tailfin? http://t.co/qxV45MV0Ug</t>
  </si>
  <si>
    <t>@JetBlue's new CEO Robin Hayes battles to appease passengers and Wall Street - Business In Savannah http://t.co/KKAY8XaPs1</t>
  </si>
  <si>
    <t>@JetBlue Haha you're doing everything right! Don't change a thing! Slash this Twitter engagement just makes you even cooler! #bestairline</t>
  </si>
  <si>
    <t>@JetBlue thank you. Just sent msg.</t>
  </si>
  <si>
    <t>@JetBlue I applied for a job at PDW where could I go for follow up. I'd really love the job #ilovejetblue</t>
  </si>
  <si>
    <t>@JetBlue I would fly somewhere hotter then here. Puerto Rico here I come. Lol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</si>
  <si>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</si>
  <si>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</si>
  <si>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@JetBlue do they have to depart from Washington, D.C.??</t>
  </si>
  <si>
    <t>@JetBlue remember - I'm very doubtful and not very hopeful :(</t>
  </si>
  <si>
    <t>@JetBlue Thank you for the service credit. And to @PamGrout for positive thoughts.</t>
  </si>
  <si>
    <t>@JetBlue I'll give u a chance but I don't think I'll fall for it #backtodelta</t>
  </si>
  <si>
    <t>@JetBlue Great thanks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</si>
  <si>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</si>
  <si>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</si>
  <si>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</si>
  <si>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</si>
  <si>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</si>
  <si>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</si>
  <si>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</si>
  <si>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</si>
  <si>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</si>
  <si>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@JetBlue rocking the Tim McGraw hold music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</si>
  <si>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</si>
  <si>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</si>
  <si>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</si>
  <si>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@JetBlue just learning about your famous apology in social media marketing. Is Twitter an asset for Jet Blue now? @PhD_Mama_</t>
  </si>
  <si>
    <t>@JetBlue Learning about your awesome twitter management today in my Social Media Marketing class! keep up the good work! @SXU @PhD_Mama_</t>
  </si>
  <si>
    <t>@JetBlue @KyleJudah It doesn't matter who you directed me to. It's the principle of the matter. When I gate checked the stroller it was</t>
  </si>
  <si>
    <t>@JetBlue - BlueManity brought tears to my eyes. JetBlue' s commitment to giving back to the crewmembers and the community is aww inspiring!</t>
  </si>
  <si>
    <t>@JetBlue 117 days maybe.</t>
  </si>
  <si>
    <t>@JetBlue Well, I try! See you soon!! @JayVig</t>
  </si>
  <si>
    <t>@JetBlue @JayVig I like the inflight snacks! I'm flying with you guys on 2/28! #JVMChat</t>
  </si>
  <si>
    <t>@JetBlue @JayVig @roxydigital awww ^_^ R to the T, realtime appreciation from JetBlue #rockingthetweets #JVMChat</t>
  </si>
  <si>
    <t>@JetBlue @roxydigital Good. I want extra peanuts on my flight then. lol. #JVMChat</t>
  </si>
  <si>
    <t>@JetBlue @JayVig YES! Great real-time example. Thanks for being awesome, #JetBlue! #JVMChat</t>
  </si>
  <si>
    <t>@JetBlue alittle more money to book our flights... we're 1/2 way there :)</t>
  </si>
  <si>
    <t>@JetBlue was just at T5 a little over a month ago. @JetBlue you guys are great thanks for everything!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</si>
  <si>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</si>
  <si>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</si>
  <si>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</si>
  <si>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@JetBlue glitches on website re: Flight Booking Problems travel &amp;amp; checking in. Nothing between ur site &amp;amp; the airport was communicated, it was a nightmare.</t>
  </si>
  <si>
    <t>@JetBlue okayyyy. But I had huge irons on way out. Promise no shenanigans?</t>
  </si>
  <si>
    <t>@JetBlue how do I get a copy of my last flight showing original time and delay? I need it for work. Thanks!</t>
  </si>
  <si>
    <t>@JetBlue as much i have paid in fees. Plus hotel and food because of your changes i could had flown with a more reliable airline #no2jetblue</t>
  </si>
  <si>
    <t>@JetBlue CEO battles to please Wall St and flyers - from @NZherald http://t.co/Q4Amiw7FSw</t>
  </si>
  <si>
    <t>@JetBlue Been dealing with a Cancelled Flightled flight since last night &amp;amp; was booked to a 6:15 flight,wouldve at least liked to see Ella perform lol</t>
  </si>
  <si>
    <t>@JetBlue tough choices but I did all simultaneously! As a business traveler, best experience in a long time. #wishmyflightwaslonger #what</t>
  </si>
  <si>
    <t>@JetBlue thanks!! Great service in #T5 already! #lovejetBlue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</si>
  <si>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</si>
  <si>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</si>
  <si>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</si>
  <si>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</si>
  <si>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</si>
  <si>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</si>
  <si>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@JetBlue unfortunately no, but hoping I can catch one sometime in the near future!</t>
  </si>
  <si>
    <t>@JetBlue why is my flight delayed 2.5 hours. This is insane. Every other flight has made it to NYC.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</si>
  <si>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</si>
  <si>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</si>
  <si>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</si>
  <si>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</si>
  <si>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</si>
  <si>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@EllaHenderson omg!  Wish I had a flight today!  Haha there's always next time!  Have fun at #LFT5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</si>
  <si>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</si>
  <si>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</si>
  <si>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</si>
  <si>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</si>
  <si>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</si>
  <si>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</si>
  <si>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</si>
  <si>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</si>
  <si>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</si>
  <si>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</si>
  <si>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</si>
  <si>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</si>
  <si>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</si>
  <si>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</si>
  <si>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@JetBlue A flight delay due to pilots oversleeping is apparently an uncontrollable irregularity that is not eligible for delay compensation.</t>
  </si>
  <si>
    <t>@JetBlue sitting on the plane in JFK waiting to take off doors are open catering is stocking up we are delayed but they couldn't be nicer</t>
  </si>
  <si>
    <t>@JetBlue really caring??</t>
  </si>
  <si>
    <t>@JetBlue No worries. Delay was minor and dealt with nicely. It was captain of flight 2324 by the way.</t>
  </si>
  <si>
    <t>@JetBlue Thanks! Her flight leaves at 2 but she's arriving to the airport early. Wedding is in VT in Sept. Grateful you fly to BTV!! :)</t>
  </si>
  <si>
    <t>@JetBlue CEO weighs profits, flyers - @ChronicleHerald (registration) http://t.co/l2n0egHdgn</t>
  </si>
  <si>
    <t>@JetBlue's new CEO seeks the right balance to please passengers and Wall ... - Greenfield Daily Reporter http://t.co/LM3opxkxch</t>
  </si>
  <si>
    <t>@USAirways  is there a better time to call? My flight is on Friday and I need to change it. Worried I may be on hold until then.</t>
  </si>
  <si>
    <t>@USAirways and when will one of these agents be available to speak?</t>
  </si>
  <si>
    <t>@USAirways is a DM possible if you aren't following me?</t>
  </si>
  <si>
    <t>@USAirways Fortunately you have staff like Lynn S. and DeeDee who actually understand customer service and simply being NICE.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</si>
  <si>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</si>
  <si>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</si>
  <si>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@USAirways you're killing me from the inside</t>
  </si>
  <si>
    <t>@USAirways is not the new @AmericanAir is more like the new @SpiritAirlines. Love AA. Not impressed with the subpar planes and gate agents.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</si>
  <si>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</si>
  <si>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</si>
  <si>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@USAirways flight 645 to Phoenix deboards passengers going to Salt Lake City because they can't resolve a simple bathroom issue. #fail</t>
  </si>
  <si>
    <t>@USAirways always fun to get screwed out of an earlier flight (that isn't full) #crummyservice #whydidntiflysouthwest #goodluckamericanair</t>
  </si>
  <si>
    <t>@USAirways shout out to Cathy at the Vegas airport check-in for hooking us up!</t>
  </si>
  <si>
    <t>@USAirways ok...i know doors close ~10 minutes before takeoff. stop telling me my flight will leave in 20 minutes when we haven't boarded.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</si>
  <si>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</si>
  <si>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</si>
  <si>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</si>
  <si>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</si>
  <si>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</si>
  <si>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@USAirways Well I did miss it. But gate agents had rebooked boarding pass waiting when I landed. Time for lunch &amp;amp; a beverage. Easy cheesy</t>
  </si>
  <si>
    <t>@USAirways I cant get anyone on the phone to help with award travel.Purchased extra miles and 10 minutes Late Flightr the miles needed was raised.</t>
  </si>
  <si>
    <t>@USAirways Why haven't you issued a travel advisory for Charlotte Wednesday night and Thursday? 4-6 inches of snow.</t>
  </si>
  <si>
    <t>@USAirways I need help about a ticket. DM me</t>
  </si>
  <si>
    <t>@USAirways DeeDee and Lynn S. have been great here in PHX; Richard P. here was a jerk. Rude to us and our parents for no reason.</t>
  </si>
  <si>
    <t>@USAirways I have two tight connections in #Charlotte and #Frankfurt</t>
  </si>
  <si>
    <t>@USAirways Said only way to get on plane about to leave that would make my connection was a $75 fee. Instead of earlier, I am now Late Flightr!</t>
  </si>
  <si>
    <t>@USAirways thank you! I will be calling you! #CheapOairChat</t>
  </si>
  <si>
    <t>@USAirways ur "response" was: my "inconvenience was of no matter." U wanted me sit for 3 xtra nights in the city w/out comp! #donotflyusair</t>
  </si>
  <si>
    <t>@USAirways I forgot my password and I don't know if my username is correct, and i want to use my miles, what i have to do??</t>
  </si>
  <si>
    <t>@USAirways question, friend flight got Cancelled Flightled. How can he book be flight? Leaving CHS to Philly to Germany</t>
  </si>
  <si>
    <t>@USAirways Yes. Confirmation number and all.</t>
  </si>
  <si>
    <t>@USAirways did you know that suicide is the second leading cause of death among teens 10-24</t>
  </si>
  <si>
    <t>@USAirways getting sorted, thanks</t>
  </si>
  <si>
    <t>@USAirways Sadly I'm currently booked on one of your flights tomorrow that I will be changing if I can.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</si>
  <si>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</si>
  <si>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</si>
  <si>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</si>
  <si>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@USAirways If I know I left something on my last flight (as I literally had to run to make my connection), how can I retrieve it please?</t>
  </si>
  <si>
    <t>@USAirways Why can't I check in online for a flight tomorrow am?</t>
  </si>
  <si>
    <t>@USAirways - been standing at the gate for 45 min trying to go standby bc I will miss my connection. No help! Do NOT fly US AIRWAYS!</t>
  </si>
  <si>
    <t>@USAirways after being assured by the pleasant woman at gate B11 in Albany, NY that life's not perfect, I'd heard enough.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</si>
  <si>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</si>
  <si>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</si>
  <si>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</si>
  <si>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@USAirways any travel advisory coming for the Carolinas?  Bad weather!</t>
  </si>
  <si>
    <t>@USAirways There is an error w/ my preferred status &amp;amp; I'm not able to reach an agent via phone. Travel Friday. Need resolved - contact info?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</si>
  <si>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</si>
  <si>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</si>
  <si>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</si>
  <si>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@usairways RT @Dmoukdarath: Nice, another delay with @usair second one this trip. Left engine leaking...what's next?? #USAIR #nothappy</t>
  </si>
  <si>
    <t>@USAirways I want to love you! 43 minutes on hold! Help me understand why I switched loyalty programs. http://t.co/cHGy5yrVka</t>
  </si>
  <si>
    <t>@USAirways 59 minutes now. Nice customer service you got going on.</t>
  </si>
  <si>
    <t>@USAirways 44 minutes on hold so far. And still haven't spoke to a human. Never using you again.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</si>
  <si>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</si>
  <si>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</si>
  <si>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</si>
  <si>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</si>
  <si>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</si>
  <si>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</si>
  <si>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</si>
  <si>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.@USAirways It was this saturday during all the snow in the DC area.  Excited the flight was not Cancelled Flightled but sad he went missing.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</si>
  <si>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</si>
  <si>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</si>
  <si>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@USAirways Need to talk to a person about my bag. Waiting on hold for two hours. Bag s!b delivered last night. Online says not found.</t>
  </si>
  <si>
    <t>@USAirways  2 calls &amp;amp; wasted 3 hrs on hold to change my coming divided awards weather reLate Flightd flight. Y'all disconnected me 2x. Please help.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</si>
  <si>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</si>
  <si>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</si>
  <si>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@USAirways - 800# referred me back to baggage services but I left the airport. I was on seat 17A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</si>
  <si>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</si>
  <si>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</si>
  <si>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</si>
  <si>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</si>
  <si>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</si>
  <si>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@USAirways ...2 hours on the plane, they at least got us on a direct flight a couple hours Late Flightr on United</t>
  </si>
  <si>
    <t>@USAirways sadly that didn't help me at my meeting at work today seeing as my presentation was in there! Major strike against me!!!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</si>
  <si>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</si>
  <si>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</si>
  <si>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@USAirways thanks !!!</t>
  </si>
  <si>
    <t>@USAirways so I can make a reservation</t>
  </si>
  <si>
    <t>@USAirways I didn't make a reservation yet. It's about changing name on my dividend miles account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</si>
  <si>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</si>
  <si>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</si>
  <si>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</si>
  <si>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</si>
  <si>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</si>
  <si>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</si>
  <si>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</si>
  <si>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</si>
  <si>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</si>
  <si>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@USAirways can I check bags through to my final destination even though I bought separate tickets from IAD to PHL  and PHL to Israel?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</si>
  <si>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</si>
  <si>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</si>
  <si>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</si>
  <si>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</si>
  <si>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@USAirways Been on hold for over 5 hours! I believe I was overcharged $200 for my flight, I need an immediate explanation. HELP</t>
  </si>
  <si>
    <t>@USAirways Thank you, although we're using our miles from our card and Flight Booking Problems companion tickets which can only be booked over the phone.</t>
  </si>
  <si>
    <t>@USAirways I made it- thx.</t>
  </si>
  <si>
    <t>@USAirways still on hold...1 hr 27 mins....thank god for chairman status. status match @Delta?</t>
  </si>
  <si>
    <t>@USAirways has the worst customer service. Can't even get through to a rep you gotta be kidding me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</si>
  <si>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</si>
  <si>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</si>
  <si>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</si>
  <si>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</si>
  <si>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</si>
  <si>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</si>
  <si>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@USAirways haha no worries you guys are the best!  +1 for spelling my name correctly</t>
  </si>
  <si>
    <t>@USAirways like they will call me? I'v been trying since yesterday and no one is answering...</t>
  </si>
  <si>
    <t>@USAirways your CSR in PHL suck.   Flt 3883 gets cx'd,  i get rebooked to the next day?  On standby for 4011. Not hopeful.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</si>
  <si>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</si>
  <si>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</si>
  <si>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</si>
  <si>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</si>
  <si>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</si>
  <si>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@USAirways see you on board tomorrow</t>
  </si>
  <si>
    <t>@USAirways Been on hold for 40 minutes, calling because my flight is delayed.  This type of service in not acceptable.</t>
  </si>
  <si>
    <t>@USAirways been on hold for 2 hours for something which I could have done in less than 1 minute if it was available.Your site UX is awe full</t>
  </si>
  <si>
    <t>@USAirways then drop your fee! $150 ($300RT!!!!) makes no sense; most EU airlines charge $0. @AirCanada charges a reasonable $50.</t>
  </si>
  <si>
    <t>@USAirways i understand that but i should still be able to view my reservation online....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</si>
  <si>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</si>
  <si>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</si>
  <si>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@USAirways Thanks again for ruiningmy vacation.  You all are the best for this.  Could not have done it without you.</t>
  </si>
  <si>
    <t>@USAirways @AmericanAir our honeymoon was delayed a day because a gas cap was not screwed on! Flight 1801- so frustrating!</t>
  </si>
  <si>
    <t>@USAirways Your policy needs a serious revision for babies.  Fortunately I have choices and choose @Southwest from here on out.</t>
  </si>
  <si>
    <t>@USAirways still ignoring my question. #USAirways consistently providing poor customer service.</t>
  </si>
  <si>
    <t>@USAirways they have all of this at hotels. Still don't have my work folder or business casual clothes. #worst http://t.co/JIEYCat1Ek</t>
  </si>
  <si>
    <t>@USAirways oh I got right through to an agent. They just kept putting me on hold and still didn't fix the problem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</si>
  <si>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</si>
  <si>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</si>
  <si>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@USAirways been trying for weeks no use</t>
  </si>
  <si>
    <t>@USAirways should give me free baggage for this mess</t>
  </si>
  <si>
    <t>@USAirways Gate traffic #DCA, MY flight arrived 20 early,connecting flight 2139 leaving in 23 minutes. Several of us stuck. HOLD THAT PLANE.</t>
  </si>
  <si>
    <t>@USAirways I really feel like your company needs evaluate their policies &amp;amp; realize that transfers should be possible for tickets</t>
  </si>
  <si>
    <t>@USAirways seriously???  did you not see that I've spent 2 days - for multiple hours on hold just to have to hang up after the hours?</t>
  </si>
  <si>
    <t>@USAirways Waiting on my flight right now, thanks!!</t>
  </si>
  <si>
    <t>@USAirways How do I add my TSA Pre number to an existing reservation?</t>
  </si>
  <si>
    <t>@USAirways can i please have someone call me 781 879 4505</t>
  </si>
  <si>
    <t>@USAirways We're back at a gate. Opposite of wheels up. Im sure we'll get thete eventually. So thanks.</t>
  </si>
  <si>
    <t>@USAirways. R U aware your wait time to talk to a sales agent is always 30-60 minutes? Unacceptable. At least employ a call back feature!</t>
  </si>
  <si>
    <t>@USAirways &amp;amp; @AmericanAir: 1 flight Cancelled Flightled yesterday and now a delay today has robbed my daughter of 2 days with her grandparents. Thanks</t>
  </si>
  <si>
    <t>@USAirways 1729 connecting in charlotte to houston. Mechanical issue determined while q'd to take off. And we checked our bags.</t>
  </si>
  <si>
    <t>@USAirways can you DM please in regards to update on lost bag please.</t>
  </si>
  <si>
    <t>@USAirways need to retrain US 3837 lead flight attendant and gate agent at arrival MKE 2/23.  Horrible attitudes toward helping customers.</t>
  </si>
  <si>
    <t>@USAirways Youre batting .1000. Every flight Ive taken is delayed. Worst airline. ever.</t>
  </si>
  <si>
    <t>@USAirways knows customer service!! Thank you for starting our 2 week vacay on an amazing note! Thank you sarita!!!</t>
  </si>
  <si>
    <t>@USAirways why aren't you updating flight status/delays?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</si>
  <si>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</si>
  <si>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</si>
  <si>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</si>
  <si>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</si>
  <si>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</si>
  <si>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</si>
  <si>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@USAirways what's wrong with the plane? Flt 581</t>
  </si>
  <si>
    <t>@USAirways @AmericanAir Day 3 &amp;amp; still no luggage Chkd http://t.co/MbLTALr4BS STATUS=AWAITING ASGMNT TO DRIVER Since yest 10:15am</t>
  </si>
  <si>
    <t>@USAirways Flight 830 CLT to Phl. I was 1st on list.Someone else got spot. Rude employee in coach. Wouldt give ID. Said he was cute red head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</si>
  <si>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</si>
  <si>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</si>
  <si>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@USAirways nah it's for my flight next week.. inside my Chairman 7-day window but you still haven't released the last open First seat to me</t>
  </si>
  <si>
    <t>@USAirways flight 1946 out of clt this morning.  It's snowing here.  Should i head out to the airport?</t>
  </si>
  <si>
    <t>@USAirways I've been on hold for 41min. Just trying to change my reservation.</t>
  </si>
  <si>
    <t>@USAirways I am a UK citizen. Is there a UK number I could try?</t>
  </si>
  <si>
    <t>@USAirways I just spent 3.5 hours and got nowhere. Entire experience #epicfail</t>
  </si>
  <si>
    <t>@USAirways Changing my flights with no explanations and still don't have a confirmation. So disappointed in the service</t>
  </si>
  <si>
    <t>@USAirways nope not yet...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</si>
  <si>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</si>
  <si>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</si>
  <si>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</si>
  <si>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</si>
  <si>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</si>
  <si>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</si>
  <si>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@USAirways Excited that I'll be flying from Syracuse to interview in Dallas on Friday for the FA position- this is a goal &amp;amp; dream of mine!</t>
  </si>
  <si>
    <t>@USAirways thank you for reaching out to me. Hopefully my request will be fixed and I can remain a loyal customer.</t>
  </si>
  <si>
    <t>@USAirways it doesn't take 6 days to respond to an already open case!</t>
  </si>
  <si>
    <t>@usairways great crew for flight 504 PHX to YVR tonight! Friendly, efficient. Awesome job.</t>
  </si>
  <si>
    <t>@USAirways are people going to answer our calls?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</si>
  <si>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</si>
  <si>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</si>
  <si>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</si>
  <si>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</si>
  <si>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@USAirways yes but again valuable time has been lost</t>
  </si>
  <si>
    <t>@USAirways I don't like being lied to. No bad weather in dc md va. I've been stuck in CA all day and should've been home by now. You owe me.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</si>
  <si>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</si>
  <si>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</si>
  <si>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</si>
  <si>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</si>
  <si>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</si>
  <si>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</si>
  <si>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@USAirways thanks very much! I got thru on the phone &amp;amp; everything is fine. Just love the website &amp;amp; app ! Thanks for working on it!</t>
  </si>
  <si>
    <t>@USAirways thanks for nothing. Bought two tix through you to Disney and my friend can't go and now I have to eat the 400, plus 600 for new 1</t>
  </si>
  <si>
    <t>@USAirways Hi. I'm in LGA but my luggage is in CLT. Have been told to come back tomorrow to collect. Do you guys want to cover my taxi fare?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</si>
  <si>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</si>
  <si>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</si>
  <si>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</si>
  <si>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</si>
  <si>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</si>
  <si>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</si>
  <si>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</si>
  <si>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</si>
  <si>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</si>
  <si>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</si>
  <si>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</si>
  <si>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</si>
  <si>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</si>
  <si>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</si>
  <si>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</si>
  <si>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</si>
  <si>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</si>
  <si>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</si>
  <si>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@USAirways not yet. But we will see shortly.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</si>
  <si>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</si>
  <si>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</si>
  <si>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</si>
  <si>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</si>
  <si>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@USAirways done it! Process initiated Saturday morning.  Can't get info with website issues &amp;amp; inadequate phone coverage.  How 2 get update??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</si>
  <si>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</si>
  <si>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</si>
  <si>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@USAirways yeah I know that but that doesn't get me my money back does it, everytime I fly with you something bad happens.</t>
  </si>
  <si>
    <t>@USAirways Everyone is sorry.  Don't have what I need for meeting tomorrow.  140 charac. isn't nearly enough to highlight your shortcomings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</si>
  <si>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</si>
  <si>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</si>
  <si>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</si>
  <si>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</si>
  <si>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</si>
  <si>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</si>
  <si>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</si>
  <si>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</si>
  <si>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</si>
  <si>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@USAirways yes, but I had to pay more for another flight to get me out tomorrow since there weren't anymore for tonight...not fun :-/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</si>
  <si>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</si>
  <si>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</si>
  <si>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</si>
  <si>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@USAirways thank you.</t>
  </si>
  <si>
    <t>@USAirways was transf, held 15-18 min more b4 agent answered and helped. By time I got to person fare I'd seen was gone.  Had to get supv.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</si>
  <si>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</si>
  <si>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</si>
  <si>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</si>
  <si>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</si>
  <si>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@USAirways ... I f@$%ing hate you.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</si>
  <si>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</si>
  <si>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</si>
  <si>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</si>
  <si>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@USAirways finally spoke with someone. I have to email the refund dept. I love you guys, but 6 hours in line to be told no dice sucks.</t>
  </si>
  <si>
    <t>@USAirways yes, with Delta!</t>
  </si>
  <si>
    <t>@USAirways well I thought they had hours ago but just found out that no I do not have a seat</t>
  </si>
  <si>
    <t>@USAirways : Was on flight 2046 BOS-CLT on 2/22, awful experience, exit row seat was so narrow that I could not move my legs! Unacceptable.</t>
  </si>
  <si>
    <t>@USAirways yes, but we were answered and put back on hold while they were to check on our request..  50 mins Late Flightr nothing!</t>
  </si>
  <si>
    <t>@USAirways   Not good. On hold for over an hour. http://t.co/wSgYckCIIO</t>
  </si>
  <si>
    <t>@USAirways Expedia reserved a ticket for me and 2 more for a USAW flight but only issued 1. They are not responsive.Thoughts?</t>
  </si>
  <si>
    <t>@USAirways no worries, your flight attendant took care of it.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</si>
  <si>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</si>
  <si>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</si>
  <si>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</si>
  <si>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</si>
  <si>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</si>
  <si>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</si>
  <si>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</si>
  <si>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</si>
  <si>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@USAirways @AmericanAir now this is beyond ridiculous. Some steering problem delays us again. #neveragain  it's no wonder you had to sell</t>
  </si>
  <si>
    <t>@USAirways hi, Im trying to speak with someone to book travel for a minor. The phone keeps disconnecting. Please advise. Website wont allow.</t>
  </si>
  <si>
    <t>@USAirways did a pre schooler develop your app? The thing crashes every single time.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</si>
  <si>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</si>
  <si>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</si>
  <si>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</si>
  <si>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</si>
  <si>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</si>
  <si>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</si>
  <si>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</si>
  <si>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</si>
  <si>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</si>
  <si>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@USAirways is it ok for a flight attendant to talk nasty about passengers while they go get drinks by the restroom? I was shocked listening</t>
  </si>
  <si>
    <t>@USAirways good work by flight 1798 crew.  #Chairman's recognition even in coach.  Too many #missedupgrades Late Flightly.  What's up with this?</t>
  </si>
  <si>
    <t>@USAirways changed our flight 6 times in 1 trip. Bumped to @Delta now &amp;amp; having great experience. Never. Flying. US Air again. Never.</t>
  </si>
  <si>
    <t>@USAirways I can't wait to never fly with you again. Always delayed. Always lose my bag. Rudest people on the planet. Southwest is the best</t>
  </si>
  <si>
    <t>@USAirways I sent email to customer.relations@aa.com. Will this work?</t>
  </si>
  <si>
    <t>@USAirways sat on the ramp for 45 min and missed my connection. No one seems to concerned at usairways.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</si>
  <si>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</si>
  <si>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</si>
  <si>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</si>
  <si>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</si>
  <si>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Too little, too Late Flight. You suck RT @USAirways: @mitchsunderland Oh no, Mitchell. Our agents are happy to offer you available options.</t>
  </si>
  <si>
    <t>@USAirways Hi-i have a travel question. Could you please follow me so i can dm you?</t>
  </si>
  <si>
    <t>@USAirways just now but no general announcement</t>
  </si>
  <si>
    <t>@USAirways what's going on with US Airways flight 805?   Why diverted to Charlotte?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</si>
  <si>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</si>
  <si>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</si>
  <si>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</si>
  <si>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</si>
  <si>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</si>
  <si>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 agree but per the captain this issue happened before boarding &amp;amp; we all sat in the plane for almost 2 hrs</t>
  </si>
  <si>
    <t>@USAirways 1500 characters are not enough to convey the issue. Was directed to emailmailto:customer.relations@usairways.com unmonitored. BAD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</si>
  <si>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</si>
  <si>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</si>
  <si>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</si>
  <si>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@USAirways please stop asking me each week to place my bag in the size check #ITFITS http://t.co/AUrn07pWD4</t>
  </si>
  <si>
    <t>@USAirways  has me on my toes whether I'm going to make my flight back to Boston tonight</t>
  </si>
  <si>
    <t>@USAirways @AmericanAir need to check candy w working flight 449 iah to phx on usairways she is the reason I always choose @Delta #rude</t>
  </si>
  <si>
    <t>@USAirways @AmericanAir explain how come I can get a free upgrade on US as an exe plat but not exit row seating w/out paying. confused</t>
  </si>
  <si>
    <t>@USAirways Yes, ground crew finally showed up so plane could depart very Late Flight.</t>
  </si>
  <si>
    <t>@USAirways #686 is delayed due to tail winds and need to jump on #521 to SEA, leaving the same time this arrives. Is there a chance to hold?</t>
  </si>
  <si>
    <t>@USAirways I have submitted my request. I would appreciate a call by 9am eastern. Thank you.</t>
  </si>
  <si>
    <t>@USAirways  I need to email customer service for help and a question, can you please provide the email address?</t>
  </si>
  <si>
    <t>@USAirways @VincesViews  there are significant number of folks on 686 connecting to 599 a few minutes hold would make many happy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</si>
  <si>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</si>
  <si>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</si>
  <si>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</si>
  <si>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</si>
  <si>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</si>
  <si>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@USAirways customer service at its best! Rachel S.  took great care of us at the PHX airport. http://t.co/HG7vEqhGHy</t>
  </si>
  <si>
    <t>@usairways &amp;amp; @AmericanAir planes in #grandcayman http://t.co/GX7QbtckBr</t>
  </si>
  <si>
    <t>@USAirways  I will never fly us airways again.</t>
  </si>
  <si>
    <t>@USAirways strikes again--Late Flight crew #3/4 for the trip and maintenance #2/4.  Worth the extra $200/trip for less hassle and fewer delays</t>
  </si>
  <si>
    <t>@USAirways Can you follow, so I can DM you?</t>
  </si>
  <si>
    <t>@USAirways so I get bumped to the 6pm to Birmingham which is now delayed because the pilots scheduled don't have enough hours together. Fail</t>
  </si>
  <si>
    <t>@USAirways yes, thanks but took forever</t>
  </si>
  <si>
    <t>@USAirways horrible travel day w/ your airlines. My 2:20 flight to Birmingham was Cancelled Flightled w/ no notification so I couldn't get on the 4:05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</si>
  <si>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</si>
  <si>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</si>
  <si>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</si>
  <si>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@USAirways but question :  if the downgrade include losing first class do you get money back ? http://t.co/LfT7QD23Sy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</si>
  <si>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</si>
  <si>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</si>
  <si>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</si>
  <si>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@USAirways Your "moveup" policy really sucks. United has a 24 hour policy for this with status. I was wanting to move up from 5am to 7am...</t>
  </si>
  <si>
    <t>Great management of @USAirways twitter account. Thank you.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</si>
  <si>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</si>
  <si>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</si>
  <si>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</si>
  <si>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</si>
  <si>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</si>
  <si>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</si>
  <si>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</si>
  <si>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</si>
  <si>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@USAirways IT HAS BEEN FOUND THANK YOU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</si>
  <si>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</si>
  <si>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</si>
  <si>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</si>
  <si>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</si>
  <si>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</si>
  <si>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</si>
  <si>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</si>
  <si>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@USAirways PLANS CHANGED! IS THAT WHAT U CALL NOT BEIN ABLE 2 PARK ON TIME PLANES W A 2 HR LAYOVER N B ABLE 2 MAKE UR CONNECTION! #seriously</t>
  </si>
  <si>
    <t>@USAirways I have a receipt but no conf # for a Thur flight. When I call for help I was literally hung up on b/c of wait times. Help!</t>
  </si>
  <si>
    <t>@USAirways is it your practice to give 1st class seats to us air employees before giving them to chairmans customers sitting in coach?</t>
  </si>
  <si>
    <t>@USAirways THANK YOU for resolving the issue. On direct flight to sfo from @united</t>
  </si>
  <si>
    <t>@USAirways would help if you flew bigger planes into TLH. All my team mates made it to the training but me.</t>
  </si>
  <si>
    <t>@USAirways ok thanks</t>
  </si>
  <si>
    <t>@USAirways no I am trying to get on a plane from Phx to RNO and the gate is saying the flight was downgraded.</t>
  </si>
  <si>
    <t>@USAirways She was put on hold on that number for a loooooong time too.  No help. #lostandforgotten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</si>
  <si>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</si>
  <si>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</si>
  <si>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</si>
  <si>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</si>
  <si>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</si>
  <si>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</si>
  <si>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@USAirways thanks for the reply. On a good note, the pilot nailed the landing. Seriously. Kudos.</t>
  </si>
  <si>
    <t>@USAirways on 5:55 flight to CTL to catch 8pm flight to sfo. But empty seats on 4:15 flight which wasn't offered.  Awful service continues.</t>
  </si>
  <si>
    <t>@USAirways I have to fly back to Charlotte out of a different airport. You guys are not very flexible like other airlines.</t>
  </si>
  <si>
    <t>@USAirways I checked in "Standby for 1st Class" only to find I am "not on the list". This merger is a pain.</t>
  </si>
  <si>
    <t>@USAirways 4 great flights with no delays! Thank you!</t>
  </si>
  <si>
    <t>@USAirways been on hold for 45 minutes. Is there a better time to call? This is getting ridiculous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</si>
  <si>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</si>
  <si>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</si>
  <si>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</si>
  <si>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</si>
  <si>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</si>
  <si>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</si>
  <si>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</si>
  <si>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</si>
  <si>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</si>
  <si>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</si>
  <si>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</si>
  <si>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</si>
  <si>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</si>
  <si>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</si>
  <si>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</si>
  <si>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</si>
  <si>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</si>
  <si>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</si>
  <si>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</si>
  <si>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@USAirways Am I allowed to carry on a suit bag and carry on bag? My suit bag will hang like a jacket would. It is soft sided, 48"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</si>
  <si>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</si>
  <si>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</si>
  <si>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</si>
  <si>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</si>
  <si>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</si>
  <si>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@USAirways so it's a $25.00 bag fee for a golf bag on a domestic flight?</t>
  </si>
  <si>
    <t>@USAirways is okay for u 2 Cancelled Flight change a flight when good 4 u but you cant logistically figure out what 2 do when a plane comes in on time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</si>
  <si>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</si>
  <si>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</si>
  <si>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</si>
  <si>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</si>
  <si>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</si>
  <si>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</si>
  <si>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</si>
  <si>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</si>
  <si>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@USAirways I made it! Thanks for the help!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</si>
  <si>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</si>
  <si>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</si>
  <si>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</si>
  <si>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</si>
  <si>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</si>
  <si>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</si>
  <si>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@USAirways if I apply for ur credit card, do you automatically get the companion certificate or do I have to wait for it?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</si>
  <si>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</si>
  <si>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</si>
  <si>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</si>
  <si>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</si>
  <si>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</si>
  <si>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</si>
  <si>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</si>
  <si>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</si>
  <si>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@USAirways delays due to refueling are out of your control? If that's true I never want to fly US Airways again</t>
  </si>
  <si>
    <t>@USAirways @AmericanAir shout out to Diane at EYW for helping get us home today instead of tomorrow (even if a little Late Flight!)</t>
  </si>
  <si>
    <t>@USAirways made it! Just! Huge relief - thanks for your help!</t>
  </si>
  <si>
    <t>@USAirways how about now getting us the rest of our bags please? We only received 2 of 5. Can you help with that?</t>
  </si>
  <si>
    <t>@usairways im trying to get my dads wheelchair and no one is answering at Dulles.we have tried to call back on.multiple times</t>
  </si>
  <si>
    <t>@USAirways It's 838. We boarded and we are waiting now to take off, hopefully.</t>
  </si>
  <si>
    <t>@USAirways - thanks, I hope so. Maybe you can put in a good word for me? ;-)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</si>
  <si>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</si>
  <si>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</si>
  <si>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</si>
  <si>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</si>
  <si>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</si>
  <si>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</si>
  <si>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</si>
  <si>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@USAirways thanks but the bags are only 10% of what went wrong. 22 hours from DCA to SAN when there were no weather issues is not acceptable</t>
  </si>
  <si>
    <t>@USAirways @AmericanAir trying to chg ticket for staff member leaving org before she can fly.We're a nonprofit-can't you make an exception?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</si>
  <si>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</si>
  <si>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</si>
  <si>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</si>
  <si>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</si>
  <si>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</si>
  <si>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</si>
  <si>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@USAirways I spent an hour on the phone with them and got no where at all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</si>
  <si>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</si>
  <si>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</si>
  <si>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</si>
  <si>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@USAirways Seat 8D on Flight 545 last night is the worst seat I've ever been in.  No leg room! #dividendsmember http://t.co/NUhpLNXRIq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</si>
  <si>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</si>
  <si>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</si>
  <si>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</si>
  <si>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</si>
  <si>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@USAirways can I speak to a human with some compassion? I wrote an email to discuss my experience and received a generic "sorry" email back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</si>
  <si>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</si>
  <si>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</si>
  <si>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</si>
  <si>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</si>
  <si>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</si>
  <si>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</si>
  <si>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@USAirways stranding a student trying to get to Birmingham in CLT overnight w/o any help.  You can do better than that.  @av_duffy</t>
  </si>
  <si>
    <t>@usairways really need help asap, so please make it quick. Thx.</t>
  </si>
  <si>
    <t>@USAirways well that is not going to help. I'vebeen on hold over 3 hrs &amp;amp; my client wants his ff nbr in the record he's elite wAA</t>
  </si>
  <si>
    <t>@usairways hi. You lost my father's wheelchair. Every time we call we just get voicemail. My dad needs it to go home. Please DM me.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</si>
  <si>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</si>
  <si>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</si>
  <si>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</si>
  <si>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</si>
  <si>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</si>
  <si>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</si>
  <si>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</si>
  <si>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</si>
  <si>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</si>
  <si>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</si>
  <si>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</si>
  <si>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@USAirways flights &amp;amp; "customer relations" are extremely disappointing. Faced too many problems to type. apology=$25 towards a flight. A JOKE</t>
  </si>
  <si>
    <t>@USAirways sitting here in PHL with all of your rude Customer Service Agents!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</si>
  <si>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</si>
  <si>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</si>
  <si>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</si>
  <si>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</si>
  <si>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@USAirways your delayed flight out of Wilmington made me miss my flight out of Charlotte. Figure out how to take off and arrive on time.</t>
  </si>
  <si>
    <t>@USAirways usually "sorry" doesn't involve moving people to middle seats and removing them from upgrade lists. Guess that's a club perk.</t>
  </si>
  <si>
    <t>@USAirways don't worry. Used own initiative and arriving much earlier than you planned for me</t>
  </si>
  <si>
    <t>@USAirways nice try at the gate making traveler after traveler put bags in the size guide because you oversold.  Sorry #minefits</t>
  </si>
  <si>
    <t>@USAirways horrible service, wrong plane arrived, many confirmed passengers could not get on flight we paid for due to lack of seats flight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</si>
  <si>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</si>
  <si>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</si>
  <si>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</si>
  <si>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@USAirways They were breathing very heavily. but were super helpful. Thank you.</t>
  </si>
  <si>
    <t>@USAirways Aye, and nothing to do with an automated system which doesn't work properly. Anyway, got through to somebody...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</si>
  <si>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</si>
  <si>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</si>
  <si>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</si>
  <si>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</si>
  <si>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</si>
  <si>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</si>
  <si>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</si>
  <si>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</si>
  <si>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</si>
  <si>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@USAirways it was customer service like I have never seen before!  Kudos to your organization.</t>
  </si>
  <si>
    <t>@USAirways Who intentionally buys a flight with a 10 hour layover?  And what kind of airline would charge $200 to fix it? Wow... #usairways</t>
  </si>
  <si>
    <t>@USAirways how do I get a hold of customer service? I've called multiple times &amp;amp; have been on hold for 30+ mins only to have to hang up</t>
  </si>
  <si>
    <t>@USAirways is there a # or a time bracket I can call to fix this problem?I've been attempting to fix this contact information issue for days</t>
  </si>
  <si>
    <t>@USAirways I called the number and they said no one is available to take my call...guys this is insane</t>
  </si>
  <si>
    <t>.@USAirways Can't book a flight online or over the phone. Your customer service is usually great -- anything you can do to help?</t>
  </si>
  <si>
    <t>@USAirways / @AmericanAir was the worst experience I've ever had flying. Rude, delays, Cancelled Flightlations, lack of updates, and wasting our time</t>
  </si>
  <si>
    <t>@USAirways contact via FB messages, Twitter DM or text?</t>
  </si>
  <si>
    <t>@USAirways called 3x &amp;amp; it says high call volumes call back. At $1 a minute for international calls is there any way someone can contact me?</t>
  </si>
  <si>
    <t>@USAirways @jhughes1025 grrrrrrrr. Couldn't book a flight via calling either :(</t>
  </si>
  <si>
    <t>@USAirways delayed, connection missed, now extended layover how about a lounge pass for PHL. #5077</t>
  </si>
  <si>
    <t>@USAirways Another twist in the plot. Took off from Miami, then had to return due to a unsecured cargo door. most stressful vacation ever.</t>
  </si>
  <si>
    <t>@USAirways she will be reaching out to you! HARDWORKING mom just trying to do her best!</t>
  </si>
  <si>
    <t>@USAirways great operation you guys are running. More mechanical issues, and now taping piece of plane together LOL http://t.co/I5V9wfbtuE</t>
  </si>
  <si>
    <t>@USAirways thanks! Any idea when it will be resolved? I'd like to purchase my ticket!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</si>
  <si>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</si>
  <si>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</si>
  <si>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</si>
  <si>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</si>
  <si>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</si>
  <si>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</si>
  <si>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</si>
  <si>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@USAirways Hi guys! Are flights 5594 and 3937 still on time? The site and app are both down and I can't check. Thanks!</t>
  </si>
  <si>
    <t>@USAirways @AmericanAir hey since you    f*%#ed my wknd can I have day pass to admirals club or meal coupon or free coke? {blank stare}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</si>
  <si>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</si>
  <si>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</si>
  <si>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</si>
  <si>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@USAirways over the phone. I called the 6170 number and she picked up almost immediately.</t>
  </si>
  <si>
    <t>@USAirways @HutchinsJim Yes, I made the flight and got my workout in too.</t>
  </si>
  <si>
    <t>@USAirways 603 &amp;amp; 2705 DFW to PSP thank you!</t>
  </si>
  <si>
    <t>@USAirways 1899. Thanks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</si>
  <si>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</si>
  <si>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</si>
  <si>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</si>
  <si>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</si>
  <si>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@USAirways Will you pick up your phone then?</t>
  </si>
  <si>
    <t>@USAirways : Premier provider of missed connections! #usairwaysfail</t>
  </si>
  <si>
    <t>@USAirways I'm sure the people are working very hard, but the systems should assist with IVR prompting, offering call backs, hold wait times</t>
  </si>
  <si>
    <t>@USAirways thanks for a subpar travel experience and it's not even over yet #stepitup</t>
  </si>
  <si>
    <t>@USAirways FYI your customer service rep Carol is an absolute delight. So pleasant to with with and rebooked me in lightning speed! Thanks!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</si>
  <si>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</si>
  <si>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</si>
  <si>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</si>
  <si>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@USAirways i will be Cancelled Flighting my us airways credit card and choosing other airlines after my experience this week.</t>
  </si>
  <si>
    <t>@USAirways thank you, but it says the website is down</t>
  </si>
  <si>
    <t>@USAirways I cant make it to airport, roads are to bad in DFW and no one is answering the phones and the website is down?How do I reschedule</t>
  </si>
  <si>
    <t>@USAirways Pilot pleads to let boarding begin for full flight #1937 while waiting for 4th flight attendant. Denied by mission control. Grrrr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</si>
  <si>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</si>
  <si>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</si>
  <si>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</si>
  <si>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</si>
  <si>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@USAirways DOMINICK L. at La Guardia airport NYC gives the absolute best customer service! Thanku! Checking in made easy!</t>
  </si>
  <si>
    <t>@USAirways congrats on treating your customers the worst way possible. I know plenty of other ppl who have had horrible experience w you too</t>
  </si>
  <si>
    <t>@USAirways Going to Manchester, UK now i'm going to miss a wedding. You going to rebook that too? Why have you chosen to Cancelled Flight my flight??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</si>
  <si>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</si>
  <si>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</si>
  <si>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</si>
  <si>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</si>
  <si>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</si>
  <si>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</si>
  <si>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</si>
  <si>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@USAirways What is going on with flight 1826 from PHL to PHX? 10 mins to estimated departure nobody has board and no update.</t>
  </si>
  <si>
    <t>@USAirways but my bag is still missing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</si>
  <si>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</si>
  <si>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</si>
  <si>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</si>
  <si>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</si>
  <si>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</si>
  <si>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</si>
  <si>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@USAirways Strike Three!!! You guys suck!!!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</si>
  <si>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</si>
  <si>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</si>
  <si>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@USAirways Wife and I flew to Italy recently. Bought tickets via Finnair, flights operated by USAir. Didn't get dividend miles credited.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</si>
  <si>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</si>
  <si>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</si>
  <si>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</si>
  <si>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</si>
  <si>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</si>
  <si>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</si>
  <si>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</si>
  <si>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</si>
  <si>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</si>
  <si>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</si>
  <si>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</si>
  <si>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</si>
  <si>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</si>
  <si>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@USAirways Thanks for the information!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</si>
  <si>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</si>
  <si>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</si>
  <si>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@USAirways thx for delayed checkin on noon flt to mia then forcing me to take Late Flightr flts which were delayed. Cincy to Miami in 13 hrs! #fast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</si>
  <si>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</si>
  <si>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</si>
  <si>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</si>
  <si>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</si>
  <si>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@USAirways There is nothing on my USAir CC at this point, but the email stated I would be charged.  Thanks for the reply.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</si>
  <si>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</si>
  <si>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</si>
  <si>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</si>
  <si>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</si>
  <si>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</si>
  <si>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</si>
  <si>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</si>
  <si>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</si>
  <si>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</si>
  <si>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</si>
  <si>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</si>
  <si>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</si>
  <si>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</si>
  <si>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</si>
  <si>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@USAirways can you add my KTN to an existing reservation?</t>
  </si>
  <si>
    <t>@USAirways please fix the very unproductive check in process at @DCA. 20 check in stations and 2 people working them. What a total mess!!!!</t>
  </si>
  <si>
    <t>@USAirways I will. Is it down or is just me?</t>
  </si>
  <si>
    <t>@USAirways I'm supposed to fly through Dallas. Can you help me get a new itinerary?</t>
  </si>
  <si>
    <t>@USAirways Your CLT baggage crew deserves a #kudos. I had to run to make my connection. And my bags still made it! #CustomerService</t>
  </si>
  <si>
    <t>@USAirways Thanks!</t>
  </si>
  <si>
    <t>@USAirways you denied a mom her AM flight because she NEEDED her breast pumping parts on a full flight? Please FIX this ASAP!! #freeflight</t>
  </si>
  <si>
    <t>@USAirways: I relied on US Airways, and that was my mistake. Awful customer experience.</t>
  </si>
  <si>
    <t>@USAirways Thank you. The website crashing for me.</t>
  </si>
  <si>
    <t>@USAirways. On hold 2hrs after my flight was Cancelled Flightled &amp;amp; "Anthony" was beyond rude and not helpful! @AmericanAir they're weighing you down.</t>
  </si>
  <si>
    <t>@USAirways Will the nightmare ever end? Just found out our flight today is delayed due to "ground handling delays affecting a prior flight."</t>
  </si>
  <si>
    <t>@USAirways is alright with me. Please give Scott F at BDL a bonus for excellent customer service</t>
  </si>
  <si>
    <t>@USAirways : When You've Got to Get There, We've Got Excuses! #usairwaysfail</t>
  </si>
  <si>
    <t>@USAirways I'm referring to email like this.  Just tell people when they GET the upgrade. Otherwise, we know already. http://t.co/N8UvCLMADA</t>
  </si>
  <si>
    <t>@USAirways first, luggage got stuck in a different city, now I get them back today &amp;amp; one of your employees stole a pair of gloves from me!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</si>
  <si>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</si>
  <si>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</si>
  <si>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@USAirways sure knows how to pamper customers they strand abroad. #badcustomerservice #fend4yourself #youareonyourown http://t.co/Pw1eudlcZg</t>
  </si>
  <si>
    <t>@USAirways : Maybe You Should Drive #usairwaysfail</t>
  </si>
  <si>
    <t>@USAirways : We Suck -- And Pass the Savings on to Us! #usairwaysfail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</si>
  <si>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</si>
  <si>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</si>
  <si>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</si>
  <si>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@USAirways You guys are screwing up my trip. Thanks for nothing. #lazy</t>
  </si>
  <si>
    <t>@USAirways Is your refund system down?</t>
  </si>
  <si>
    <t>@usairways Seriously. This is ridiculous. I shouldn't have to wait a hour for my luggage after I land. #wtf</t>
  </si>
  <si>
    <t>That's not the case.. They sent me a email with a link, I'll show you.. @USAirways http://t.co/hb799CCo0t</t>
  </si>
  <si>
    <t>@usairways Why are we waiting 40 min so far for our luggage??? #wannagohome</t>
  </si>
  <si>
    <t>@USAirways the only time I tweet is to tell you how horrible you're attendants are. Flight 3841 to LGA. I feel in jail</t>
  </si>
  <si>
    <t>@USAirways hello??? Anyone there?</t>
  </si>
  <si>
    <t>@USAirways forced sections 4 and 5 to check their carry on. would have packed differently to check my bag. Why even allow it? #pissed</t>
  </si>
  <si>
    <t>@USAirways Raleigh to Chicago and no #firstclass upgrade. Must be flying AA 'the screw USAir Elite, after we bailed them out' Airline</t>
  </si>
  <si>
    <t>@USAirways flt 419. 2+ hrs Late Flight, baggage + 1 more hr. Now I see they delivered my suitcase wet inside &amp;amp; out. #NotHappy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</si>
  <si>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</si>
  <si>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</si>
  <si>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</si>
  <si>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</si>
  <si>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@USAirways Flight gets in 30 minutes early and all goodwill gone when bags aren't here 45 minutes Late Flightr</t>
  </si>
  <si>
    <t>@USAirways. wow, awful customer service.</t>
  </si>
  <si>
    <t>@USAirways merging with American will negatively affect your quality and integrity. I will no longer fly with you because of it.</t>
  </si>
  <si>
    <t>@USAirways How many agents do you have working to handle the thousands of calls?</t>
  </si>
  <si>
    <t>@USAirways flight 435 is delayed so will miss connecting flight 457 can you please help with alternate? Thank you.</t>
  </si>
  <si>
    <t>@USAirways 4469, thank you for asking.</t>
  </si>
  <si>
    <t>@USAirways three hour wait and counting waiting for reservations on the phone. Are you serious!?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</si>
  <si>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</si>
  <si>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</si>
  <si>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</si>
  <si>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</si>
  <si>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@USAirways I've flown 6 figured worth of miles in my lifetime.  This was my first and last ever flight on US Airways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</si>
  <si>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</si>
  <si>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</si>
  <si>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</si>
  <si>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</si>
  <si>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</si>
  <si>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</si>
  <si>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</si>
  <si>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</si>
  <si>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</si>
  <si>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</si>
  <si>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</si>
  <si>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</si>
  <si>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</si>
  <si>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</si>
  <si>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</si>
  <si>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</si>
  <si>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</si>
  <si>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</si>
  <si>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</si>
  <si>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</si>
  <si>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</si>
  <si>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</si>
  <si>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@USAirways @PDQuigley any progress? Good luck, Patrick!</t>
  </si>
  <si>
    <t>@USAirways @landonschott he's fine, he really likes picking his own seat....</t>
  </si>
  <si>
    <t>@USAirways is the worst airline to ever travel with.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</si>
  <si>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</si>
  <si>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</si>
  <si>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</si>
  <si>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</si>
  <si>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@USAirways the call hung up on me..</t>
  </si>
  <si>
    <t>@USAirways got this message on your site to call about my flight - just gave up after being on hold for 3 HOURS! http://t.co/5cDX2ROAE6</t>
  </si>
  <si>
    <t>@USAirways #usairways lost a passenger today for not upholding their promise of excellent customer service!!!</t>
  </si>
  <si>
    <t>@USAirways yet again your staff in Philadelphia  failed to send my luggage home with me. #alwayshappensthere #angrytraveler</t>
  </si>
  <si>
    <t>@USAirways  ok my 4th try today....giving up at 12.45am after 138 minute hold time. #terrible http://t.co/Ps9Q9RPSiL</t>
  </si>
  <si>
    <t>Number or email? That's the purpose of sending you a tweet? @USAirways</t>
  </si>
  <si>
    <t>@USAirways Thank you. I'll do that next time!</t>
  </si>
  <si>
    <t>@USAirways it still says that I can't check into my flight because the information is incorrect but everything is entered correctly</t>
  </si>
  <si>
    <t>@USAirways this says it was estimated to leave an hour ago (it hasn't left yet) so thanks for this useful information. #TheWorstAirline</t>
  </si>
  <si>
    <t>@USAirways your customer service is horrendous. Between the way employees speak customers and their lack of care for problems with flights.</t>
  </si>
  <si>
    <t>@USAirways had mom sit for 3 hours waiting for a flight they ultimately Cancelled Flighted to give her a Tuesday morning flight...no compensation. Ugh</t>
  </si>
  <si>
    <t>@USAirways does anyone from your airline know how to do their job?</t>
  </si>
  <si>
    <t>@USAirways denied me standby bc of checked bag in cvg 5163 to Phl @ 6..so I had to take delayed 3751 4 hrs Late Flightr...except u lost bag in cvg</t>
  </si>
  <si>
    <t>@USAirways you reminded me today why I fly @SouthwestAir</t>
  </si>
  <si>
    <t>@USAirways looks like our bag has been rescued. Thanks!</t>
  </si>
  <si>
    <t>@USAirways .... I've been trying to get through to book a reservation and the system will not let me through. Day 3 #ridiculous</t>
  </si>
  <si>
    <t>@USAirways you are the worst.</t>
  </si>
  <si>
    <t>@USAirways making folks run from gate C29 to A18 to B11 with NO EXPLANATION and zero carts to transfer elderly and handicap. #PHL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</si>
  <si>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</si>
  <si>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</si>
  <si>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@USAirways doesn't let u do stand by on flight due to checked bag causing u to get in 5 hours Late Flightr only to get to PHL &amp;amp; bag didn't make it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</si>
  <si>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</si>
  <si>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</si>
  <si>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</si>
  <si>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</si>
  <si>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</si>
  <si>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</si>
  <si>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</si>
  <si>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</si>
  <si>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@USAirways you are absolutely terrible at managing these delays... Been delayed and undelayed and delayed 6 times now. 10 AM office hours.</t>
  </si>
  <si>
    <t>@USAirways @AmericanAir have the most rude, unreliable, horrible company with equally rude, unreliable and horrible employees. Stay tuned.</t>
  </si>
  <si>
    <t>@USAirways #PHL why does it take an hour to offload bags, especially after taking 30+ min to get a jetway to get off plane after landing?</t>
  </si>
  <si>
    <t>@USAirways flight #703 Philly -&amp;gt; Mia? Bwahahaha! Delayed 5+ hrs, were in the air 30 mins then turned back around. #usairwaysfail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</si>
  <si>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</si>
  <si>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</si>
  <si>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</si>
  <si>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</si>
  <si>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@USAirways - is stranding your customers, not reFlight Booking Problems them, and then not answering the phone the way you treat Platinum members?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</si>
  <si>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</si>
  <si>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</si>
  <si>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@USAirways Have you issued a Memphis travel advisory for tomorrow? Winter weather coming through now.</t>
  </si>
  <si>
    <t>@USAirways any update on this flight?It's more than three hours delayed. Thank you.</t>
  </si>
  <si>
    <t>@USAirways @AmericanAir you should partner w/ a different hotel in PHL, the clarion is proving to be very difficult &amp;amp; not customer friendly</t>
  </si>
  <si>
    <t>@USAirways truly dissapointed when our flight is delayed and going to miss connection that we are expected to rebook our own flight????????</t>
  </si>
  <si>
    <t>@USAirways - you kind of screwed my day up, at least it was outbound, but you did save it by stranding me in a @RenHotels @MarriottRewards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</si>
  <si>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</si>
  <si>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</si>
  <si>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@USAirways comedy of errors continues..." We can't get into our gate, there is a broken down truck in the way" #fail</t>
  </si>
  <si>
    <t>@USAirways Instructions say to CALL. I'm just doing what it said to do.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</si>
  <si>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</si>
  <si>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</si>
  <si>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</si>
  <si>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</si>
  <si>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</si>
  <si>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</si>
  <si>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</si>
  <si>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@USAirways after 2 hrs of trying to reach real human, finally did and been on hold for 1:36 hrs for out of synch reservation.</t>
  </si>
  <si>
    <t>@usairways @usair   idiots took our plane &amp;amp; gave it to someone else. Fudgers!!!! Flight 799 from Philly to Orlando</t>
  </si>
  <si>
    <t>@USAirways Missed flight. Rude CSR. No flight till Tuesday. No answer on twitter. Help me out with a RT @pattonoswalt you're my only hope.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</si>
  <si>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</si>
  <si>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</si>
  <si>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</si>
  <si>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</si>
  <si>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@USAirways Can you help with a seat assignment?  5 people flight 694, PHX to HNL, seats are split up.  Anything you can do will be great.</t>
  </si>
  <si>
    <t>@USAirways follow/dm please</t>
  </si>
  <si>
    <t>@USAirways - have dinner reservations in a few minutes -- and I've been trying to get through to you since BREAKFAST. #onholdwith</t>
  </si>
  <si>
    <t>@USAirways CLT, please send more than one cust svc rep to your cust svc counter to assist a line out the door. http://t.co/v24QNp3DOi</t>
  </si>
  <si>
    <t>@USAirways help! I've been on hold for almost two hours. Trying 2 get home.</t>
  </si>
  <si>
    <t>@USAirways  "please call Late Flightr" is not acceptable - but neither is being on hold for 5+ hrs #onholdwith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</si>
  <si>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</si>
  <si>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</si>
  <si>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</si>
  <si>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</si>
  <si>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@USAirways - been on hold for more than 2.5 hours - this after not getting through after 2 hours on hold this morning with no answer - help!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</si>
  <si>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</si>
  <si>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</si>
  <si>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</si>
  <si>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</si>
  <si>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</si>
  <si>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@USAirways why won't you help me get my luggage back? I'm a teen trying to change the world in DC #Flight5182 #usairways</t>
  </si>
  <si>
    <t>@USAirways Southern Hospitality luggage delivery service from SAV is AWFUL. Great @ delivering empty promises but not luggage #8hrs&amp;amp;waiting</t>
  </si>
  <si>
    <t>@USAirways 1st flight with U.S. Air Plane had mechanical issues. Wait 90 minutes for help from customer service. No help from management</t>
  </si>
  <si>
    <t>@USAirways @PHLAirport we don't control your stupidity in not having room to have a plane come in. You better not mess with us now.</t>
  </si>
  <si>
    <t>@USAirways  Interesting you forward compliments but never complaints!  World's worst airline #GoingForGreatnessFAIL</t>
  </si>
  <si>
    <t>@USAirways - flights 4500 AND 403 delayed for "crew availability?"  What gives? I'm getting to TPA 2.5 hrs past my scheduled arrival.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</si>
  <si>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</si>
  <si>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</si>
  <si>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@USAirways Can someone please answer my call. I have been waaaaaaiting!!!</t>
  </si>
  <si>
    <t>@USAirways is holding my luggage hostage from flight 5182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</si>
  <si>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</si>
  <si>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</si>
  <si>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</si>
  <si>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</si>
  <si>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</si>
  <si>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</si>
  <si>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</si>
  <si>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</si>
  <si>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@USAirways got off stand by list and on earlier flight to DCA. What is the status of my checked bag? Was supposed to be on #4047 thanks</t>
  </si>
  <si>
    <t>@USAirways why does this flight keep getting delayed Late Flightr and Late Flightr?</t>
  </si>
  <si>
    <t>@USAirways any idea when flight 703 to Miami will leave for a second time?</t>
  </si>
  <si>
    <t>@USAirways I have contacted them but only got an automated response that won't give me the code.</t>
  </si>
  <si>
    <t>@USAirways @GregWallace66 Yea, they will give you 5 cents on the dollar!</t>
  </si>
  <si>
    <t>@USAirways Really a letter that says you will discuss serving drunks more drinks that doesn't help the current situation</t>
  </si>
  <si>
    <t>@USAirways great, thank you!</t>
  </si>
  <si>
    <t>@USAirways @AmericanAir so does that mean @AmericanAir that you might care about my sister be assaulted on one of your flights</t>
  </si>
  <si>
    <t>@USAirways on top of that a dozen ppl missed connections and you have ONE person at customer service? Abysmal!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</si>
  <si>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</si>
  <si>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</si>
  <si>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</si>
  <si>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</si>
  <si>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@USAirways @AmericanAir Not providing pilots for your flights: is this a new feature of your merger? #efficencies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</si>
  <si>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</si>
  <si>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</si>
  <si>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</si>
  <si>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@USAirways @AmericanAir USAIR #703 has returned to PHL due to issues with the fire detectors. What happens next?</t>
  </si>
  <si>
    <t>@USAirways ur specialist said they would talk to the stewardess about not serving drunks drinks, REALLY how does that help</t>
  </si>
  <si>
    <t>@USAirways what is wrong in Boston? Why are only your plains not leaving tonight? Son needs to get back to state college, PA</t>
  </si>
  <si>
    <t>@USAirways over two hours on hold to talk to an agent..then it disconnects me.  been trying for two days! Wtf! Hire some CSRs u make $ now</t>
  </si>
  <si>
    <t>@USAirways flight 2120. Please get us a flight plan already. How is this an issue in 21st century?</t>
  </si>
  <si>
    <t>@USAirways #fail when the inbound flight arrives after the scheduled outbound departure, and still "on time" http://t.co/k0MHZrJF6e</t>
  </si>
  <si>
    <t>@USAirways thanks for three Cancelled Flightled flight and making us go from raleigh to charlote to lexington to philly. istead of raleigh to philly</t>
  </si>
  <si>
    <t>@USAirways rant cont... To top it all off, rescheduled flight to TPA at 10:10 is already delayed. How can they be that bad?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</si>
  <si>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</si>
  <si>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</si>
  <si>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</si>
  <si>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@USAirways Another great flight #FunFlightAttendants. Thanks for showing my dad wonderful customer service. #flt635 #LAX #PHX #SundayFunday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</si>
  <si>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</si>
  <si>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</si>
  <si>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</si>
  <si>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</si>
  <si>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@USAirways @AmericanAir Any word on accommodations for the passengers on US 746 when they arrive in Charlotte? Lot of tired passengers here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</si>
  <si>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</si>
  <si>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</si>
  <si>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</si>
  <si>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</si>
  <si>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</si>
  <si>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</si>
  <si>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@USAirways where's our luggage? Been waiting more than an hour! Flight 2118.</t>
  </si>
  <si>
    <t>@USAirways Cancelled Flightled the last part of a ticket and am confused from the email I received whether value remains. Is there someone I can ask?</t>
  </si>
  <si>
    <t>@USAirways You suck in Philadelphia.  Let us off this plane! #phl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</si>
  <si>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</si>
  <si>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</si>
  <si>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@USAirways 2 hours and counting. ..what kind of travel voucher do I get for this??</t>
  </si>
  <si>
    <t>@USAirways we've been waiting at the gate for 2 hrs, why are we now waiting to stow the luggage?</t>
  </si>
  <si>
    <t>@USAirways That's 1h 10m waiting to get my bag, 1h40m of flight delays, plus the 2hrs of delay I had on the way out. Never flying you again.</t>
  </si>
  <si>
    <t>@USAirways #stuck in Florida with no flights... Service sucks here. #nofood #nodrinks #nohelp</t>
  </si>
  <si>
    <t>@USAirways - why can't the gate agent on flight #759 provide an update? Seriously, this is ridiculous how long people have been waiting</t>
  </si>
  <si>
    <t>@USAirways your IVR hung up on me because of high call volume? I need help. Call me</t>
  </si>
  <si>
    <t>@USAirways A tweeted apology is not enough for delay fiasco. NONE for insult from gate agent is worse. Except for Mark N., all bad at CLT.</t>
  </si>
  <si>
    <t>@USAirways sorry, we are in Philly. Should've told you that.</t>
  </si>
  <si>
    <t>@USAirways pilot says that we are going to take off in 10 minutes. So maybe the systems came back online?</t>
  </si>
  <si>
    <t>@USAirways it's flt 4827 to ELM - still no gate and still have to make it thru customs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</si>
  <si>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</si>
  <si>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</si>
  <si>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@USAirways sucks. Delayed my mom's flight 2X, Cancelled Flightled it, delayed her flight again today,all for mech. issues.She had 2 sleep in airport!</t>
  </si>
  <si>
    <t>@USAirways when your routing system goes down which grounds all your long haul flights you should think about a #failover plan</t>
  </si>
  <si>
    <t>@USAirways @Truthh4 they didn't give you the wifi password? Smh</t>
  </si>
  <si>
    <t>@USAirways @AmericanAir Sitting at the gate on Flight 719 for an hour due to computers being down. What backup plan is in place for this??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</si>
  <si>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</si>
  <si>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</si>
  <si>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@USAirways #555PHLtoSLC this is happening now.</t>
  </si>
  <si>
    <t>@USAirways what is going on with the computers? Why is my flight grounded? Why does your airline suck so much? #UnansweredQuestions</t>
  </si>
  <si>
    <t>@USAirways holding your passengers hostage during your computer crash is not customer friendly, let us off the plane or get us moving</t>
  </si>
  <si>
    <t>@USAirways been on hold for over and hour now.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</si>
  <si>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</si>
  <si>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</si>
  <si>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@USAirways @AmericanAir will one of you please answer the phone?</t>
  </si>
  <si>
    <t>@USAirways no word on delay reasons @LGB but Twitter is aflame with flight tracking computer crash. Rumors. True or Not?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</si>
  <si>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</si>
  <si>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</si>
  <si>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@USAirways not Cancelled Flightling #837 because you don't want to put us in a hotel for night is our guess</t>
  </si>
  <si>
    <t>@USAirways can I get a beer please. Flight #1715</t>
  </si>
  <si>
    <t>@USAirways really? 8 hr delay in Virgin Island and not even a food voucher.</t>
  </si>
  <si>
    <t>@usairways the. Worst. Ever. #dca #customerservice</t>
  </si>
  <si>
    <t>@USAirways 2nd February in a row- stranded us when we try to return from Cancun! No contact info- no way to rebook! #badcustomerservice</t>
  </si>
  <si>
    <t>@USAirways printer problems causing us to sit on the runway for 45 mins. Get it together.</t>
  </si>
  <si>
    <t>@USAirways nothing like back to back delayed flights let hope this one isn't 12 hours like the last time.</t>
  </si>
  <si>
    <t>@USAirways can you please help me find my luggage since you're the one who lost it? Your customer service SUCKS.</t>
  </si>
  <si>
    <t>@USAirways What is happening at Reagan Airport DCA? Long lines and four people working checkIn! #unhappy #DCA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</si>
  <si>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</si>
  <si>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</si>
  <si>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</si>
  <si>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</si>
  <si>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</si>
  <si>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</si>
  <si>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</si>
  <si>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</si>
  <si>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</si>
  <si>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@USAirways please keep Emily at you gso airport ticketing on staff she is amazing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</si>
  <si>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</si>
  <si>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</si>
  <si>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</si>
  <si>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</si>
  <si>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@USAirways stuck on the ramp at DCA, US Air computer system crashed...everywhere.</t>
  </si>
  <si>
    <t>@USAirways #flight2031 the flight to Hell</t>
  </si>
  <si>
    <t>@USAirways Gave up after more than 2 hours on hold. Still need that receipt; last time it was promised, it never arrived. Help?!</t>
  </si>
  <si>
    <t>@USAirways @AmericanAir just be prepared for a claim if that bag is lost ... Too many valuables to carry in my hands. #us2146 to #aa2924</t>
  </si>
  <si>
    <t>@USAirways told me I deserved to be delayed because I booked the last flight and then I hear "the only inconvience is missing your flight"</t>
  </si>
  <si>
    <t>@USAirways Any update on the computer outtage affecting flights? Is this national or just Northeast? ETA on resolution?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</si>
  <si>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</si>
  <si>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</si>
  <si>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@USAirways 5 hours on the phone waiting for a call back to find my luggage #shameonyou</t>
  </si>
  <si>
    <t>@USAirways ... What's going on at @PHLAirport ?!  I've been sitting at the gate for 45minutes.</t>
  </si>
  <si>
    <t>@USAirways 799 from AMS to PHL today- 3 of 4 flight attendants were downright rude and hostile and made the 8+ hour flight even worse.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</si>
  <si>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</si>
  <si>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</si>
  <si>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@USAirways what's the deal with the flight computer network?</t>
  </si>
  <si>
    <t>@USAirways does anyone actually work at the dividend miles department? http://t.co/BgtJFmnEOT</t>
  </si>
  <si>
    <t>@USAirways No flights out of Philly because of system wide tech issue.   @CBSPhilly</t>
  </si>
  <si>
    <t>@USAirways Huge system problems at DCA.Manual check in; flight boarded but sitting at gate due to system issues. Frustrated Chairman member</t>
  </si>
  <si>
    <t>@USAirways epic fail @ CLT ystrdy w/Cancelled Flightled flights. No staff, no communication &amp;amp; no refund for unused portion of tix. Keep it classy guys</t>
  </si>
  <si>
    <t>@USAirways i have been tryng to rsrv a flight over the phone over the past 4 days and keep getting an automated message to call back?!?!?!</t>
  </si>
  <si>
    <t>@USAirways @AmericanAir Just got off Int. Flight #799. Your Intentionally rude staff made for a horrible 8hr+ flight on an unsuitable plane.</t>
  </si>
  <si>
    <t>@USAirways on plane from BOS to CLT for 60 mins. Still at gate. Crew says system-wide computers preventing paperwork. Any info you can give?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</si>
  <si>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</si>
  <si>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</si>
  <si>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</si>
  <si>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@USAirways - flight was Cancelled Flightled to Buf today. Waited in line for 2+ hrs &amp;amp; cus service was rude. No flight until Tues. Need to get to ROC.</t>
  </si>
  <si>
    <t>@USAirways Seriously? I should keep trying after seven hours. That is your corporate policy? #usairwaysfail</t>
  </si>
  <si>
    <t>@USAirways his name is Rett Cavan, he has a gofundme page, and is going to take his last breath tonight. This airline only cares about money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</si>
  <si>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</si>
  <si>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</si>
  <si>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@USAirways Best part was hearing the attendant give a voucher to person next to me for hotel at BGR. Then my guy saying "we don't do that"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</si>
  <si>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</si>
  <si>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</si>
  <si>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</si>
  <si>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please help! No bags, no way to get through to customer service since 8AM this morning! Help!!</t>
  </si>
  <si>
    <t>@USAirways I do but the real ? Is why your staff can behave offensively. Flight 699. Please look into it. Message me if you want particulars</t>
  </si>
  <si>
    <t>@USAirways glad people can put their coats in the storage area though. It would be super unfortunate to leave those on the floor</t>
  </si>
  <si>
    <t>@usairways @AmericanAir LAX connect from term 6 to term 4.  55min layover due to delay. US755-AA2595. Is this realistic? Can 2595 be held?</t>
  </si>
  <si>
    <t>@USAirways But good luck getting there! Not cool.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</si>
  <si>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</si>
  <si>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</si>
  <si>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</si>
  <si>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</si>
  <si>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</si>
  <si>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@USAirways 24 hrs Late Flightr still not home. Hotel, rental car etc with a 5 yr old, what happened to "customer service is our first priority"</t>
  </si>
  <si>
    <t>@USAirways I saw online you had fee but I was wondering if there was a way to pay for it ahead of time, instead of at the kiosk</t>
  </si>
  <si>
    <t>@USAirways Cancelled Flights my flight to NY 3 times, then once I make it here they decided for S&amp;amp;Gs they'll Cancelled Flight my return flight too. Thanks.</t>
  </si>
  <si>
    <t>@USAirways Y'all need to get it together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</si>
  <si>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</si>
  <si>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</si>
  <si>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@USAirways No I need the corporate office number please as that is who is dealing with this for me. It's a 480 number.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</si>
  <si>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</si>
  <si>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</si>
  <si>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</si>
  <si>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</si>
  <si>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</si>
  <si>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</si>
  <si>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</si>
  <si>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</si>
  <si>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</si>
  <si>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@USAirways we've now learned to never fly with u again. You've lost 16 customers from our group + the hundreds more from our company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</si>
  <si>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</si>
  <si>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</si>
  <si>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</si>
  <si>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</si>
  <si>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@USAirways and after six hours even the gate agent got fed up and left us all on line in front of an empty desk. Stay classy US Air.</t>
  </si>
  <si>
    <t>@USAirways how do you lose a pilot????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</si>
  <si>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</si>
  <si>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</si>
  <si>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</si>
  <si>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</si>
  <si>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</si>
  <si>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@USAirways is it policy to tell customers "We can't help you?" I'm sorry but this is unacceptable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</si>
  <si>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</si>
  <si>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</si>
  <si>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</si>
  <si>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@USAirways Ann Marie at LGA is the best ticket agent ever! #excellentcustomerservice</t>
  </si>
  <si>
    <t>@USAirways wasted a day of my vacation after problems with not one but two planes... #waitinginphilly #flight838</t>
  </si>
  <si>
    <t>@USAirways it's unacceptable the way your agents at the gate treat paying customers!!!</t>
  </si>
  <si>
    <t>@USAirways  Mad love http://t.co/4ojrSDWPkK NYC-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</si>
  <si>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</si>
  <si>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</si>
  <si>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@USAirways flight 2022 out of Phil, no update and was supposed to leave 15 minutes ago.  Sitting in airport, wondering#irritated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</si>
  <si>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</si>
  <si>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</si>
  <si>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@USAirways 3818 delayed. blue skies all over. #whyisusairALWAYSDELAYED???</t>
  </si>
  <si>
    <t>@USAirways Ill never fly you again due to the emotional &amp;amp; financial stress you have caused me because of one of your staff members errors.</t>
  </si>
  <si>
    <t>@USAirways where are my bags?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</si>
  <si>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</si>
  <si>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</si>
  <si>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</si>
  <si>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</si>
  <si>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</si>
  <si>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@USAirways you have got to be kidding me!  No info on 4565 from DCA to BGR and your phone line tells me to call back Late Flightr?</t>
  </si>
  <si>
    <t>@USAirways Its pretty ridiculous that at PHX sky harbor you have 4 (!) employees working check in on a SUNDAY afternoon. 30 min &amp;amp; counting..</t>
  </si>
  <si>
    <t>@USAirways Really hoping I don't get charged for this flight because they couldn't handle the influx of calls. Bummer.</t>
  </si>
  <si>
    <t>@usairways I have been on hold for over 3 hours.  Please help! http://t.co/tyXAZtMQ1U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</si>
  <si>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</si>
  <si>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</si>
  <si>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</si>
  <si>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</si>
  <si>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</si>
  <si>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</si>
  <si>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</si>
  <si>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@USAirways this is how concerned your gate attendants at C26 are this afternoon. #nocommunication #nocrew http://t.co/hFjYN2vtVj</t>
  </si>
  <si>
    <t>@USAirways 2nd plane forced to get off due to mech and wait for 3rd need housing and meals in STT need help b4 we arrive at STT please</t>
  </si>
  <si>
    <t>@USAirways I need an actual person in customer relations for a refund. What # can I call? I will dispute this charge on my credit card.</t>
  </si>
  <si>
    <t>@USAirways this is my 2nd attempt to call US airways dividend miles, 52 minutes no help hung up - #usairways #BS http://t.co/GiEnNyqN22</t>
  </si>
  <si>
    <t>@USAirways @ClaudOakeshott don't need this link, after getting a person u now say u don't know where bags are. Lost on a nonstop phx to jfk.</t>
  </si>
  <si>
    <t>@USAirways is absolute crap this week!!</t>
  </si>
  <si>
    <t>@USAirways got transf. to Dividend Miles...need to change flight.  Grandma just passed, need to change ticket ASAP. Update on wait time?</t>
  </si>
  <si>
    <t>.@USAirways trying to get a partner PNR, and have spent more than 1 hour on hold.  I know its snowing somewhere, but this is awful</t>
  </si>
  <si>
    <t>@USAirways on the phone over an hour waiting for customer service  got wrong fight information cost us 6 hours from trip. Frustrating!!!</t>
  </si>
  <si>
    <t>@USAirways @united each says the other has my luggage. On hold almost 3.5 hrs with @USAirways. @united hung up 3x. http://t.co/dr5oCtp1DY</t>
  </si>
  <si>
    <t>@USAirways Just Cancelled Flight every flight I have why don't you.</t>
  </si>
  <si>
    <t>@USAirways really nigga.. Ur a fuck boy</t>
  </si>
  <si>
    <t>@USAirways I sympathize re:weather issues, but when times get tough, call in more folks. Over two hours on hold for 4-minute fix. #FAIL</t>
  </si>
  <si>
    <t>@USAirways just told by supervisor that they won't guarantee the empty seats to standby passengers with flights Cancelled Flightled so can sell them</t>
  </si>
  <si>
    <t>@USAirways i will be on this plane while on the ground longer than i will be in the air. US5235</t>
  </si>
  <si>
    <t>@USAirways has failed me all day long, should I blame it on @AmericanAir ?</t>
  </si>
  <si>
    <t>@USAirways What's the contact number for the corporate baggage office in Phoenix?</t>
  </si>
  <si>
    <t>@USAirways 1 hour and counting on hold :( why? http://t.co/clOB5qwMXR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</si>
  <si>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</si>
  <si>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</si>
  <si>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@USAirways according to @wtop DCA seems to be recovering nicely from yesterday's snow so why are you Cancelled Flightling flights out there?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</si>
  <si>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</si>
  <si>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</si>
  <si>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@USAirways Flight 4210 been sitting @Bradley_Airport gate 27 for 10 min w door open since we arrived. Still no jet bridge. Can someone help?</t>
  </si>
  <si>
    <t>@USAirways new F/As from DFW to CLT this morning did a great job. Well Done!</t>
  </si>
  <si>
    <t>@USAirways why have me board a plane knowing there is a maint issue?  US5235.</t>
  </si>
  <si>
    <t>@USAirways with this livery back in the day. http://t.co/EEqWVAMmiy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</si>
  <si>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</si>
  <si>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</si>
  <si>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</si>
  <si>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</si>
  <si>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</si>
  <si>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@USAirways help im falling out of one of your planes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</si>
  <si>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</si>
  <si>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</si>
  <si>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@USAirways never flying you guys again. your customer service is awful</t>
  </si>
  <si>
    <t>@USAirways telling a man theres NO FLIGHTS for the next 10 hrs!!! NO standby! NOTHING! NO OPTIONS! trying to get to sick child! #FireVan!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</si>
  <si>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</si>
  <si>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</si>
  <si>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@USAirways i did and i'm not stupid. i've done web development for 19 yrs. the issue (now confirmed by your support) is YOUR website.</t>
  </si>
  <si>
    <t>@USAirways and no offers to provide us with a hotel or anything for a flight that is over 19 hours away!</t>
  </si>
  <si>
    <t>@USAirways Painless and effortless flight from Indy to PHL... Our flight attendant, Tory, was fantastic. Give that lady a raise ASAP!</t>
  </si>
  <si>
    <t>@USAirways in 140 characters? Yea right.   Thanks for patronizing.</t>
  </si>
  <si>
    <t>@USAirways 30 min delay for mechanics to replace rivets. 30 mins Late Flightr, turns out mechanics had wrong size rivets. 35 more mins. Pathetic</t>
  </si>
  <si>
    <t>@USAirways would love it if you could get my wife home sometime soon - she has been stuck in Orlando and now stuck in philly for too long</t>
  </si>
  <si>
    <t>@USAirways churn rate increasing by the second</t>
  </si>
  <si>
    <t>@USAirways I've been on hold at the reservations desk for 3 hours. HELP!!!!</t>
  </si>
  <si>
    <t>@USAirways Its not just PHL, at BTV today made to deplane because "it's Sunday and we don't know if maintenance will be available"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</si>
  <si>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</si>
  <si>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</si>
  <si>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</si>
  <si>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</si>
  <si>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@USAirways flights to Dfw Cancelled Flightled today?</t>
  </si>
  <si>
    <t>@USAirways your mobile app is horrible!  Needs a major overhaul</t>
  </si>
  <si>
    <t>@USAirways stuck on Tarmac for 30 mins at PHL waiting for someone to load baggage,ridiculous http://t.co/BRCsjBxG2s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</si>
  <si>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</si>
  <si>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</si>
  <si>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@USAirways Yes, there is horrible snow. But seriously, can you not hire more people to answer the phones? Competitor have call back numbers.</t>
  </si>
  <si>
    <t>@USAirways what's your pet policy?</t>
  </si>
  <si>
    <t>@USAirways final count 3 hours 24 minutes on hold to be told I need to log in to U.S. Airways website and there was nothing else to be done</t>
  </si>
  <si>
    <t>@USAirways come scoop</t>
  </si>
  <si>
    <t>@USAirways 4 hrs and counting today alone... like I don't have other things to accomplish today than to just keep holding!!!</t>
  </si>
  <si>
    <t>@USAirways @ClaudOakeshott how about a link that works pls Nothing but complete frustration w usair last 12 hrs</t>
  </si>
  <si>
    <t>@USAirways That link doesn't work on mobile.</t>
  </si>
  <si>
    <t>@USAirways @USAirways I used my AAdvantage Number connected to the USAirways when I booked tickets for friends. Will it benefit my account?</t>
  </si>
  <si>
    <t>@USAirways quit being cheap and hire some call center employees. It shouldn't take half a day to call you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</si>
  <si>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</si>
  <si>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</si>
  <si>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</si>
  <si>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</si>
  <si>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</si>
  <si>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@USAirways I have been trying to get through to a representative for 7 hours aboout my Cancelled Flightled flight. Have you simply given up?</t>
  </si>
  <si>
    <t>@USAirways @JosephTReis Can't believe advice to call customer service. I was on hold for 3 hrs this morning and finally gave up.</t>
  </si>
  <si>
    <t>@USAirways pretty upset I drove from Philly to MHtT still no info on my bags. What's the deal!</t>
  </si>
  <si>
    <t>@USAirways is the @comcast of airlines #2hrs35minOnHold</t>
  </si>
  <si>
    <t>@USAirways No thank you. @AmericanAir was responsive &amp;amp; I found alternate travel home.</t>
  </si>
  <si>
    <t>@USAirways luggage and contents destroyed both on outbound trip last week&amp;amp;inbound lastnight in philadelphia #Careless</t>
  </si>
  <si>
    <t>@USAirways all these planes sitting here and no one going home. #usairwaysfail http://t.co/jN3V3k3qGv</t>
  </si>
  <si>
    <t>@USAirways @JosephTReis Dont bother. They dont pick up the phone. Worst customer service going</t>
  </si>
  <si>
    <t>@USAirways overloads small plane with extra baggage and then. Has to take them off... Poor execution #4435, 75 minute delay...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</si>
  <si>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</si>
  <si>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</si>
  <si>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@USAirways are the bags off Flight 1898 CLT to JFK? We landed last night just before midnight.</t>
  </si>
  <si>
    <t>@USAirways not impressed with your customer service. everyone has been unhelpful and incredibly rude.</t>
  </si>
  <si>
    <t>@USAirways on hold 2 hours 54 minutes. What's going on?</t>
  </si>
  <si>
    <t>@USAirways NOW they're not even accepting calls AT ALL! Come on.</t>
  </si>
  <si>
    <t>@USAirways WORST customer service ever!!!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</si>
  <si>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</si>
  <si>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</si>
  <si>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</si>
  <si>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</si>
  <si>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</si>
  <si>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</si>
  <si>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</si>
  <si>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</si>
  <si>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</si>
  <si>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@USAirways My hubby has a 5hr layover in DFW fm the cxl'd flt. Pls help get him home sooner if you can! Any room on S/by 2 BWI or PHL today?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</si>
  <si>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</si>
  <si>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</si>
  <si>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@USAirways I tried calling for yet another delayed flight and was told the phone line couldn't handle the volume and was hung up on. Twice.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</si>
  <si>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</si>
  <si>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</si>
  <si>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@USAirways Thanks to the friendly US Airways staff that helped me get booked on various flights to get home today.  Almost there!</t>
  </si>
  <si>
    <t>@USAirways flight 1735 sitting fully loaded for over an hour. Air conditioning barely working :-(</t>
  </si>
  <si>
    <t>@usairways on hold for TWO HOURS now, pick up the PHONEEEEE</t>
  </si>
  <si>
    <t>@usairways 3rd time cut off after 10+ minutes on hold with Chairmans desk?!??? Wth how are we supposed to rebook Cancelled Flightled flights?!?!?</t>
  </si>
  <si>
    <t>@USAirways  where's my bag?  In line 200 deep at DCA. Agents say call 800 #.  800# says talk to agents. Abysmal customer service</t>
  </si>
  <si>
    <t>@USAirways 4097 DCA to BNA. Just told they need to do 1.5 hrs worth of maintenance. Was supposed to leave at 8:50 am. [sigh]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</si>
  <si>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</si>
  <si>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</si>
  <si>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@USAirways this travel day sucks but Malcome K at gate 39 rocks.  This guy is the brand you want to be. Replicate his approach and style.</t>
  </si>
  <si>
    <t>@USAirways was on hold for four hours, never got connected. Came to the airport and your rep essentially told me and everyone else to screw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</si>
  <si>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</si>
  <si>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</si>
  <si>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</si>
  <si>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</si>
  <si>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@USAirways You suck!!  Do you even know the meaning of contingency plan?????</t>
  </si>
  <si>
    <t>@USAirways now in a black hole of your phone system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</si>
  <si>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</si>
  <si>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</si>
  <si>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</si>
  <si>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@USAirways I finally spoke to a person. Despite the mind boggling wait time, the rep was very pleasant and very helpful. Kudos to her.</t>
  </si>
  <si>
    <t>@USAirways with chocoLate Flight please... i m melting http://t.co/jJdoSFYIBM</t>
  </si>
  <si>
    <t>@USAirways worse experience. Clt to DC. Oversold by 20, lost CARRY ON luggage.Cancelled Flightled connecting flight to NYC. #flydelta</t>
  </si>
  <si>
    <t>@USAirways color me confused but why would i need to call and do this. Update your procedures and policies. You can see who is connecting</t>
  </si>
  <si>
    <t>@USAirways I packed a carry on for a reason. Thanks for making me check it. I hoped for better customer service in CLE also. #nothappy</t>
  </si>
  <si>
    <t>@USAirways your service sucks.</t>
  </si>
  <si>
    <t>@USAirways first flight Cancelled Flightled, connecting flight delayed so will completely miss next connection no response on hold 2 hrs HELP me</t>
  </si>
  <si>
    <t>@USAirways now you don't know where my luggage is?  Seriously?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</si>
  <si>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</si>
  <si>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</si>
  <si>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@USAirways a member of your staff at PHL just gave us excellent customer care. Shame the same couldn't be said for the past 24 hours.</t>
  </si>
  <si>
    <t>@USAirways I got rebooked at 3am after they woke me up just tried to call twice and got hung up on. Worst customer service.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</si>
  <si>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</si>
  <si>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</si>
  <si>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@USAirways this is the worst customer service I have ever had. Rebooked to tues but seat available on mon. Wtf. Contact me.</t>
  </si>
  <si>
    <t>@USAirways 2 hours?! And just got disconnected.</t>
  </si>
  <si>
    <t>@USAirways I have been calling for 3 days!</t>
  </si>
  <si>
    <t>@USAirways between 3 of us, it is costing over $1000 to get home TODAY for no reason... Where do I send my receipts to be reimbursed?</t>
  </si>
  <si>
    <t>@USAirways F623 DEN:PHX. Serious display of poor customer service exhibited by flight crew today.   #newamericanairline #cheapslogannotmotto</t>
  </si>
  <si>
    <t>@USAirways Thanks for Cancelled Flighting my flight tomorrow and not reFlight Booking Problems me on another one. #usairwaysfail</t>
  </si>
  <si>
    <t>@USAirways any chance u can help our family rebook their flight that was Cancelled Flightled, #4487?</t>
  </si>
  <si>
    <t>@USAirways flight 623 den to phx: flight attdt decides to stay downtown and be an hour Late Flight so entire flight delayed, she better get fired!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</si>
  <si>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</si>
  <si>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</si>
  <si>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</si>
  <si>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@USAirways horrible customer service, flying from Miami to Philadelphia, sent to Charlotte, now can't get out of Charlotte!</t>
  </si>
  <si>
    <t>@USAirways have had a medical issue Late Flight yesterday and need to change my flight today been on hold for an hour and still not through</t>
  </si>
  <si>
    <t>@USAirways Mellani B. and whole team in Columbia SC are absolute superstars. Incredibly helpful.</t>
  </si>
  <si>
    <t>@USAirways @nburnside26  U hate delays, too?  But u have her $$ &amp;amp; are holding her hostage!  #GoingForGreatnessFAIL</t>
  </si>
  <si>
    <t>@USAirways please thank Mellie at CAE, Tammy in baggage claim at CLT 4 #excellent customer service 2day, BUT I have a complaint.</t>
  </si>
  <si>
    <t>@USAirways how is it possible that you don't have a call back service? An automated message telling us to call back Late Flightr is so unhelpful.</t>
  </si>
  <si>
    <t>@USAirways i want an Icecream baby...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</si>
  <si>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</si>
  <si>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</si>
  <si>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</si>
  <si>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</si>
  <si>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</si>
  <si>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</si>
  <si>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@USAirways On re-accommodation number Lisa (Liza?) in Raleigh was very helpful</t>
  </si>
  <si>
    <t>@USAirways @Expedia 7 Hours for my friend to rebook his trip to Korea after @USAirways Cancelled Flightled a connecting flight to Chicago = IDIOTIC.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</si>
  <si>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</si>
  <si>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</si>
  <si>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</si>
  <si>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</si>
  <si>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</si>
  <si>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</si>
  <si>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</si>
  <si>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</si>
  <si>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</si>
  <si>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</si>
  <si>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@USAirways u guys suck</t>
  </si>
  <si>
    <t>@USAirways you keep suggesting people call 800-428-4322 but we just end up on hold for hours. You seriously don't have a better method?!</t>
  </si>
  <si>
    <t>@USAirways your customer service is a joke. First a mechanical Cancelled Flightation, now weather. On hold since 5:30 am. No humans. Pls call me!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</si>
  <si>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</si>
  <si>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</si>
  <si>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@USAirways agent won't hold for connection arriving Late Flight. 7 min before departure time but 3 min too Late Flight. Flt 1903 gate c19. Disappointed</t>
  </si>
  <si>
    <t>@USAirways no one is coming to line. On hold for 4 hours. Can u help here if I provide conf code?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</si>
  <si>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</si>
  <si>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</si>
  <si>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</si>
  <si>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</si>
  <si>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@USAirways been on hold 2 hours for a Cancelled Flighted flight. I understand the delay. I don't understand you auto-reFlight Booking Problems me on TUESDAY. HELP!</t>
  </si>
  <si>
    <t>@USAirways @nanceebing 4 hour hold times at the moment...and counting. #disgrace</t>
  </si>
  <si>
    <t>@USAirways I did they are busy</t>
  </si>
  <si>
    <t>@USAirways Thank you glad to be home. There were lots of delays with the plane and flight crew didn't show up. It was very frustrating.</t>
  </si>
  <si>
    <t>@USAirways your people are kind and hardworking the infrastructure you have given them is horrid #massivefail #failphone #fail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</si>
  <si>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</si>
  <si>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</si>
  <si>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</si>
  <si>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</si>
  <si>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@USAirways - on hold 45 minutes trying to rebook Cancelled Flightled flight. Really?</t>
  </si>
  <si>
    <t>@USAirways flight today Cancelled Flighted  in phl, dozens of other flights still going. On hold for 3hrs. I need to get to my job interview!!!</t>
  </si>
  <si>
    <t>@USAirways my brother @BRizzyberg27 missed his flight traveling home for a funeral and can't get through to the call center, can you help?</t>
  </si>
  <si>
    <t>@usairways  my flight has been Cancelled Flightled. On hold for 2+ hrs to reschedule. Need help now.  Taking way too long http://t.co/NeHnsDCkTY</t>
  </si>
  <si>
    <t>@USAirways how does it feel to have almost everyone hate you?</t>
  </si>
  <si>
    <t>@USAirways waiting for you to figure it out. This is unacceptable.</t>
  </si>
  <si>
    <t>@USAirways Flight Cancelled Flightled due to "weather conditions" in arrival city. Uh...I don't think so.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</si>
  <si>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</si>
  <si>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</si>
  <si>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</si>
  <si>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@USAirways needs to get it together in Indy. Only 2 ticket agents and a line to the door. Felt bad for ppl who missed their flights.</t>
  </si>
  <si>
    <t>@USAirways you got to be "F"ing kidding me Usairways, 2hours on hold listening to yall selling loans and Valentine Flowers...SMFH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</si>
  <si>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</si>
  <si>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</si>
  <si>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@USAirways Our flight was Cancelled Flightled &amp;amp; chaos abounds. I am in good humour. Please give me free everything to appease me.</t>
  </si>
  <si>
    <t>@USAirways, if I rebook on another airline after my flight was Cancelled Flightled, do you reimburse? I need to get home today, not Tuesday.</t>
  </si>
  <si>
    <t>@USAirways how do I reserve my seat on the AA flight I transfer to from ORD to EVV?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</si>
  <si>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</si>
  <si>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</si>
  <si>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@USAirways Never heard back, but this would help: Any chance I could bump up my flight time closer to 3pm today? I'm on flight 3960.</t>
  </si>
  <si>
    <t>@USAirways Good morning.</t>
  </si>
  <si>
    <t>@USAirways #Overbooked SXM-CLT delayed deplaning extra passengers. #missedconnection #forcedovernight #CLT, no lodging/food. Disappointed.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</si>
  <si>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</si>
  <si>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</si>
  <si>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@USAirways 23 min on hold... Drove 2.5 hours to get my delayed bag. I just want to pick it up at SJU.</t>
  </si>
  <si>
    <t>@USAirways seriously!!!  Flight Cancelled Flighted. Auto rebooked to Tuesday??? Then 3hr 26min on hold for nothing. Renting car. Want refund!!!!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</si>
  <si>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</si>
  <si>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</si>
  <si>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@usairways trick for getting into your hold queue?  I've been calling since Thursday and keep getting the "call back Late Flightr" message</t>
  </si>
  <si>
    <t>@USAirways Many thanks for your reply! http://t.co/6CGFv02gzb</t>
  </si>
  <si>
    <t>@USAirways instead of tweeting your customers apologizing why don't you pick up your phone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</si>
  <si>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</si>
  <si>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</si>
  <si>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@USAirways took me 4+ hours to book flights yesterday due to system errors between you and @AmericanAir. paid $320 extra due to time lapse</t>
  </si>
  <si>
    <t>@USAirways on hold with 800-428-4322. Flight from DSM to DCA was Cancelled Flighted (4473). Know when it will fly?</t>
  </si>
  <si>
    <t>@USAirways - almost 2 hrs 30 mins on hold - any idea how much longer?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</si>
  <si>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</si>
  <si>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</si>
  <si>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</si>
  <si>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@USAirways been on hold 2+ hours trying to reschedule Cancelled Flightled DCA-BOS flight. Can anyone help?</t>
  </si>
  <si>
    <t>@USAirways @AmericanAir  Also your on-hold message is trying to sell Valentines Day gifts.  Over a week Late Flight.  Sounds about right for USAir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</si>
  <si>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</si>
  <si>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</si>
  <si>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@USAirways sad experience today on 4663.  Family on Southwest direct to MCO. My loyalty to USAir = not vacationing with my boys today.</t>
  </si>
  <si>
    <t>@USAirways @AmericanAir  is there anyone answering phones today??? Listening to same damn messages for 1:10 minutes</t>
  </si>
  <si>
    <t>@USAirways I have LITERALLY been on hold since 3am est.PlatinumEventually hung up &amp;amp; again back on hold. Understand weather, but ridiculous.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</si>
  <si>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</si>
  <si>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</si>
  <si>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</si>
  <si>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</si>
  <si>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@USAirways I just got hanged up on trying to get to an agent. Can you help?</t>
  </si>
  <si>
    <t>@USAirways looks like you lost another customer  when you stranded @41CGQueen at CLT she vows never to fly with you again #smoothtransition</t>
  </si>
  <si>
    <t>@USAirways @AmericanAir working for me. Tight cx @Mia so they're delaying our flight. Twice. In 20 secs @jabevan221 http://t.co/G3Uy6w28QH</t>
  </si>
  <si>
    <t>@USAirways my flight got Cancelled Flightled to Charlotte. Been on hold for an hour, pls pick up!</t>
  </si>
  <si>
    <t>@USAirways now on hold for 2 hrs 20 min. This is ridiculous</t>
  </si>
  <si>
    <t>@USAirways why don't you hire people to deal with the call volume, this is absolute garbage #incompetent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</si>
  <si>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</si>
  <si>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</si>
  <si>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@USAirways wow.. Flight Cancelled Flightled, slept on the floor at the airport and now flight delayed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</si>
  <si>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</si>
  <si>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</si>
  <si>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</si>
  <si>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</si>
  <si>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@USAirways truly been the worst experience this weekend. Delayed, rerouted 3x, now not boarding A 715 flight and says flight is "on time"</t>
  </si>
  <si>
    <t>@USAirways OK, I guess the weather has been rough but I have been trying to sort out missing air-miles for days. Any suggestions?</t>
  </si>
  <si>
    <t>@USAirways - what a disaster! Flight 3739, missed passenger count by 5 since it was done manually!!  Really???</t>
  </si>
  <si>
    <t>@USAirways ever think about hiring more agents? Come on now. Don't you think 4 hour holds is a little ridiculous? Get a clue</t>
  </si>
  <si>
    <t>@USAirways XNA has TSA Precheck! Would be nice if your system knew that.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</si>
  <si>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</si>
  <si>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</si>
  <si>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@USAirways We've been on hold for over 7 hours after my wife's flight was Cancelled Flighted.</t>
  </si>
  <si>
    <t>@USAirways forgot to call in the copilot so we're stuck on the plane in PHL. Looking fwd to being stranded in CLT. Day 2 of flight fails.</t>
  </si>
  <si>
    <t>@USAirways your airline also delayed our bags to us for 4 hours &amp;amp; refused to ship them to our local airport #disappointed #stillbagless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</si>
  <si>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</si>
  <si>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</si>
  <si>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@USAirways worst experience ever!!!!</t>
  </si>
  <si>
    <t>@USAirways how do you manage to place a family of 5 into a plain with none of them sitting next to each other one of them being a 3yr old</t>
  </si>
  <si>
    <t>@USAirways @AmericanAir Suggestions , been on hold 2 hrs for flight that is now about to pass departure...Dealing w ny weather, need change</t>
  </si>
  <si>
    <t>@USAirways @AmericanAir I was meant to fly on Sat, you just made it Tues, I can't afford to stay in a hotel for another TWO nights!</t>
  </si>
  <si>
    <t>@USAirways checked into my flight yesterday and have been bumped to a Tuesday flight! Unacceptable and no agents to speak to!</t>
  </si>
  <si>
    <t>@USAirways flight to Des Moines Cancelled Flightled. Unacceptable to be booked on flight on Tuesday because of work commitments. 2hrs on hold</t>
  </si>
  <si>
    <t>@USAirways now on hold for 90 minutes</t>
  </si>
  <si>
    <t>@USAirways now on hold for 75 minutes.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</si>
  <si>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</si>
  <si>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</si>
  <si>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</si>
  <si>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@USAirways duh on baggage claim 2 more hours and counting .. Flights 622 &amp;amp; 1898 http://t.co/DkZl57uPQI</t>
  </si>
  <si>
    <t>@USAirways @jtrexsocial exactly! How? I've been disconnected 3 times!!!!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</si>
  <si>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</si>
  <si>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</si>
  <si>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</si>
  <si>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</si>
  <si>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@USAirways Why is my "first available" flight for me now Tuesday but a flight today  that is "booked "#flt 755 available to buy online?</t>
  </si>
  <si>
    <t>@USAirways you guys suck at JFK tonight -- oh this MORNING!!!</t>
  </si>
  <si>
    <t>@USAirways 2 hours on hold. Still no answer. Horrible.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</si>
  <si>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</si>
  <si>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</si>
  <si>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@USAirways have been on hold for 58 minutes - need help USAIR - why won't you help?</t>
  </si>
  <si>
    <t>@USAirways we appreciate auto rescheduling our Cancelled Flightled flight-- but you have nothing sooner than Tuesday? can fly into alternate loc?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</si>
  <si>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</si>
  <si>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</si>
  <si>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@USAirways thx for taking my $600 for a 1way then Cancelled Flightling 1st flt delay 2nd flt and u top it off by losing my one piece of luggage #usuck</t>
  </si>
  <si>
    <t>@USAirways I have been on hold for 4 hours my flight is tomorrow do you really expect me to not sleep all night to stay on hold?!?</t>
  </si>
  <si>
    <t>@USAirways I think it's ok.</t>
  </si>
  <si>
    <t>@USAirways my flight is Cancelled Flightled and you guys aren't Answering the phones what do I do ?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</si>
  <si>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</si>
  <si>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</si>
  <si>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</si>
  <si>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</si>
  <si>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</si>
  <si>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</si>
  <si>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@USAirways who do we voice our concerns to when we can't get home with our 8 month old after waiting to taxi to a gate for 3 hours?</t>
  </si>
  <si>
    <t>@USAirways abandoned 40 Boston bound fliers...someone in management needs to #saveface and #showup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</si>
  <si>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</si>
  <si>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</si>
  <si>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</si>
  <si>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@USAirways is the worst. Why on earth would @AmericanAir merge with them? I won't be flying either of them any time soon.</t>
  </si>
  <si>
    <t>@USAirways three hours on hold then disconnected. Conf EBHSET. Need to be home Sunday for interview</t>
  </si>
  <si>
    <t>@USAirways how do you do that? You guys need to have much better communication. How? How can we do that?</t>
  </si>
  <si>
    <t>@USAirways Are you guys awake? Need help with delayed flight to get protected on Late Flightr flight from PHL.</t>
  </si>
  <si>
    <t>@USAirways so how about some help with suggested time I could call to avoid such long wait time</t>
  </si>
  <si>
    <t>@USAirways more than an hour holding to change a flight on the phone now.. What's up with that???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</si>
  <si>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</si>
  <si>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</si>
  <si>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</si>
  <si>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</si>
  <si>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</si>
  <si>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</si>
  <si>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@USAirways yes, i am as well.  **FIVE** HOURS ON HOLD, FOLKS. Can you PLEASE tell me if this is typical?! Trying to be understanding here.</t>
  </si>
  <si>
    <t>@USAirways can you please train your mechanics? Teach them to bring the tools to fix the plane with them and not leave them in the hanger.</t>
  </si>
  <si>
    <t>@USAirways Charlotte Staff needs prayer....disappointed in response to mishaps ......lotttttttt of pissed off people here!!!!</t>
  </si>
  <si>
    <t>@USAirways thank you for leaving my 74 y/o grandma stranded because connecting flt could not wait 10 minutes. I will never fly you again</t>
  </si>
  <si>
    <t>@USAirways HELLO?! It's been FOUR HOURS since plane landed!   Flt 630 phx to JFK.  3 hrs on Tarmac waiting 4 gate. Plus an hour no bags yet</t>
  </si>
  <si>
    <t>@USAirways can you please have your employee that has been called 5 times by the flight crew finish maintenance on US 734 so we can depart!</t>
  </si>
  <si>
    <t>@USAirways I better get a free flight</t>
  </si>
  <si>
    <t>@USAirways @nm4agoodlife      5 hours on hold and no answer . Guess the synergy of a merger was really planned out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</si>
  <si>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</si>
  <si>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</si>
  <si>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</si>
  <si>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</si>
  <si>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</si>
  <si>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</si>
  <si>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</si>
  <si>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</si>
  <si>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</si>
  <si>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</si>
  <si>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</si>
  <si>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</si>
  <si>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</si>
  <si>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</si>
  <si>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</si>
  <si>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@USAirways They provided no options. Since you all have a better sense of the weather, I hoped you could suggest.</t>
  </si>
  <si>
    <t>@USAirways you airline is doing rather poor right now. In SLC waiting to take off. Was suppose to take off now 2 hours and 3 minutes ago!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</si>
  <si>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</si>
  <si>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</si>
  <si>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</si>
  <si>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@USAirways question is why flight took off at all, now a friend is stuck needlessly in another city</t>
  </si>
  <si>
    <t>@USAirways in a few weeks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</si>
  <si>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</si>
  <si>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</si>
  <si>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</si>
  <si>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@USAirways actually it landed in BWI 30 minutes ago. She is stranded but I have friends to help. You FAILED big time on this one.</t>
  </si>
  <si>
    <t>@USAirways I have been on hold for over one hour waiting to reschedule a flight. How much longer should I expect?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</si>
  <si>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</si>
  <si>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</si>
  <si>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</si>
  <si>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</si>
  <si>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</si>
  <si>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</si>
  <si>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</si>
  <si>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</si>
  <si>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</si>
  <si>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@USAirways Can I book award travel on Etihad with Dividend Miles?</t>
  </si>
  <si>
    <t>@USAirways I have been I hold for 40 min. My 5:50 flight just got Cancelled Flightled and rescheduled for Monday. This is unacceptable!</t>
  </si>
  <si>
    <t>@USAirways 3hr30min right now...  any end in sight?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</si>
  <si>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</si>
  <si>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</si>
  <si>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</si>
  <si>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</si>
  <si>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</si>
  <si>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</si>
  <si>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</si>
  <si>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</si>
  <si>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</si>
  <si>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</si>
  <si>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</si>
  <si>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@USAirways by far the worst airline in history. I'll never ever fly your garbage again</t>
  </si>
  <si>
    <t>@USAirways pullin some sh** delaying flights again... Smh @OBJ_3 http://t.co/Av2rfFHMcV</t>
  </si>
  <si>
    <t>@USAirways @PHLAirport flight 837 landed at 10:30 pm and we are still on the plane. Help!!!!!!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</si>
  <si>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</si>
  <si>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</si>
  <si>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</si>
  <si>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</si>
  <si>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</si>
  <si>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</si>
  <si>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</si>
  <si>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</si>
  <si>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</si>
  <si>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</si>
  <si>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</si>
  <si>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</si>
  <si>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</si>
  <si>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@USAirways - My guess is what happened in #Vegas ended up in #Philly #Sexy http://t.co/qgMfCB7yT4</t>
  </si>
  <si>
    <t>@USAirways he waited over two hours on the phone, had to book and get to MI, family member very ill, time of the essence</t>
  </si>
  <si>
    <t>@USAirways depart from where? It departed PHX and was due to land at DCA around 8pm.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</si>
  <si>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</si>
  <si>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</si>
  <si>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</si>
  <si>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</si>
  <si>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</si>
  <si>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@USAirways over an hour is unacceptable wait time. thanks for nothing.  Be sure never to fly you again</t>
  </si>
  <si>
    <t>@USAirways Thanks guys! Got hold of someone. Really awesome service I appreciate it :)</t>
  </si>
  <si>
    <t>@USAirways understood. It simply feels as if the staff is not being entirely truthful about the situation.</t>
  </si>
  <si>
    <t>@USAirways #not happy, wife 40th Bday trip. would like to be fully compensated for both flights</t>
  </si>
  <si>
    <t>@USAirways delayed in philly since 130, sitting onTarmac since 8pm flight 1881 plz contact donaldaroberts1@gmail.com</t>
  </si>
  <si>
    <t>@USAirways worst trip ever!  Wish pilot would've let me off plane at 12pm during 1st delay.  Now 1030pm and still sitting on runway.</t>
  </si>
  <si>
    <t>@USAirways First class service on US 769 PHL-MCO today from the flight attendant in F. I didn't catch her name but she was top notch!</t>
  </si>
  <si>
    <t>@USAirways so far no call back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</si>
  <si>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</si>
  <si>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</si>
  <si>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</si>
  <si>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</si>
  <si>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</si>
  <si>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</si>
  <si>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</si>
  <si>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@USAirways Eyyyy! Cancelled Flightlations, Flight Booking Problemss, reFlight Booking Problemss, but y'all got me on the same flight out tonight (not tomorrow) &amp;amp; the FC upgrade. Thx!</t>
  </si>
  <si>
    <t>@USAirways thanks for letting me know of the 12 hour delay and 2 hours on hold ?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</si>
  <si>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</si>
  <si>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</si>
  <si>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</si>
  <si>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</si>
  <si>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</si>
  <si>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</si>
  <si>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@USAirways Your app and website are trash AF.</t>
  </si>
  <si>
    <t>@USAirways not best pleased with service so far. On our third gate and still no guarantee that it's the correct one :(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</si>
  <si>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</si>
  <si>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</si>
  <si>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</si>
  <si>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@USAirways how about an update with real information?still waiting on Tarmac in Philadelphia.</t>
  </si>
  <si>
    <t>@usairways you mean 10:30pm. I'd be in vegas by now if I'd been allowed on my original flight.</t>
  </si>
  <si>
    <t>@USAirways Bravo handling MSP to PHX # 2023 today. Delayed, Late Flightr Cancelled Flightled. Missed surprise 60th bday which was reason for trip.Never again</t>
  </si>
  <si>
    <t>@USAirways well, depending on the policy will make the determination as to which airline is selected to travel.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</si>
  <si>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</si>
  <si>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</si>
  <si>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@USAirways JUST LANDED flight 545. Any chance of making flight 5530 Phoenix to AUS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</si>
  <si>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</si>
  <si>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</si>
  <si>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@USAirways been on hold way to long!  Is this the best level of service you can provide? - one hour+ is too long!</t>
  </si>
  <si>
    <t>@USAirways thank you!!!</t>
  </si>
  <si>
    <t>@USAirways Sitting in a cesspool of germs on the ground in #PHL for 2 hours now.</t>
  </si>
  <si>
    <t>@USAirways hour 4 at the gate.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</si>
  <si>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</si>
  <si>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</si>
  <si>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</si>
  <si>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</si>
  <si>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</si>
  <si>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@USAirways @rylietolbert15 wow you wouldn't say</t>
  </si>
  <si>
    <t>@USAirways BF has been stuck in CLT all day. Is the lounge offering free "This weather sucks &amp;amp; we all want to cry" tequila shots?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</si>
  <si>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</si>
  <si>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</si>
  <si>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</si>
  <si>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</si>
  <si>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</si>
  <si>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</si>
  <si>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</si>
  <si>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</si>
  <si>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</si>
  <si>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</si>
  <si>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</si>
  <si>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@USAirways #ShoutOut 2 Kristie(sp?) from Gate4 @ PVD today. She's a #RockStar, was a tremendous help in a tough situation. #PromoteThatGirl</t>
  </si>
  <si>
    <t>@USAirways nervous for flight tomrw out of key west not friendly customer service</t>
  </si>
  <si>
    <t>@USAirways I was calling before I left, and as it turns out @united answered their phones instead and they rebooked my USAir flight.</t>
  </si>
  <si>
    <t>@USAirways Thank you for your help today.  I have been a loyal US airways customer and i appreciate your responding to my tweets.</t>
  </si>
  <si>
    <t>@USAirways message me if you want to issue a refund so someone else can use my seats tomorrow AM #flightCancelled Flighted #custservicehasnonumber</t>
  </si>
  <si>
    <t>@USAirways an already pleasant flight from London to Charlotte (US733) was made fantastic by an amazing attendant. Thank you so much Robert!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</si>
  <si>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</si>
  <si>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</si>
  <si>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@USAirways @AmericanAir  ..off to vegas http://t.co/AygAOeB6Uu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</si>
  <si>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</si>
  <si>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</si>
  <si>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</si>
  <si>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</si>
  <si>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</si>
  <si>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</si>
  <si>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@USAirways disappointed with your toll free number. Terrible customer service, my flight has been Cancelled Flightled would like to get home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</si>
  <si>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</si>
  <si>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</si>
  <si>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@USAirways If I am traveling with an infant in my lap, is there anything I need to do to notify you?</t>
  </si>
  <si>
    <t>@USAirways you're killing me sche a flight to board 3 min after mine arrived with gate on other side of airport #genious</t>
  </si>
  <si>
    <t>@USAirways @AmericanAir 9 empty seats open in 1st on AA1061. No upgrades for a U.S. Gold member? Would love consistent policies.</t>
  </si>
  <si>
    <t>@USAirways woohoo! He still has 1 more flight but so happy to hear they're in the air, just about cried! (Must be the preggo hormones!) thx!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</si>
  <si>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</si>
  <si>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</si>
  <si>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@USAirways can you help us figure out our correct six digit confirmation number?</t>
  </si>
  <si>
    <t>@USAirways AND my rebooked flt isn't until Monday??  AND I don't get a voucher for a hotel?!  Never again, US airways.</t>
  </si>
  <si>
    <t>@USAirways Thank you!!! This whole crew has rocked through bad weather and diversion. Pilot keeping us well informed. #customerservice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</si>
  <si>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</si>
  <si>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</si>
  <si>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</si>
  <si>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</si>
  <si>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@USAirways can you DM me please?</t>
  </si>
  <si>
    <t>@USAirways need seat assignments for one leg of family's return flight - can you please help via Twitter PM?</t>
  </si>
  <si>
    <t>@USAirways thank you! You have always been so good to me. I will follow up.</t>
  </si>
  <si>
    <t>@USAirways No Problem - he was the only person in the airport who would help :)</t>
  </si>
  <si>
    <t>@USAirways Okee doke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</si>
  <si>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</si>
  <si>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</si>
  <si>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</si>
  <si>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</si>
  <si>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</si>
  <si>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</si>
  <si>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</si>
  <si>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</si>
  <si>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@USAirways Every time I try, the line is disconnected b/c the system says you have too many calls. Glad your screw up matters so much to you</t>
  </si>
  <si>
    <t>@USAirways, another hour gone &amp;amp; they sit with more snow on them! Seriously?! http://t.co/Fupf0UAyir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</si>
  <si>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</si>
  <si>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</si>
  <si>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</si>
  <si>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</si>
  <si>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</si>
  <si>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</si>
  <si>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</si>
  <si>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</si>
  <si>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@USAirways haven't eaten all day either so lemme get that CC# so I can buy a burger across from the terminal.  #DoBetter @UsAirwaysSuck</t>
  </si>
  <si>
    <t>@USAirways looking forward to waiting on hold for 9 hrs to reschedule my flight.  Bunch of idiots work for this airline.</t>
  </si>
  <si>
    <t>@USAirways  big thank you to your ticketing agent Ute V at Dulles-Washington for OUTSTANDING guest service to get me rebooked</t>
  </si>
  <si>
    <t>@USAirways you guys straight up suck ass</t>
  </si>
  <si>
    <t>@USAirways still Effin waiting... Not weather delays, not engine trouble, but lack of crew?  Are you shitting me?</t>
  </si>
  <si>
    <t>@USAirways I love you guys!!!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</si>
  <si>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</si>
  <si>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</si>
  <si>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</si>
  <si>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</si>
  <si>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</si>
  <si>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</si>
  <si>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</si>
  <si>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</si>
  <si>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</si>
  <si>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</si>
  <si>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</si>
  <si>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</si>
  <si>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@USAirways What's the seat assignment policy? Why let us choose a seat only to change it on us two weeks Late Flightr?</t>
  </si>
  <si>
    <t>@USAirways Yes, it's February. Bad weather happens every winter. If you guys don't have the business sense to forecast that I'm at a loss.</t>
  </si>
  <si>
    <t>@USAirways I called twice the recording says that it has being delivered to my apt but it is not here ?</t>
  </si>
  <si>
    <t>@USAirways  in don't have it on me at the time as I am taking Amtrak home. How do we call for partial refunds?</t>
  </si>
  <si>
    <t>@USAirways 4+ hour hold, finally Cancelled Flighted ticket! sticking to @delta @Expedia who allow easy online Cancelled Flights/refunds! http://t.co/RKVCZBpdCE</t>
  </si>
  <si>
    <t>@USAirways Hold time to book award travel from Gold status: 4 HOURS and counting!!!! + 4 days of calling #usairwaysfail @AmericanAir</t>
  </si>
  <si>
    <t>@USAirways now what? You Cancelled Flightled my flight again... Are you paying for my hotel?</t>
  </si>
  <si>
    <t>@USAirways your team member at DCA- Tamara R. is her name was awesome. You should have more employees like her!</t>
  </si>
  <si>
    <t>@USAirways thanks for getting us on ur plane. Awesome flight attendant who is making us smile after difficult travel. #customerservice</t>
  </si>
  <si>
    <t>@USAirways had baggage lost last night, no call from us airways and no bags and nobody answering phone #badcustomersrvice #whereismybag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</si>
  <si>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</si>
  <si>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</si>
  <si>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</si>
  <si>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</si>
  <si>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@USAirways rebooked me after i missed my flight..never called me and i didnt check my email.  I (cont) http://t.co/uTfDhxa8pU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</si>
  <si>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</si>
  <si>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</si>
  <si>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</si>
  <si>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</si>
  <si>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</si>
  <si>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</si>
  <si>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enormous lines at customer service and two agents what kind of service is that .. http://t.co/ffanixJhwh</t>
  </si>
  <si>
    <t>@USAirways Inexcusable behavior by gate agent. Sorry isn't enough. #Flight850 #CLT-#BNA</t>
  </si>
  <si>
    <t>@USAirways chose you for a flight with very time sensitive arrival And you drop the ball. What gives? CLT #667 good way to lose my business</t>
  </si>
  <si>
    <t>@USAirways I'm trying to Cancelled Flight my flight within the 24hr window but have been on hold for over an hour. Is there an alternate # I can dial?</t>
  </si>
  <si>
    <t>@USAirways i've been on hold for an hour trying to change my flight!!! COME ON</t>
  </si>
  <si>
    <t>@USAirways what happens if the flight takes off before we Cancelled Flight?? That's the issue. We don't want to pay because of your inaccessibility!</t>
  </si>
  <si>
    <t>@USAirways I'm assisting @marccopely. He is already rebooked. Agents rude, unhelpful, discourteous. #FrequentFlyers appalled. Unacceptable!!</t>
  </si>
  <si>
    <t>@usairways  this is ridiculous at CLT  and we missed our connecting flight because of a chuckhole  on runway??  #shameful (1/1)</t>
  </si>
  <si>
    <t>@USAirways Look at that. The flight I have been trying to book for 3 days is gone. I guess someone got through. Thanks! Keep up the #Failing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</si>
  <si>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</si>
  <si>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</si>
  <si>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</si>
  <si>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</si>
  <si>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</si>
  <si>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</si>
  <si>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</si>
  <si>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Hey @USAirways based on the number of retweets and likes on my FB post, it's nice to know I'm not alone in my frustrations with you guys!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</si>
  <si>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</si>
  <si>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</si>
  <si>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</si>
  <si>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@USAirways if one with @AmericanAir why can't you use American miles????</t>
  </si>
  <si>
    <t>@USAirways why cant Sapphire members reach anyone on the phone?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</si>
  <si>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</si>
  <si>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</si>
  <si>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</si>
  <si>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</si>
  <si>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</si>
  <si>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@USAirways - what is your policy regarding large-size passengers who cannot fit into a single coach class seat?</t>
  </si>
  <si>
    <t>@USAirways "Owen F" at DCA Gate 42: #rude.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</si>
  <si>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</si>
  <si>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</si>
  <si>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@usairways - thanks for the 5+ hour flight from PIT to PHX with zero entertainment. Guess why I have a quarter million + miles on Delta</t>
  </si>
  <si>
    <t>@usairways I get extended hold times due to the weather...but 2-1/2 hours on hold (and counting). HELP!!</t>
  </si>
  <si>
    <t>@USAirways Official time of call 3 hours 10 minutes but must add for 7 minutes your reservation agent was extremely professional and helpful</t>
  </si>
  <si>
    <t>@USAirways - I'm currently missing a basketball game due to your lost bag policy #terribleservice #wheresmyrefund</t>
  </si>
  <si>
    <t>@USAirways Easily the most ridiculous experience trying to spend money with your company.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</si>
  <si>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</si>
  <si>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</si>
  <si>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</si>
  <si>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</si>
  <si>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</si>
  <si>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</si>
  <si>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</si>
  <si>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</si>
  <si>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</si>
  <si>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</si>
  <si>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</si>
  <si>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@USAirways 2 hours and 7 minutes. Just want to know I'm still in the queue...</t>
  </si>
  <si>
    <t>@USAirways check in at St. Louis is so rude, even the TSA is nicer than them.</t>
  </si>
  <si>
    <t>@USAirways so disappointed. Least you could do is give us access to admirals club for an hour before our flight to our wedding!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</si>
  <si>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</si>
  <si>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</si>
  <si>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@USAirways Saying my friend missed her flight when she clearly sat next to me on the plane &amp;amp; now you're Cancelled Flighting her flight home.. WTF!?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</si>
  <si>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</si>
  <si>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</si>
  <si>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</si>
  <si>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</si>
  <si>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</si>
  <si>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</si>
  <si>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@USAirways baggage drop at phl b/c is incredibly backed up... unacceptable service</t>
  </si>
  <si>
    <t>@USAirways we're glad to hear it. Out of curiosity, what causes such flight patterns?</t>
  </si>
  <si>
    <t>@USAirways trying 2 fly frm DCA to SRQ to visit a family member in hospice but 4532 was Cancelled Flightled, can someone assist me?</t>
  </si>
  <si>
    <t>@USAirways I don't want a reservation change, just adding a service. Am going public with this to get help.</t>
  </si>
  <si>
    <t>All followers please note that @USAirways is not taking customer service calls, nor responding by helping via soc. media #dontflyusairways</t>
  </si>
  <si>
    <t>@USAirways your checkin at @PHLAirport is a #shitshow, and the agent behind the counter who tried to send me to the wrong destination=rude!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</si>
  <si>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</si>
  <si>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</si>
  <si>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</si>
  <si>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</si>
  <si>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@USAirways yes. But the manner with which it was done was harsh for those affected. Already checked in. No remorse. Weak alternatives.</t>
  </si>
  <si>
    <t>@USAirways ok. Thank you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</si>
  <si>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</si>
  <si>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</si>
  <si>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</si>
  <si>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</si>
  <si>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</si>
  <si>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</si>
  <si>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</si>
  <si>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@USAirways quick, let's board a plane so that we can sit on runway for 2 hours #clockwork #scareways #neverfails @AUmilo1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</si>
  <si>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</si>
  <si>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</si>
  <si>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</si>
  <si>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</si>
  <si>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@USAirways no online clearly states I can NOT- It says to call res. I already explained that.</t>
  </si>
  <si>
    <t>@USAirways dealing w fam emergency. Was told was rebooked this am to AA flight 4297 out of ORD and now it's not in system. Need help ASAP.</t>
  </si>
  <si>
    <t>@USAirways Got it, thanks!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</si>
  <si>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</si>
  <si>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</si>
  <si>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</si>
  <si>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</si>
  <si>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</si>
  <si>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</si>
  <si>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@USAirways @AmericanAir flight 849's four subsequent delays destroyed my travel plans this evening. Looking to resolve this matter.</t>
  </si>
  <si>
    <t>@USAirways I did at 7 pm! Still no bag..</t>
  </si>
  <si>
    <t>@USAirways Just spoke with a representative. Moved my flight earlier. Thank you so much for the follow up.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</si>
  <si>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</si>
  <si>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</si>
  <si>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</si>
  <si>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</si>
  <si>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</si>
  <si>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@USAirways hey guys just want to say I had the best flight ever! Thank you so much. I fell asleep and actually had a wet dream.</t>
  </si>
  <si>
    <t>@USAirways Can you help me update KTN on the profile?  Ticket book via AA &amp;amp; that info didn't get pass on.  I've been on hold forever</t>
  </si>
  <si>
    <t>@USAirways so you're not honoring miles with @united that were traveled last year?</t>
  </si>
  <si>
    <t>@USAirways you need to check information regarding hotels, shuttles, re routing flights, delayed flights</t>
  </si>
  <si>
    <t>@USAirways I was eventually given a flight to Memphis but only after I was taken off my original flight bc I was checked in as my father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</si>
  <si>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</si>
  <si>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</si>
  <si>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</si>
  <si>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</si>
  <si>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@USAirways REALLY? Tried that already-got message not available to do. Next idea?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</si>
  <si>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</si>
  <si>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</si>
  <si>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</si>
  <si>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</si>
  <si>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</si>
  <si>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</si>
  <si>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</si>
  <si>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</si>
  <si>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</si>
  <si>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@USAirways No worries I was able to read @stephenrodrick entire book while holding. #TheMagicalStranger</t>
  </si>
  <si>
    <t>@USAirways -doing best??? Think not. Lousy way to run an airline. Why no online way to connect? You be on hold for 2hrs &amp;amp; then zip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</si>
  <si>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</si>
  <si>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</si>
  <si>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</si>
  <si>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</si>
  <si>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</si>
  <si>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</si>
  <si>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</si>
  <si>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@USAirways fuck you.</t>
  </si>
  <si>
    <t>@USAirways I'm dumping this dividend miles card and forgetting your airline exists #ridiculous #theworstairlineever</t>
  </si>
  <si>
    <t>@USAirways worst customer service I've ever experienced. I'll never fly your airline ever again. I have to pay to sleep in Philly. Fuck you.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</si>
  <si>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</si>
  <si>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</si>
  <si>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</si>
  <si>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</si>
  <si>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@USAirways Kudos to Robin at @PHXSkyHarbor Lost/Found for reuniting me w/ my iPad. She was delightful to work with!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</si>
  <si>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</si>
  <si>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</si>
  <si>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</si>
  <si>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@USAirways Can you help me add a AAdvantage number and known traveler number to a reservation?</t>
  </si>
  <si>
    <t>@USAirways would be less annoying if road conditions weren't getting worse with every min U keep passengers captive for no good reason.</t>
  </si>
  <si>
    <t>@USAirways experience exceptional service from Cherry at #DenverAirport.  #GreatService. #professionalism</t>
  </si>
  <si>
    <t>@USAirways literally the worst flying experience of my life, and I have flown a lot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</si>
  <si>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</si>
  <si>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</si>
  <si>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</si>
  <si>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</si>
  <si>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@USAirways me too!</t>
  </si>
  <si>
    <t>@USAirways flight #3797 treatment of passengers has been atrocious - over 2 hours delay only to now deplane and given no direction</t>
  </si>
  <si>
    <t>@USAirways I have corporate-paid travel in April. Is it possible to purchase an upgrade to first class now?</t>
  </si>
  <si>
    <t>@USAirways you can thank supervisor Jeanine and her coworkers for the excellent customer service they provided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</si>
  <si>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</si>
  <si>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</si>
  <si>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</si>
  <si>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</si>
  <si>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</si>
  <si>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</si>
  <si>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</si>
  <si>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</si>
  <si>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@USAirways Already tried. How about Conf # via DM</t>
  </si>
  <si>
    <t>@USAirways new slogan should be "if you don't want to arrive on time, pick us"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</si>
  <si>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</si>
  <si>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</si>
  <si>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@USAirways I will send an email with details Late Flightr. Thank you for responding.</t>
  </si>
  <si>
    <t>@USAirways This is the last time I use your airline. I promise that!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</si>
  <si>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</si>
  <si>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</si>
  <si>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</si>
  <si>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</si>
  <si>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@USAirways hello I have a question for you and your phone lines have jammed</t>
  </si>
  <si>
    <t>@USAirways @AmericanAir u are the worst airline ever figure out the merger #dontmakemegooutside</t>
  </si>
  <si>
    <t>@USAirways Just to follow up here is my experience: http://t.co/WJIiGZtiwg</t>
  </si>
  <si>
    <t>@USAirways / @AmericanAir are incompetent.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</si>
  <si>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</si>
  <si>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</si>
  <si>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</si>
  <si>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</si>
  <si>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@USAirways yes I did thank you! They did a great job turning the flight in jan !</t>
  </si>
  <si>
    <t>@USAirways  2 hours on hold and issue still not resolved. hope to make my flight in 12 hours. for every minute of talk = 20 minutes of hold</t>
  </si>
  <si>
    <t>@USAirways connection made. Thanks again this week. #daddyshome</t>
  </si>
  <si>
    <t>@USAirways worst customer service experience ever today. Get it together.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</si>
  <si>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</si>
  <si>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</si>
  <si>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</si>
  <si>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@USAirways your team was just terrifyingly rude to a young mother &amp;amp; her baby trying to check in to a flight from PHX to JWA. Help her out.</t>
  </si>
  <si>
    <t>@USAirways them and @AmericanAir</t>
  </si>
  <si>
    <t>@USAirways rudest crew member experience! Throwing shade and calling out customers. #reachingnewlows</t>
  </si>
  <si>
    <t>@USAirways @AmericanAir terminal E in Miami is still the worst most smelly airport ever. Thanks for nothing.</t>
  </si>
  <si>
    <t>@USAirways I did &amp;amp; was told I asked to many questions. bag might still be on flight 413. Should be easy to check when it lands in Seattle.</t>
  </si>
  <si>
    <t>@USAirways Cancelled Flightled our original flight to aruba. Now on the way home we were told we don't have seats. Never flying @usairways again</t>
  </si>
  <si>
    <t>@USAirways here we go again. Same flight as last week. Delayed already 45 mins. Think the 7:15 can leave PHL before 1:15 am? #waitingagain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</si>
  <si>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</si>
  <si>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</si>
  <si>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</si>
  <si>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</si>
  <si>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@USAirways technical issues = inefficient computer triage system. Personality/ compassion of operators = not. Sad example of sad company.</t>
  </si>
  <si>
    <t>@USAirways you suck and you ruined my day. And my vacation isn't even until June.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</si>
  <si>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</si>
  <si>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</si>
  <si>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@USAirways thanks for nothing</t>
  </si>
  <si>
    <t>@USAirways there is nothing tonight and I am on the flight now with GOGO internet is there a way that someone could send me a DM or email?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</si>
  <si>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</si>
  <si>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</si>
  <si>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</si>
  <si>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@USAirways thank you</t>
  </si>
  <si>
    <t>@usairways and @american please get my plane together before I go to Jetblue</t>
  </si>
  <si>
    <t>@USAirways it MIGHT have went through. No confirmation. "Please wait" then same form.</t>
  </si>
  <si>
    <t>@USAirways found the tix#, security code not working. Tried a dozen times.</t>
  </si>
  <si>
    <t>@USAirways Nightmarish customer service. Further to that, as an elite member, I'm appalled.</t>
  </si>
  <si>
    <t>@USAirways I have never been given a number for elite for usair. Only AA. I waited for 3 hours for an answer and by then my seat was gone.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</si>
  <si>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</si>
  <si>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</si>
  <si>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</si>
  <si>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@USAirways Almost home ...East Coast Freeze headed to PHL connect AVP TGIF http://t.co/WXowZhpgfL</t>
  </si>
  <si>
    <t>@USAirways @AmericanAir can someone please tell me who I have to talk to #getittogether #findurgrip</t>
  </si>
  <si>
    <t>Is it insulting that @USAirways @AmericanAir offer a "non required $50 voucher as a goodwill offering..At least my bag can fly round trip</t>
  </si>
  <si>
    <t>@USAirways there is a travel advis for nyc and phil PA  -winter weather- but U.S. Air hasn't posted one yet. Can I still change flt wo pen?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</si>
  <si>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</si>
  <si>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</si>
  <si>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</si>
  <si>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</si>
  <si>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</si>
  <si>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</si>
  <si>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</si>
  <si>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</si>
  <si>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</si>
  <si>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@USAirways any chance of a travel advisory or DCA this weekend?</t>
  </si>
  <si>
    <t>@USAirways Yes thank you. Appreciate u checking...</t>
  </si>
  <si>
    <t>@USAirways why I can't book a flight to PRN through your website?</t>
  </si>
  <si>
    <t>@USAirways this is ridiculous #planebroken can't wait to board this one home 5 hours Late Flightr #neverontime #brutal #paymytab</t>
  </si>
  <si>
    <t>@USAirways Yes, it was Sunday.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</si>
  <si>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</si>
  <si>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</si>
  <si>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</si>
  <si>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</si>
  <si>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@USAirways I'm enjoying my flights so far! You're doing a great job. Today's been tough, so thanks for making my flights comfortable.</t>
  </si>
  <si>
    <t>@USAirways look @Delta has made the right call on CHO. Please evaluate. http://t.co/3KhGjoFgpX</t>
  </si>
  <si>
    <t>@USAirways That's not the question. Question is: how do I get past the computer fastest if we both know that the computer can't help me?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</si>
  <si>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</si>
  <si>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</si>
  <si>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</si>
  <si>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</si>
  <si>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</si>
  <si>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@USAirways followed!</t>
  </si>
  <si>
    <t>@USAirways Shavon at customer service desk in Charlotte was fantastic! So helpful and smiling evn after what sounds like long day.Reward her</t>
  </si>
  <si>
    <t>@USAirways have scheduled flight Sat(2morrow) CHO-CLT CHO needs to be added to weather advisory.  Please evaluate asap.</t>
  </si>
  <si>
    <t>@USAirways another squashed flight. Having to share my seat with another passenger is not@my idea of quality travel</t>
  </si>
  <si>
    <t>@nrhodes85: look! Another apology. DO NOT FLY @USAirways</t>
  </si>
  <si>
    <t>@USAirways it's painful being on hold to you!! Really 25 minutes to change a flight!! http://t.co/ocqk0JFXuA</t>
  </si>
  <si>
    <t>@usairways yep, sent my bag to Philadelphia instead of Miami...I caught it...then was told my flight changed to tomorrow, wrong again #fail</t>
  </si>
  <si>
    <t>@USAirways will shall see in the next couple of minutes.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</si>
  <si>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</si>
  <si>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</si>
  <si>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@USAirways - Check-in staff at PHX are awesome! Great traffic control for general boarding.</t>
  </si>
  <si>
    <t>@USAirways Batting 1.000! Four flights in a month, all four delayed!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</si>
  <si>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</si>
  <si>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</si>
  <si>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</si>
  <si>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</si>
  <si>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</si>
  <si>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</si>
  <si>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@USAirways   Just talked to reservation. Must congratulation to them. Very friendly.  Good for usair. The ONLY airline we fly.</t>
  </si>
  <si>
    <t>@USAirways I am just trying to establish what your policy is. Thanks!</t>
  </si>
  <si>
    <t>@USAirways fight was delayed 3 hrs in MCO, now I'm stuck in Philly with a standby ticket, flight 4009. Solution needed.</t>
  </si>
  <si>
    <t>@USAirways sure did. I have carried this bag on numerous times on the same style plane. Planning accordingly apparently accounts for nothing</t>
  </si>
  <si>
    <t>@USAirways Know what I like about gate 35X @NationalAirpor ? Nothin.I like nothin bout yo #ghettofab gate #USAirways http://t.co/mAqw2nLNiU</t>
  </si>
  <si>
    <t>@USAirways I've tried calling 3 times the past 3 days and I keep getting told to call back. SOMEONE PLEASE HELP ME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</si>
  <si>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</si>
  <si>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</si>
  <si>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</si>
  <si>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</si>
  <si>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</si>
  <si>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@USAirways absolutely</t>
  </si>
  <si>
    <t>@USAirways It wasn't weather this morning.  AWE1701 diverted back to BOS due to mechanical issues.  So far lost one of 3 days :(</t>
  </si>
  <si>
    <t>@USAirways I have been in contact with 3 people and still no answers. You keep sending me to @Expedia and they keep sending me to you!</t>
  </si>
  <si>
    <t>@USAirways @AmericanAir no one appreciates the sass of the gate agent at Gate C38 at LGA flight US626. Irritated customers</t>
  </si>
  <si>
    <t>@USAirways how do I get you to stop sending me emails about my ex boyfriends account? I don't care how many points he has! He only has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</si>
  <si>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</si>
  <si>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</si>
  <si>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</si>
  <si>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@USAirways flight is already over. I think the airline should just have the flight attendants actually emphasize that VAPE is still smoking</t>
  </si>
  <si>
    <t>@USAirways Call volumes are high so the best answer is to hang up on me?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</si>
  <si>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</si>
  <si>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</si>
  <si>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</si>
  <si>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</si>
  <si>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</si>
  <si>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</si>
  <si>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</si>
  <si>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@USAirways @AmericanAir How do I merge my miles accounts? Your sites tell me my info don't match even though I can't find a difference.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</si>
  <si>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</si>
  <si>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</si>
  <si>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</si>
  <si>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</si>
  <si>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@USAirways Nice try.  Doesn't apply to Philly.</t>
  </si>
  <si>
    <t>@USAirways what is your policy around bringing a breast pump on board?</t>
  </si>
  <si>
    <t>@USAirways Thanks. No DC yet, I see. I will keep that link and check back. Appreciate it!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</si>
  <si>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</si>
  <si>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</si>
  <si>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</si>
  <si>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</si>
  <si>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</si>
  <si>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</si>
  <si>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</si>
  <si>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</si>
  <si>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</si>
  <si>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</si>
  <si>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</si>
  <si>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@USAirways the two women workng PHL bag check term C @ 11:30 ET should be fired for being rude, pushy and treating customers with disrespect</t>
  </si>
  <si>
    <t>@USAirways Best GAgent in a long time - Danny B. for US628 DFW-CLT. Appreciated how up to date he kept us during irrops. Super professional!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</si>
  <si>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</si>
  <si>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</si>
  <si>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</si>
  <si>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@USAirways and now that flight pushed back to 2:35pm departure.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</si>
  <si>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</si>
  <si>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</si>
  <si>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</si>
  <si>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</si>
  <si>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@USAirways delayed I'm charlotte big surprise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</si>
  <si>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</si>
  <si>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</si>
  <si>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</si>
  <si>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</si>
  <si>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</si>
  <si>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@USAirways can I get a free mimosa to compensate my flight delay (yet again) thx</t>
  </si>
  <si>
    <t>@USAirways Reservation agent on the phone did a great job.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</si>
  <si>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</si>
  <si>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</si>
  <si>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</si>
  <si>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@USAirways I've been on hold for 35 mins to sort out my reservation out of sync message when trying to check in, what's wrong?!?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</si>
  <si>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</si>
  <si>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</si>
  <si>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</si>
  <si>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@USAirways I respect the stress of a merger but one rep to reschedule/replane 15 ppl who are already Late Flight? #youcandobetter</t>
  </si>
  <si>
    <t>@USAirways now I am on flight to FLL, and told to take a train back to PBI to get my car. There are no trains to PBI!</t>
  </si>
  <si>
    <t>@USAirways I fly quite a bit, and it's not difficult to communicate. If agents let people know what's happening, arrangements can be made</t>
  </si>
  <si>
    <t>@USAirways Handled on the phone. Unfortunately it wiped out an entire trip, which is why I'm so displeased.</t>
  </si>
  <si>
    <t>@USAirways headed to NYC from CLT. Funny to hear all phones ring at once and then the entire plane groan (has happened twice more).</t>
  </si>
  <si>
    <t>@USAirways made it!!! Send Bloody Mary's to row 27!!!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</si>
  <si>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</si>
  <si>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</si>
  <si>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</si>
  <si>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</si>
  <si>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</si>
  <si>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</si>
  <si>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</si>
  <si>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</si>
  <si>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</si>
  <si>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@USAirways made it.. Never ran so fast in my life</t>
  </si>
  <si>
    <t>@USAirways I've been standing on a very crowded bus for the past 30 mins for DCA-PIT. HELP! @AmericanAir http://t.co/jasKYPLWt5</t>
  </si>
  <si>
    <t>@USAirways Thanks, but you can't. My flight was Cancelled Flightled for "maintenance" reasons, and the next available flight was too Late Flight for me.</t>
  </si>
  <si>
    <t>@USAirways yes, I was rebooked the next day (Weds). Thanks. Just upset that I lost 2 additional work days AND paid for my own hotel. #losing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</si>
  <si>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</si>
  <si>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</si>
  <si>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</si>
  <si>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@AmericanAir , you Cancelled Flightled my flight back during the holidays and gave me a refund of $8.51/ticket from PHL to EWR, really?!</t>
  </si>
  <si>
    <t>@USAirways I'm logged into a Flight Booking Problems. I need to add API before travelling to the states but I cannot see where to do it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</si>
  <si>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</si>
  <si>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</si>
  <si>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</si>
  <si>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</si>
  <si>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</si>
  <si>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@USAirways what is the damn delay????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</si>
  <si>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</si>
  <si>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</si>
  <si>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</si>
  <si>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</si>
  <si>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</si>
  <si>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</si>
  <si>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</si>
  <si>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</si>
  <si>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</si>
  <si>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@USAirways He overflowed over the armrest and under with legs sprawled. You should refund me I had no Choice. #Grossedout</t>
  </si>
  <si>
    <t>@USAirways I appreciate your prompt response.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</si>
  <si>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</si>
  <si>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</si>
  <si>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</si>
  <si>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</si>
  <si>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</si>
  <si>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</si>
  <si>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</si>
  <si>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</si>
  <si>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</si>
  <si>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</si>
  <si>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</si>
  <si>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</si>
  <si>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</si>
  <si>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@USAirways hi is there somebody avail who can help .....with an refund ? its unbelievable on the phone w US for more than 7 hrs in 4 days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</si>
  <si>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</si>
  <si>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</si>
  <si>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@USAirways yeah, the mark was like a mile back. Also we're an hour Late Flight. So thanks a ton for the great service today.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</si>
  <si>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</si>
  <si>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</si>
  <si>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</si>
  <si>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@USAirways you told us last night that there was a ground stop at O'Hare FOUR HOURS AFTER Obama landed, stop blaming someone else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</si>
  <si>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</si>
  <si>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</si>
  <si>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</si>
  <si>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</si>
  <si>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</si>
  <si>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</si>
  <si>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</si>
  <si>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</si>
  <si>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</si>
  <si>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@USAirways @AmericanAir I'm in the #finalstretch to #chairman #execplat #mileagerun for 6k needed any suggestions? #letsgo!</t>
  </si>
  <si>
    <t>@USAirways on flight 1839 waiting for weight and balance info for the past 30 minutes!!!</t>
  </si>
  <si>
    <t>@USAirways thank you for refunding me on my baggage ! really appreciate it</t>
  </si>
  <si>
    <t>@USAirways thanks for taking my flight off the board AND NOT PROVIDING and updates about my flight which is 26 minutes Late Flight.</t>
  </si>
  <si>
    <t>@USAirways @AmericanAir I am so going to miss US Airways.  You always provided great service and NEVER LET ME DOWN.</t>
  </si>
  <si>
    <t>@USAirways NEVER AGAIN! Worse experience in my life. http://t.co/3dDQq0gQni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</si>
  <si>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</si>
  <si>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</si>
  <si>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@USAirways this response doesn't correct the fact that your pilot failed to keep passengers updated</t>
  </si>
  <si>
    <t>@USAirways been at DCA at 5 pm still here at 3 am due to mechanical issues and lack of snacks on the plane! Absolutely worse experience!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</si>
  <si>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</si>
  <si>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</si>
  <si>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</si>
  <si>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@USAirways we will...sunday! Just a few days away</t>
  </si>
  <si>
    <t>@USAirways I am following you now</t>
  </si>
  <si>
    <t>@USAirways unacceptable. You knew the pilot wouldn't be able to complete the trip. Wasted all of our time.</t>
  </si>
  <si>
    <t>@USAirways I have been on three planes for flight 1907 and still haven't left the ground BAD SERVICE #sad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</si>
  <si>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</si>
  <si>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</si>
  <si>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</si>
  <si>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</si>
  <si>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@USAirways still just sitting here. nobody has said anything. What's up?</t>
  </si>
  <si>
    <t>@USAirways that is actually not true! You can get a seat online after a big hassle. That policy is totally dishonest and misleading. #FAA</t>
  </si>
  <si>
    <t>@USAirways that seems unlikely without a crew here to board us</t>
  </si>
  <si>
    <t>@USAirways that's incorrect. Four people, last flight of the night, with our bags. #horriblecustomerservice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</si>
  <si>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</si>
  <si>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</si>
  <si>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</si>
  <si>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your new seat assignment service is an embarrassment to airlines and customers worldwide. #shameonyou #usairwayssucks</t>
  </si>
  <si>
    <t>@USAirways now the freezing bus is just doing circles?</t>
  </si>
  <si>
    <t>@USAirways please explain, I have plenty of time since I'm STRANDED!!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</si>
  <si>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</si>
  <si>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</si>
  <si>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</si>
  <si>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</si>
  <si>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</si>
  <si>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@USAirways They don't stand alone for me, I bought tix based on USAir confirmed flight. What good is confirmation if you change it anyway?</t>
  </si>
  <si>
    <t>@USAirways DCA-&amp;gt;HPN, u r prof hostage takers.We stood on bus 2 plane for 25 min,now sitting on plane with no mvmt &amp;amp; 1 announcement 4 &amp;gt; hour!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</si>
  <si>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</si>
  <si>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</si>
  <si>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</si>
  <si>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</si>
  <si>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@USAirways never flying with you guys again. Extremely disorganized and too many delays.</t>
  </si>
  <si>
    <t>@USAirways my buddies are currently delayed 3.5 hours and counting in DCA on their ways to CAE for a golf week, any compensation? #FlyDelta</t>
  </si>
  <si>
    <t>@USAirways the flight that I did not connect to was 1857.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</si>
  <si>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</si>
  <si>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</si>
  <si>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</si>
  <si>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</si>
  <si>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</si>
  <si>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</si>
  <si>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</si>
  <si>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</si>
  <si>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</si>
  <si>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</si>
  <si>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</si>
  <si>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</si>
  <si>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@USAirways FA attendant on 4553 PHL to PWM tonight was fab!  An asset to your team.  From 1F. Have a great night team!</t>
  </si>
  <si>
    <t>@USAirways thanks for overFlight Booking Problems first class and automatically downgrading my upgrade 3 min before boarding. #ffstatusdontmatter #thenewaa</t>
  </si>
  <si>
    <t>@USAirways We're having 2 grandbabies in 2 weeks -- will travel to DC for the births. Thank you for the reasonable fares!  See you Saturday!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</si>
  <si>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</si>
  <si>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</si>
  <si>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@USAirways I already HAVE, four times</t>
  </si>
  <si>
    <t>@USAirways 42 minutes holding. Seriously, if your average wait time is over 30 minutes then maybe, just maybe, you're understaffed.</t>
  </si>
  <si>
    <t>@USAirways I submitted refund request b4 1st flight 2 days ago. Is that all I need 2 do?</t>
  </si>
  <si>
    <t>@USAirways I know that, thanks. Evaluate further ;-) ... -Chairman</t>
  </si>
  <si>
    <t>@USAirways Seriously??? I have shared my concerns four times already, to NO avail!  Geeeeezzzzz! #frustrated flyer</t>
  </si>
  <si>
    <t>@USAirways No hot food on a 5 hour flight? Crazy. Couldn't eat in PHL b/c our original connection was 40 min Late Flight. What gives? #PHLtoLAS</t>
  </si>
  <si>
    <t>@USAirways Seriously, flight delay Cinci to Philly due to new ground staff, miss connection to MAN UK and now have to argue for hotel. WTF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</si>
  <si>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</si>
  <si>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</si>
  <si>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</si>
  <si>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</si>
  <si>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</si>
  <si>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@USAirways I already did. My question is, why does it still say in progress on @AskPayPal? It's been 6 days.</t>
  </si>
  <si>
    <t>@USAIRWAYS ARE YOU KIDDING ME?? Bad customer service, folks. Flew from PSP to PHX flight 2692 on 2/19. (cont) http://t.co/KigfKVXxDQ</t>
  </si>
  <si>
    <t>@USAirways thanks for getting me rescheduled on a direct flight to NOLA tonight in 10 minutes--and hopefully an hour earlier getting there!</t>
  </si>
  <si>
    <t>@USAirways problem with flight in Gainesville US Airways  5137 to CLT will miss connecting flight 5547 to IAD. When can I get another flight</t>
  </si>
  <si>
    <t>@USAirways still no rep can talk 3 days Late Flightr. U r asking me to checkin to my flight tmrw and my refund is being requested.  Deal w this!!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</si>
  <si>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</si>
  <si>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</si>
  <si>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</si>
  <si>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</si>
  <si>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@USAirways Appreciate the calls when flight's delayed, but the recorded msg is tedious &amp;amp; just goes on &amp;amp; on. I vote for texts if practical :)</t>
  </si>
  <si>
    <t>@USAirways HORRIBLE communication on delayed flight out of LGA!!!! I got 2 emails in seconds w different delay times!!!! HORRIBLE</t>
  </si>
  <si>
    <t>@USAirways thank you finally got our bag. Customer services reps were wonderful.</t>
  </si>
  <si>
    <t>@USAirways Have a 6:05pm flight out of PHL Sat, 2/21. Snow expected. Are we able to switch to an earlier flight without penalty?</t>
  </si>
  <si>
    <t>@USAirways we got our bags today. Thanks!</t>
  </si>
  <si>
    <t>@USAirways 45 min hold time then a hang up by Manager Mike in dividend miles dept. tough to justify sticking with the Us air CC and status.</t>
  </si>
  <si>
    <t>@USAirways never fails to disappoint.</t>
  </si>
  <si>
    <t>@USAirways platinum flyer bought tkt in AA. Also both accounts are linked. So WHY can't I check in for flight tomorrow?</t>
  </si>
  <si>
    <t>@UsAirways  your person taking tickets is rude and now we are delayed 4-50 minutes because you overfilled fuel on the plane #500.</t>
  </si>
  <si>
    <t>@USAirways flight 500 out of Seattle has 10,000lbs too much fuel and no water for the lavoratories. Nice job guys - est 40min behind now</t>
  </si>
  <si>
    <t>@USAirways flight 437 PHX&amp;gt;ORD.  Lead FA Bill is the most professional FA I have seen in 9 years of flying USAir. I have no AB cards. :-(</t>
  </si>
  <si>
    <t>@USAirways http://t.co/AXRYeIWzh0, vuelo24.es, vuelos24.es sell too cheap MAD-NYC with USAirways. Are they trusted webs or is it a scam?</t>
  </si>
  <si>
    <t>@USAirways @AmericanAir Total lack of cust. service for a mom flying solo w. baby. Will not be flying w. Am. Air again!!!</t>
  </si>
  <si>
    <t>@USAirways pure anarchy on flight 555 to SLC. People walking in with nothing packed in bags with arms full of stuff. #getittogether</t>
  </si>
  <si>
    <t>@USAirways @AmericanAir you know...hockey sticks are expensive. Your baggage handlers shouldn't just be throwing them on the cart.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</si>
  <si>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</si>
  <si>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</si>
  <si>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</si>
  <si>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</si>
  <si>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</si>
  <si>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</si>
  <si>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</si>
  <si>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@USAirways yes, it's a domestic flight. Thank you!</t>
  </si>
  <si>
    <t>@USAirways can I bring a copy or photo of my baby's birth certificate for the flight? I feel uncomfortable traveling with the real thing.</t>
  </si>
  <si>
    <t>@USAirways would like to see you do similar in PHL! http://t.co/n9vGe2nPIB</t>
  </si>
  <si>
    <t>@USAirways thanks! Made it safely! http://t.co/KCqeBEej7S</t>
  </si>
  <si>
    <t>@USAirways they say connections are good still...but another reFlight Booking Problems is the last thing I need today</t>
  </si>
  <si>
    <t>@USAirways tells me to talk to @AmericanAir about my delayed flights. AA tells me to talk to US. #ihatemergers</t>
  </si>
  <si>
    <t>@USAirways what is the holdup? Should I be looking for another flight?</t>
  </si>
  <si>
    <t>@USAirways this is going to take up to an hour--not okay USAir. Not okay. This is ruining everything.</t>
  </si>
  <si>
    <t>@USAirways 4420 delayed further?</t>
  </si>
  <si>
    <t>@USAirways 25+ min. Hung up. Always awful having to call Reservations there.</t>
  </si>
  <si>
    <t>.@USAirways I guess from now on I should take my chances &amp;amp; keep the $50 for the courtesy free because it seems cabin is always full.</t>
  </si>
  <si>
    <t>@USAirways just heard #Monterey airport was closed due to thick fog, any updates</t>
  </si>
  <si>
    <t>@USAirways over 15min hold on your reservation line. embarrassing. AA Platinum member.</t>
  </si>
  <si>
    <t>@USAirways - love the changes in the lounge - cheese, veggies, olives in addition to the crackers and snack mix,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</si>
  <si>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</si>
  <si>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</si>
  <si>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</si>
  <si>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@USAirways forgetting to fuel up? Realizing there was more cargo to add to plane? One way to try and mask a delay.</t>
  </si>
  <si>
    <t>@USAirways Your gate team are polite. But your planes are habitually Late Flight. In many cases, passengers are waiting for the flight crew!</t>
  </si>
  <si>
    <t>@USAirways FUK U US AIRWAYS WITH YO SHITTY CHICKEN SALAD SANDWICH THAT SO OVERPRICED AND U FUKING MAKE ME WAIT IN A 6 HR LAYOVER FUK U AND</t>
  </si>
  <si>
    <t>@USAirways $75 for that uncertainty? I know u run an account; u don't create policy. But it's an undue penalty for a job req'ing flexibility</t>
  </si>
  <si>
    <t>@USAirways is there  anyway to get rebook in help on twitter?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</si>
  <si>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</si>
  <si>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</si>
  <si>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</si>
  <si>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</si>
  <si>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</si>
  <si>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@USAirways wanted to connect to discuss sponsorship opportunities with http://t.co/q6Xedzvhh9, silicon valleys only 10 day film festival</t>
  </si>
  <si>
    <t>@USAirways @garywerk poor excuse. I was towards front of plane, no sandwiches, we have to pay for them, should have more</t>
  </si>
  <si>
    <t>@USAirways I'm not patient. I'm annoyed. If you can't book this travel online, then you shouldn't make people wait on the phone.</t>
  </si>
  <si>
    <t>@USAirways US airways csr at Phoenix airport fixed the problem</t>
  </si>
  <si>
    <t>@USAirways still in yuma waiting for 2702 to go. Looks like I might miss 2696 to MontereyRegionalAirport need options please</t>
  </si>
  <si>
    <t>@usairways I don't think the US site allows that (unlike http://t.co/etfjqIwUvt). Can I use a US credit if I held on http://t.co/etfjqIwUvt?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</si>
  <si>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</si>
  <si>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</si>
  <si>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</si>
  <si>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@USAirways so basically I am stuck paying for hidden fees and being bumped to an inferior flight. JetBlue here I come. #usairways #mergers</t>
  </si>
  <si>
    <t>@USAirways How will I change it?</t>
  </si>
  <si>
    <t>@USAirways oh the irony. A dog who will not spot barking in waiting area is now right in front of me! Please send me a cocktail coupon stat</t>
  </si>
  <si>
    <t>@USAirways @AmericanAir when is US Air switching to AA iOS app? AA app is much better.</t>
  </si>
  <si>
    <t>@USAirways a $75 change is ok most of the time but if there r open seats on earlier flt and no chkd bag, why not let someone fly standby?</t>
  </si>
  <si>
    <t>@USAirways thanks to the gate agent in State College, PA that was able to get me on an earlier flight AND figure out an earlier connection!</t>
  </si>
  <si>
    <t>@USAirways I just think it's weird to have mileage as 666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</si>
  <si>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</si>
  <si>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</si>
  <si>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</si>
  <si>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</si>
  <si>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@USAirways your app is bad, and you should feel bad.</t>
  </si>
  <si>
    <t>@USAirways Still irritated that our well planned and booked return was messed with &amp;amp; with no warning.</t>
  </si>
  <si>
    <t>@USAirways Is $99 companion ticket benefit of Premier World MasterCard still limited to USAirways flights or do AA now qualify as well?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</si>
  <si>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</si>
  <si>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</si>
  <si>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</si>
  <si>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</si>
  <si>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</si>
  <si>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@USAirways @AmericanAir Will you be destroying lives in Eastern @GastonCounty during this lively little event? For profits you will.</t>
  </si>
  <si>
    <t>@USAirways 5 hour cross country morning flight and you have no food? #BadService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</si>
  <si>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</si>
  <si>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</si>
  <si>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</si>
  <si>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</si>
  <si>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</si>
  <si>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</si>
  <si>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</si>
  <si>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</si>
  <si>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</si>
  <si>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</si>
  <si>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</si>
  <si>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</si>
  <si>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</si>
  <si>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</si>
  <si>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</si>
  <si>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</si>
  <si>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</si>
  <si>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@USAirways what an amazing day. Delayed 4 hrs bc frozen h2o on plane Now sitting @ gate on same plane 4 30 mins still waiting! #flight1797</t>
  </si>
  <si>
    <t>@USAirways Stuck in Philadelphia airport for 32 hours due to "maintenance". Dreading my flight back home. Disgusting.</t>
  </si>
  <si>
    <t>@USAirways I'll sincerely regret Dividend miles! Good things coming to an end :(</t>
  </si>
  <si>
    <t>@USAirways thanks</t>
  </si>
  <si>
    <t>@USAirways thanks for telling me my flight was on time when the plane was broken. You're an inferior airline.</t>
  </si>
  <si>
    <t>@USAirways @AmericanAir for frequent flyer miles can we schedule interchangeably and get credit?</t>
  </si>
  <si>
    <t>@USAirways I've called to resolve my dividend miles issue for a week to no avail.  Please advise ASAP.</t>
  </si>
  <si>
    <t>@USAirways they finally answered. They were rude and didn't help me at all.</t>
  </si>
  <si>
    <t>@USAirways @AmericanAir no, don't leave me!!!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</si>
  <si>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</si>
  <si>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</si>
  <si>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@USAirways - so far so good this week. SAV to CLT boarded BEFORE the departure time (first time in 4 weeks). Perhaps an on time departure?!</t>
  </si>
  <si>
    <t>@USAirways is this accurate? Safety guide shown no MP3 player usage during takeoff and landing. http://t.co/Nvk3IrG4KP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</si>
  <si>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</si>
  <si>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</si>
  <si>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@USAirways 1917. Still sitting here. Feels badly handled.</t>
  </si>
  <si>
    <t>@USAirways  Lilly M in SJU check in is fabulous!</t>
  </si>
  <si>
    <t>@USAirways Was just on hold with you all for TWO HOURS and then got hung up on. oh my god.</t>
  </si>
  <si>
    <t>@USAirways. On phone hold for 30+ mins trying to speak to an agent. Can't change reservation online. Sigh. #badcustomerexperience</t>
  </si>
  <si>
    <t>@USAirways that's where we are now. Thank you.</t>
  </si>
  <si>
    <t>@USAirways I've been on a music hold for over a hour trying to get my AAdvantage membership merged, can someone please call me ASAP?</t>
  </si>
  <si>
    <t>@USAirways flight was full.  1 open middle seat.  Did not want to sit there.  What is your policy?</t>
  </si>
  <si>
    <t>@USAirways 657. My daughter Candice and I are together with her baby.</t>
  </si>
  <si>
    <t>@USAirways sorry, I meant flight 4420, which was supposed to depart at 5:00, now says 6:30. What is the issue?</t>
  </si>
  <si>
    <t>@USAirways How about moving my seats to where I bought them 4 months ago? This happens far too often...</t>
  </si>
  <si>
    <t>@usairways if you could change your name to @southwestair and do what they do...that'd be awesome. Also this plane smells like onion rings.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</si>
  <si>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</si>
  <si>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</si>
  <si>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</si>
  <si>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@USAirways if you've got room on an earlier flight home, why charge me $75 to get on it? Be the hero!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</si>
  <si>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</si>
  <si>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</si>
  <si>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@USAirways any updates on flight 1917 from Philly to LA?  Been sitting at gate for close to 2 hours</t>
  </si>
  <si>
    <t>@USAirways will these prices be honored? Ive waited this 1 1/2 hours on hold to make sure I can still get the prices I originally started</t>
  </si>
  <si>
    <t>@USAirways thank you for refunding my bag fee.  I look forward to its return today I hope.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</si>
  <si>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</si>
  <si>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</si>
  <si>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</si>
  <si>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@USAirways another bad experience today.  Frozen pipes on 597.  Missing connection.</t>
  </si>
  <si>
    <t>@USAirways of course! "Yeah, travel has gotten harder. Ask other passengers if they will switch" it's not the fact, it's the attitude!</t>
  </si>
  <si>
    <t>@USAirways skys r sunny air is cold I can't wait to get to #CLT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</si>
  <si>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</si>
  <si>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</si>
  <si>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</si>
  <si>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</si>
  <si>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@USAirways @AmericanAir I'm a chairman who was in 1st class on both my flights today. System Cancelled Flightled my tickets and kicked me out of 1st.</t>
  </si>
  <si>
    <t>@USAirways I've been on hold for 40 minutes just to get a receipt. I know you guys are busy but I think it's time to higher more staff!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</si>
  <si>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</si>
  <si>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</si>
  <si>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</si>
  <si>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</si>
  <si>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@USAirways our hold up now is the captain that was Late Flight...his bag doesn't fit.</t>
  </si>
  <si>
    <t>@USAirways that's it?!?!?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</si>
  <si>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</si>
  <si>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</si>
  <si>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@USAirways phone support rebooked but orig flt was Late Flight. Made it!</t>
  </si>
  <si>
    <t>@USAirways KUDOS to your phone support and Charlotte gate staff!</t>
  </si>
  <si>
    <t>@USAirways let's say it's directly correLate Flightd to the chance of a replacement case. I know which would cost the airline less!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</si>
  <si>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</si>
  <si>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</si>
  <si>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</si>
  <si>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</si>
  <si>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</si>
  <si>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@usairways hey just letting you know you're the worst fucking service I've ever used thanks for nothing</t>
  </si>
  <si>
    <t>@USAirways Flight US 723 from @DublinAirport to @PHLAirport passing over @LoveLoughNeagh at 20,000 ft this morning. http://t.co/FRd0cAy6DA</t>
  </si>
  <si>
    <t>@USAirways OK she is worried that something is wrong with the flight - #1870 - and should she consider flying earlier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</si>
  <si>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</si>
  <si>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</si>
  <si>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</si>
  <si>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</si>
  <si>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</si>
  <si>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</si>
  <si>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</si>
  <si>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</si>
  <si>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</si>
  <si>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</si>
  <si>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</si>
  <si>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</si>
  <si>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</si>
  <si>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</si>
  <si>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</si>
  <si>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@USAirways so I was just told I was coded as an upgrade... I clearly purchased this seat with my miles and refuse to downgrade. #ripoff</t>
  </si>
  <si>
    <t>@USAirways the gate agent said "it's booked in full. Sorry" I had a ticket with a 1st class seat. I will call customer service when I land.</t>
  </si>
  <si>
    <t>@USAirways Empty 1st class, Chairman can't move up due 2 silly award travel rule trumping common sense - customer service fail again!</t>
  </si>
  <si>
    <t>@USAirways can they change to correct last name? Did via reservations already but said can't change ticket name..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</si>
  <si>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</si>
  <si>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</si>
  <si>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</si>
  <si>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</si>
  <si>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</si>
  <si>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</si>
  <si>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@USAirways this has been the worst trip with little to no customer service</t>
  </si>
  <si>
    <t>@USAirways testing my patience this evening (or shall I say morning?). We waited an hour at the gate for you to find a gate agent.  130am</t>
  </si>
  <si>
    <t>@USAirways flying from Manchester international to Philadelphia and getting emails about delays, no information about connecting flights..</t>
  </si>
  <si>
    <t>@USAirways thank you.3860 to cincy.just landed.you should add frequent flyer miles to my account..  a long, incredibly frustrating day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</si>
  <si>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</si>
  <si>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</si>
  <si>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@USAirways Been dealing w/ @americanair to solve the probs your team created. Your Manch, NH staff is clearly your C-team, btw. #NotEvenJV</t>
  </si>
  <si>
    <t>@USAirways Will do :)</t>
  </si>
  <si>
    <t>@USAirways Unfortunately I doubt that the consistently subpar service will improve with the @AmericanAir merger. #USAirways</t>
  </si>
  <si>
    <t>@USAirways thank you. We filled out a claim and hope to have the bags tomorrow.</t>
  </si>
  <si>
    <t>@USAirways I didn't Cancelled Flight my flight, you did. Than you loved me to another flight and forgot my bags</t>
  </si>
  <si>
    <t>@USAirways - done :)</t>
  </si>
  <si>
    <t>@USAirways : i was told my ticket expired but  i never recvd any notice  before it expired .This sucks.i paid 40k miles &amp;amp; $125 for the tckt</t>
  </si>
  <si>
    <t>@USAirways captain on flight 1712 from PHX-PHL at 3:55 tonight was hilarious. "Greetings from the pointy end of the airplane" haha thanks!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</si>
  <si>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</si>
  <si>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</si>
  <si>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@USAirways any plans to support #ApplePay on board? I have the USAirways MC and it would be nice to still use it if I forget the card.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</si>
  <si>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</si>
  <si>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</si>
  <si>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@USAirways 3 delays 2 Cancelled Flightlations a double layover and 72 hours Late Flightr....could I at least get extra dividend miles?</t>
  </si>
  <si>
    <t>@USAirways I didn't take my original flight. I was suppose to arrive last night than by 2:00pm today. Didn't get in til 5</t>
  </si>
  <si>
    <t>@USAirways sitting for 30 minutes on the runway at dca, because your gates are full? Early landing, Late Flight flight.</t>
  </si>
  <si>
    <t>@USAirways #flight4592 LET US OFF THIS PLANE!!!  please go to a gate.  This is absurd.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</si>
  <si>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</si>
  <si>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</si>
  <si>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</si>
  <si>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@USAirways I found a flight I want on @CheapOair. Is my @AmericanAir AA Advantage # applicable to earn miles on it since you're merging?</t>
  </si>
  <si>
    <t>@USAirways really frustrating to be endlessly waiting at PHL for a ground crew to taxi us in at 10pm at night. Why is this taking so long?!</t>
  </si>
  <si>
    <t>@USAirways Thanks for calling me about my 10:00p redirected flight at 10:07p. #SmoothOperation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</si>
  <si>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</si>
  <si>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</si>
  <si>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</si>
  <si>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</si>
  <si>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</si>
  <si>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</si>
  <si>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</si>
  <si>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</si>
  <si>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@USAirways thank you for fixing my 5 hour delay.</t>
  </si>
  <si>
    <t>@USAirways yup 1:34 minutes was my limit of waiting on hold so thanks for nothing</t>
  </si>
  <si>
    <t>@USAirways this is more than having patience. This is not acceptable. http://t.co/N7pSuEJDC8</t>
  </si>
  <si>
    <t>@USAirways please follow me so I can DM you about something</t>
  </si>
  <si>
    <t>@usairways 4 flights in 48hrs &amp;amp; I've had the same flight attendant for 3 of those flights. Freaky coincidence! Plus side she's great. :)</t>
  </si>
  <si>
    <t>@USAirways landed safely everything worked out.</t>
  </si>
  <si>
    <t>@USAirways can you explain why I am on hold over an hour .Other than I'm dumb and should be using a different airline #wth</t>
  </si>
  <si>
    <t>@USAirways you used to have an evening flight DCA-DSM and an early AM return. Now it's middle of the work day for both. Inconvenient.</t>
  </si>
  <si>
    <t>@USAirways delays to the max</t>
  </si>
  <si>
    <t>@USAirways on Sunday! Can't wait! See you then</t>
  </si>
  <si>
    <t>@USAirways well this is #nofun #nocustomerservice #onhold trying to make #reservations #nothappy http://t.co/m7MMq2f5FA</t>
  </si>
  <si>
    <t>@USAirways it shouldn't take longer to get to the gate than the flight itself takes.... 59 minutes flying time - 47 minutes on runway so far</t>
  </si>
  <si>
    <t>@USAirways attempting ckin for flight on 2/19 all day, site unable to retrieve details.  Called twice and disconnected.</t>
  </si>
  <si>
    <t>@USAirways Emailed them a week ago and still nothing...</t>
  </si>
  <si>
    <t>@USAirways I would be willing to pay anything to change a flight! @AllegiantTravel does not! help!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</si>
  <si>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</si>
  <si>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</si>
  <si>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@USAirways is the real MVP for holding up the flight connecting Philly to Tampa.</t>
  </si>
  <si>
    <t>@USAirways finally rectified my flight situation! Thanks again</t>
  </si>
  <si>
    <t>@USAirways so what is the  difference between Cancelled Flighting and reFlight Booking Problems - will that help me avoid a change fee?</t>
  </si>
  <si>
    <t>@USAirways on time today and from PHL! Nice work! #ThereIsAFirstForEverything</t>
  </si>
  <si>
    <t>@USAirways you have most likely lost my business. Terrible experience! Too many times stuck on Tarmac and last min Cancelled Flightled flights. #Done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</si>
  <si>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</si>
  <si>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</si>
  <si>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</si>
  <si>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@USAirways ice cream up front! Solid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</si>
  <si>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</si>
  <si>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</si>
  <si>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@USAirways Your software is broken. "Call Customer Support" is not the fix. Like I said earlier, yell at your developers.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</si>
  <si>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</si>
  <si>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</si>
  <si>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@USAirways @AmericanAir hey guys, due to some horrible customer service issues is there any way I can get a checked bag credit?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</si>
  <si>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</si>
  <si>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</si>
  <si>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</si>
  <si>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</si>
  <si>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</si>
  <si>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</si>
  <si>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</si>
  <si>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@USAirways what's going on? I've been hearing a not-friendly 'Please wait' on repeat while I'm on hold, being transferred to idk where...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</si>
  <si>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</si>
  <si>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</si>
  <si>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</si>
  <si>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</si>
  <si>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</si>
  <si>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</si>
  <si>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@USAirways Finally back on board.  Door was closed only to be reopened because we need fuel. You think someone wd have thought of it earlier</t>
  </si>
  <si>
    <t>@USAirways Secondary screenings, a piece of the plane missing... Anything you want to tell us?</t>
  </si>
  <si>
    <t>@USAirways  sitting on Tarmac in #PIT for 30 min. No announcement. Just sitting.</t>
  </si>
  <si>
    <t>@USAirways my TSA precheck isn't showing up on my boarding pass for my flight tomorrow...help!? #USAirways #TSAPreCheck</t>
  </si>
  <si>
    <t>@USAirways I appreciate that you actually monitor Twitter, so please  pass along my feedback. I've tried calling about 15 times in 4 days :(</t>
  </si>
  <si>
    <t>@USAirways Cant help but be frustrated after an hour call with u ends up with a disconnection and no answers especially as div pref member.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</si>
  <si>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</si>
  <si>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</si>
  <si>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</si>
  <si>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</si>
  <si>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</si>
  <si>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@USAirways we did. It added about seven hours to our day... So far... Want to take odds on our bags being on the carousel in KC? #notcool</t>
  </si>
  <si>
    <t>@USAirways @MarciaVeronicaa she missed her uncle's funeral, and you "hope" they can find another flight. That's very considerate of you.</t>
  </si>
  <si>
    <t>@USAirways My last flight was Cancelled Flightled and I'm very disappointed.</t>
  </si>
  <si>
    <t>@USAirways just lost a faithful customer.</t>
  </si>
  <si>
    <t>@USAirways  I have 3 times and no one has been able to help me out</t>
  </si>
  <si>
    <t>@USAirways Marsha M. at Myrtle Beach is the greatest! She deserves all the respect and praise there is! #ThankYouForEverything</t>
  </si>
  <si>
    <t>@usairways. Seriously, attendants go AWOL for 60 mins.   Now flight further delayed.   Don't lite a match either http://t.co/mT8sPlm02v</t>
  </si>
  <si>
    <t>@USAirways Joined Silver Preferred because I heard customer service was so great, pity I was misguided.</t>
  </si>
  <si>
    <t>@USAirways it is just bad practice and I am disappointed that your airline was not prepared...honestly the last time I fly with you guys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</si>
  <si>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</si>
  <si>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</si>
  <si>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@USAirways after 3 Cancelled Flightlations and a delay, causing me to miss connecting flight. Another night not being home. Thanks #pathetic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</si>
  <si>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</si>
  <si>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</si>
  <si>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</si>
  <si>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</si>
  <si>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</si>
  <si>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@USAirways #USAirways So my flight was Late Flight getting into charlotte so i miss my connector to Phoenix thanks again last time I EVER FLY USAIR</t>
  </si>
  <si>
    <t>@USAirways Thanks. Suggestion: stop the promo messages after a bit and just run music &amp;amp; a msg that says "call volume is high." #vrm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</si>
  <si>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</si>
  <si>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</si>
  <si>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</si>
  <si>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@USAirways ok thank you we were told ground delay due to snow.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</si>
  <si>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</si>
  <si>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</si>
  <si>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</si>
  <si>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</si>
  <si>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</si>
  <si>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</si>
  <si>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</si>
  <si>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</si>
  <si>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@USAirways your pple did a great job w the madness however some of your systems need help. I appreciate the hard work &amp;amp; the push to b better</t>
  </si>
  <si>
    <t>@USAirways thanks for giving away my seat. Another fine job! http://t.co/r7ibqr4CYd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</si>
  <si>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</si>
  <si>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</si>
  <si>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@USAirways thanks.</t>
  </si>
  <si>
    <t>@USAirways You have Cancelled Flighted our flights 5 times over the past 3 days...and the experience has been the worst...never again...</t>
  </si>
  <si>
    <t>@USAirways thanks to Betty working gate at ILM and lovely gate agents here in CLT helping me get home 2 Phx tonight instead of tomorrow</t>
  </si>
  <si>
    <t>@USAirways I have a flight in Saturday from MCI to CLT and there's heavy snow predicted in MCI. When will u allow for changes?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</si>
  <si>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</si>
  <si>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</si>
  <si>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@USAirways @DRVRugby  team is back home but luggage all wet and partly damaged - Not happy! #blizzard</t>
  </si>
  <si>
    <t>@USAirways surprisingly quick response time by you and them. Thanks!</t>
  </si>
  <si>
    <t>@USAirways stop Cancelled Flighting flights over and over and not provide any real help to your customers. #strandedinnashville</t>
  </si>
  <si>
    <t>@USAirways strikes again...lost bags. And two of them. #theworst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</si>
  <si>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</si>
  <si>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</si>
  <si>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</si>
  <si>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</si>
  <si>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@USAirways Can't get ahold of anyone to speak to about missing miles. It's been over a month since travel &amp;amp; I've submitted twice online</t>
  </si>
  <si>
    <t>@USAirways I been sitting on this plane for 40 minutes, and they are saying another 15 minutes something about paper work. This sucks !!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</si>
  <si>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</si>
  <si>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</si>
  <si>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</si>
  <si>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</si>
  <si>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</si>
  <si>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</si>
  <si>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</si>
  <si>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</si>
  <si>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</si>
  <si>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@USAirways Priorities should have been made. Considering a pending snow storm, why delay a flight for an hour &amp;amp; a half? I'd like an answer.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</si>
  <si>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</si>
  <si>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</si>
  <si>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@USAirways turns into @AmericanAir with such difficulty to past loyal customer. As a AA platinum flyer usair couldn't be more unhelpful. Why</t>
  </si>
  <si>
    <t>Yes but I will nvr fly w/ @USAirways I missed my con flight bc of a coffeemaker on FT1892 Couldn't see my father be4 they put him in a coma</t>
  </si>
  <si>
    <t>@USAirways so I would have to go though the entire process again just to get you people on the phone???????? #usairwayssucks</t>
  </si>
  <si>
    <t>@USAirways really, so what does that mean??? #usairwayssucks</t>
  </si>
  <si>
    <t>@USAirways thanks!  Can you help remind the agents it's ok?  Ps. Heard rumors of a streaming wifi TV/movie service you might be installing</t>
  </si>
  <si>
    <t>@USAirways nope, done. Was supposed to get home at 9pm and didn't get home until midnight. #NeverAgain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</si>
  <si>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</si>
  <si>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</si>
  <si>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</si>
  <si>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</si>
  <si>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</si>
  <si>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@USAirways a $100 @Samsonite - totaled. Not happy. Not at all.</t>
  </si>
  <si>
    <t>@USAirways I have sent letter after letter and get back nothing but form letters and half baked reply's #usairwaysssuck</t>
  </si>
  <si>
    <t>@USAirways the least comforting thing from your pilot after sitting on a stationary plane for 3 hours is "I don't really know what happened"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</si>
  <si>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</si>
  <si>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</si>
  <si>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</si>
  <si>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</si>
  <si>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</si>
  <si>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</si>
  <si>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@USAirways Is it possible to earn Dividend Miles for a passenger that is not me, even if I am purchasing the tickets?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</si>
  <si>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</si>
  <si>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</si>
  <si>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@USAirways booked an award ticket recently, now same ticket is less miles. how do I contact you without using the online form or phone?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</si>
  <si>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</si>
  <si>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</si>
  <si>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</si>
  <si>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</si>
  <si>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@usairways That is appreciated.  However, the system tells you call back Late Flightr then ends the call.  No need to reply, thanks.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</si>
  <si>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</si>
  <si>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</si>
  <si>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</si>
  <si>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</si>
  <si>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</si>
  <si>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</si>
  <si>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</si>
  <si>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</si>
  <si>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</si>
  <si>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@USAirways your agent did not say</t>
  </si>
  <si>
    <t>@USAirways no, they could be at Laguardia, JFK or Charlotte. I have no idea where they are now tho</t>
  </si>
  <si>
    <t>@USAirways they said because there was no meal on my flight they would not - what airline serves food anymore? Update in policy?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</si>
  <si>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</si>
  <si>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</si>
  <si>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</si>
  <si>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</si>
  <si>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</si>
  <si>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</si>
  <si>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@USAirways On hold for an hour...connected to the wrong department by your automated system...transferred and now another 45 min &amp;amp; counting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</si>
  <si>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</si>
  <si>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</si>
  <si>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@USAirways thanks for seating me next to 2 hot athletes. This flight is significantly better now!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</si>
  <si>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</si>
  <si>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</si>
  <si>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</si>
  <si>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</si>
  <si>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@USAirways  last 2 times I checked a bags they were severally damaged.   No one answers the baggage call line for status?  #chairmanlove</t>
  </si>
  <si>
    <t>@USAirways this is crazy. Haven't spoken to a human yet. There has to be a better way. http://t.co/mEOAlCIPdD</t>
  </si>
  <si>
    <t>@usairways can I get assistance on flight #611? Plane just landed from HPN and I have a connection to ATL.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</si>
  <si>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</si>
  <si>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</si>
  <si>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</si>
  <si>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@USAirways 2 days and 2 hours on hold the other day. Charge me double for flights and can't even fix it. Worst service I've ever had</t>
  </si>
  <si>
    <t>@USAirways I've been trying to call you for days and every time the system is overloaded and disconnects. Really?  A global company?  Help!</t>
  </si>
  <si>
    <t>@USAirways Also, we are in family crisis &amp;amp; you charge full price for all these flights, PLUS $200 2 change flights, even for emergencies.</t>
  </si>
  <si>
    <t>@USAirways where's my apology?</t>
  </si>
  <si>
    <t>@USAirways Thank you. But it is sad that she couldn't talk 2 a REAL person &amp;amp; kept getting disconnected by an automated msg.</t>
  </si>
  <si>
    <t>@USAirways flight today showing on time online, not able to check in. Called &amp;amp; told was Cancelled Flightled, put on hold over an hr ago. Help?</t>
  </si>
  <si>
    <t>@USAirways new tag line "but we got you there alive!"</t>
  </si>
  <si>
    <t>@USAirways 2 days in a row I call and still can't get anyone on the phone. Do you actually have any employees?</t>
  </si>
  <si>
    <t>@USAirways announced that people going to FL via Charlotte would have to go to a different plane &amp;amp; gate, but it was a 'direct flight' #logic</t>
  </si>
  <si>
    <t>@USAirways just realized my @AmericanAir advantage number wasn't used for my flight.  How do I get my ff miles?</t>
  </si>
  <si>
    <t>@USAirways Does your company see passengers as customers or just $$$?</t>
  </si>
  <si>
    <t>@USAirways Is there a way to have someone contact me when you have an agent available? Need help Flight Booking Problems an award flight.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</si>
  <si>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</si>
  <si>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</si>
  <si>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</si>
  <si>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@USAirways Thank you, busy times.</t>
  </si>
  <si>
    <t>@USAirways My flight was delayed and rerouted, and not so much as a "sorry for your inconvenience" from the check-in agent? #notimpressed</t>
  </si>
  <si>
    <t>@USAirways @AmericanAir 90 min delay thanks to "maintenance issues". Thanks for wasting a day.</t>
  </si>
  <si>
    <t>@USAirways thanks :)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</si>
  <si>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</si>
  <si>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</si>
  <si>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</si>
  <si>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</si>
  <si>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</si>
  <si>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for a response in 3-4 days? No thanks</t>
  </si>
  <si>
    <t>@USAirways will never travel with you again. This is insanity. storms are inevitable but making us hold to just add a lap child #badservice</t>
  </si>
  <si>
    <t>@USAirways any word on flight 1748 getting out of DFW in the near future? Stuck on plane at gate for over an hour</t>
  </si>
  <si>
    <t>@USAirways thanks so much!</t>
  </si>
  <si>
    <t>@USAirways I recently moved and got a new license and when I booked my flight months ago I used my old license do I need to change that?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</si>
  <si>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</si>
  <si>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</si>
  <si>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</si>
  <si>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@USAirways we might need a plane to get somewhere but just remember that you aren't the only choice #makeovertime#customerserviceplease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</si>
  <si>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</si>
  <si>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</si>
  <si>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</si>
  <si>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,@USAirways 2nd time this occurred in 3 weeks. I'm not patient. I have no choice.  #Antitrust issue</t>
  </si>
  <si>
    <t>@USAirways my vacation budget was blown bc of the lack of communication from USAirways. I will never use them again or refer anyone!</t>
  </si>
  <si>
    <t>@USAirways Credit to my bank account for the two days of work that I've missed because of these Cancelled Flightlations.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</si>
  <si>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</si>
  <si>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</si>
  <si>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@USAirways what are the odds you can get me on a flight with delta so I can actually get to Orlando today?? #2daysLate Flight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</si>
  <si>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</si>
  <si>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</si>
  <si>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</si>
  <si>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</si>
  <si>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</si>
  <si>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@USAirways now over 2 hrs. Can't wait anymore. 2 hrs for nothing. Now what?? #frustrated #USAirways http://t.co/BuwjTVUWKM</t>
  </si>
  <si>
    <t>@usairways I've called for 3 days and can't get thru. is there some secret method i can use that doesn't result in you hanging up on me?</t>
  </si>
  <si>
    <t>@USAirways what is policy on changing flight to different dates once your flight has been delayed?</t>
  </si>
  <si>
    <t>@USAirways I just checked in online for tomorrow's flight - thought I should get auto upgrade? (Already got the email saying no seats)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</si>
  <si>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</si>
  <si>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</si>
  <si>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</si>
  <si>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@USAirways still not in the air for deicing of plane. I'll miss connect but customer service was helpful.I'm hoping to catch the next flight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</si>
  <si>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</si>
  <si>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</si>
  <si>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</si>
  <si>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</si>
  <si>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</si>
  <si>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</si>
  <si>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@USAirways stuck in cae need reFlight Booking Problems for next flight possibly dm for more info</t>
  </si>
  <si>
    <t>@USAirways You all work hard at making sure things flow smoothly. Keeping positive.</t>
  </si>
  <si>
    <t>@USAirways we are boarding now but have yet to depart.  Thanks for the response.</t>
  </si>
  <si>
    <t>@USAirways I totally understand the weather. Just frustrated. Thanks!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</si>
  <si>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</si>
  <si>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</si>
  <si>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</si>
  <si>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</si>
  <si>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@USAirways Thx to gate agt John Pascucci for finding us a flight from CLT to PVD after our original one was Cancelled Flightled http://t.co/YiwLhQhZgp</t>
  </si>
  <si>
    <t>@USAirways, 1st a reaccommodation, now a delayed flight for this one.  &amp;amp; the Gate Agent still hasn't mumbled a word. Folks getting anxious.</t>
  </si>
  <si>
    <t>@USAirways  please don't go to the check in process @AmericanAir uses at #MCO. It's an absolute disaster.</t>
  </si>
  <si>
    <t>@USAirways how about a phone # to talk to a real person?</t>
  </si>
  <si>
    <t>@USAirways over 4 weeks since you took our money and left us stranded 9 hours from home. Had to rent a car and you still have not helped us</t>
  </si>
  <si>
    <t>@USAirways I gave up http://t.co/2eDgc6TbLs</t>
  </si>
  <si>
    <t>@USAirways I've been on hold for one hour and four minutes for your reservations line. How can you possibly do business this way?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</si>
  <si>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</si>
  <si>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</si>
  <si>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@USAirways @AmericanAir @SVLLINDIA provides you the best logistics experience for people all over India.
#Mumbai #Surat #NaviMumbai</t>
  </si>
  <si>
    <t>@USAirways after last night in Charlotte NC I'm seriously debating never flying you again. 50 minute on the Tarmac, connection leaves.</t>
  </si>
  <si>
    <t>@USAirways hi!  Could you protect me on US 445 just in case? Still on ground with no checked luggage, but still a chance I can make original</t>
  </si>
  <si>
    <t>@USAirways great but that still does not help me..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</si>
  <si>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</si>
  <si>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</si>
  <si>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</si>
  <si>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@USAirways my luggage was delayed. I'm looking for compensation, since, you know, you charged me for it then forgot it...</t>
  </si>
  <si>
    <t>@USAirways @AmericanAir stranded in cold Texas and getting sick because you overbooked the flight and gave my seat away. #gooutofbusiness</t>
  </si>
  <si>
    <t>@USAirways Worst experience ever. Unable 2 help over phone and told at last min cabin crew unavailable for flight. Never again #USAirways</t>
  </si>
  <si>
    <t>@USAirways 325 minute delay - this is absurd. Feel free to provide credits... http://t.co/e09keJ9bv1</t>
  </si>
  <si>
    <t>@USAirways Fuck you</t>
  </si>
  <si>
    <t>@USAirways not even on your dime and free tickets.  #worsttraveldayever</t>
  </si>
  <si>
    <t>@USAirways disappointment? Making own arrangements for me &amp;amp; my sleeping toddler with zero assistance from USAir is maddening.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</si>
  <si>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</si>
  <si>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</si>
  <si>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</si>
  <si>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</si>
  <si>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</si>
  <si>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</si>
  <si>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</si>
  <si>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@USAirways half an inch of snow in Charlotte #overwhelming</t>
  </si>
  <si>
    <t>@USAirways on the phone now. looks like global</t>
  </si>
  <si>
    <t>@USAirways Already filed a report personally at the airport, however they have no idea where it is even with a tracking number.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</si>
  <si>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</si>
  <si>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</si>
  <si>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</si>
  <si>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</si>
  <si>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</si>
  <si>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@USAirways ~45 minutes means no public transit home and an expensive cab. Promises doesn't make up for it</t>
  </si>
  <si>
    <t>@USAirways she just did but really how drunk does someone have to be before you stop serving them</t>
  </si>
  <si>
    <t>@USAirways flt 4439 is on the ground, but you don't have a gate for us at dca. Why is this happening?</t>
  </si>
  <si>
    <t>@USAirways Shout out to the red-headed gate agent for flt 3389 from DCA to CHS at 7:10 tonight. Didn't get her name but she was great!</t>
  </si>
  <si>
    <t>@USAirways I'm sick of living in an airport!! #getittogether</t>
  </si>
  <si>
    <t>@USAirways Now, the JFK Baggage Office has actually run out of paper hotel vouchers. #thislinehasntmovedforanhour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</si>
  <si>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</si>
  <si>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</si>
  <si>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@USAirways Awesome USAir, TYSVM &amp;lt;3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</si>
  <si>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</si>
  <si>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</si>
  <si>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@USAirways hey let flight 1874get to the gate  hours Late Flight and no fate with dozens of kids on board</t>
  </si>
  <si>
    <t>@USAirways me too. Me too.</t>
  </si>
  <si>
    <t>@USAirways TYVM USAir, Happy Night@ &amp;lt;3</t>
  </si>
  <si>
    <t>@USAirways thanks! It's hectic for everyone but their actions don't represent the company well IMO</t>
  </si>
  <si>
    <t>@USAirways @husainhaqqani Mr. Husain u shld protest as well when one of ur party member Rehman Malik delayed a PIA flight for hours..???</t>
  </si>
  <si>
    <t>@USAirways NOT GOOD. been on hold for 1hour (2x/day) since sun. to book 1-way flt dividend miles. agents send me to on hold hell. #furious</t>
  </si>
  <si>
    <t>@USAirways I'm sure you don't but question still remains why we only found out at 8.20 that crew won't come before 9.50 for 8.10 flt. Tks.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</si>
  <si>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</si>
  <si>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</si>
  <si>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@USAirways how about an update? 2hrs delayed, this obviously isnt up 2 date, havent boarded http://t.co/L7lWjaZiOA</t>
  </si>
  <si>
    <t>@USAirways @noltnancy What will be is a what may be...what is...sucks. #fail</t>
  </si>
  <si>
    <t>@USAirways Your whole handling of this was a joke.Boston Logan had one little old lady,ONE handling all the customers http://t.co/DH2rfUIJYP</t>
  </si>
  <si>
    <t>@USAirways Will do. I appreciate the response.</t>
  </si>
  <si>
    <t>@USAirways @erickofiejones how long are billing cycles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</si>
  <si>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</si>
  <si>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</si>
  <si>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</si>
  <si>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</si>
  <si>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@USAirways delayed my flight 3 times before Cancelled Flighting it, had angry and rude workers, and are now providing no helpful service at all</t>
  </si>
  <si>
    <t>@USAirways My daughter is stranded in charlotte because US Airways Cancelled Flightled her flight tonight.  Completely dissatisfied with @USAirways</t>
  </si>
  <si>
    <t>@usairways Thanks to Kevin and team at F38ish at PHL for some great service recovery tonight. Appreciate it.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</si>
  <si>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</si>
  <si>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</si>
  <si>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</si>
  <si>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</si>
  <si>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</si>
  <si>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</si>
  <si>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</si>
  <si>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</si>
  <si>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</si>
  <si>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@USAirways what does "your reservation is 'out of sync.'" mean? On hold w customer service 12 min and want an idea what is up</t>
  </si>
  <si>
    <t>@USAirways sits on a throne of lies</t>
  </si>
  <si>
    <t>@USAirways where's my bag?  You called at noon promising it today, would like an update like your website promises.  I need that bag!</t>
  </si>
  <si>
    <t>@USAirways flt 470 Tampa to CLT is very Late Flight gonna miss conn to BOS what can you do?</t>
  </si>
  <si>
    <t>@USAirways I'm on the flight, finally in the air. Not enough food to feed customers. No movie or entertainment on a 5 hr flight.</t>
  </si>
  <si>
    <t>@USAirways I just hope that pilot had a good day off</t>
  </si>
  <si>
    <t>@USAirways thanks for your help! I left a message for DCA lost and found. Fingers crossed we find it!</t>
  </si>
  <si>
    <t>@USAirways Only water on flight 763 to DCA? This is the first time I've ever seen this happen. #ExecutivePlatinumMeansNothing #IWantCoffee</t>
  </si>
  <si>
    <t>@USAirways I have a voucher from a past trip that was delayed. I thought I had to talk to someone on the phone to use it. Is that not true?</t>
  </si>
  <si>
    <t>@USAirways I did, but it won't help.. Can't believe you wouldn't take full fare for first class and gave away to Platinum Member.. Profits?</t>
  </si>
  <si>
    <t>@USAirways 1 1/2 hours on hold to customer service without anyone answering is more than ridiculous!</t>
  </si>
  <si>
    <t>@USAirways - I'm in the Cust Svc line.  Your Charlotte, NC agents better be in their A game.</t>
  </si>
  <si>
    <t>@USAirways and if the flight is full?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</si>
  <si>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</si>
  <si>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</si>
  <si>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</si>
  <si>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</si>
  <si>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@USAirways freaking out about the fact you are fixing the engine from Charlotte to Orlando. #longday</t>
  </si>
  <si>
    <t>@USAirways I was told there is no record of my refund.  Can someone please help me. This has been a long day</t>
  </si>
  <si>
    <t>@USAirways I tried speaking to multiple people at your reservations desk after 30 min on hold. #waivethefee #poorcustomerservice #Neptune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</si>
  <si>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</si>
  <si>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</si>
  <si>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</si>
  <si>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</si>
  <si>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</si>
  <si>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@USAirways My Flight Booking Problems C68LD9 just times out when I select it under Manage My Flight Booking Problems for months now. I have emailed but no response. Help?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</si>
  <si>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</si>
  <si>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</si>
  <si>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</si>
  <si>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@USAirways flying high thanks!</t>
  </si>
  <si>
    <t>@USAirways ticket couldnt be used bc unable to get to departing dest (RSW) bc of blizzard in BOS. Told only way to use credit is $200 fine</t>
  </si>
  <si>
    <t>@USAirways if I cant get through to reservations how can they take a look? 2+ hour hold times are not reasonable in any industry!</t>
  </si>
  <si>
    <t>@USAirways 3+ hours on hold... oh, wait, for less than 5 minutes a useless CSR talked to me and put me back on hold for the last 30 minutes.</t>
  </si>
  <si>
    <t>@USAirways Thanks. It would be better from the gate agent at C14 in Charlotte boarding flight 1791.</t>
  </si>
  <si>
    <t>@USAirways flt 5302 CLT to DAY supposed to depart 5:51; the 6:20...still no crew. #schedule/contact the pilot!</t>
  </si>
  <si>
    <t>@USAirways so i ask for ice and the attendant snaps "i dont have ice on this cart" not 5 min Late Flightr 2 cups of ice to the people 2 rows ahead.</t>
  </si>
  <si>
    <t>@USAirways I've been waiting for the callback for EIGHT HOURS. HOW MUCH LONGER?!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</si>
  <si>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</si>
  <si>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</si>
  <si>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</si>
  <si>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@USAirways I been on hold with U for 40mins wasting my time and $ &amp;amp; I don't appreciate it #WheresTheCustomerServiceAt http://t.co/phI2IfNjIT</t>
  </si>
  <si>
    <t>@USAirways It was US 893. The gate was open after about 50 mins waiting. What a great way to finish an 18 hour delayed arrival!!</t>
  </si>
  <si>
    <t>@USAirways flight 4524  first a 2 hour wait for a deadhead crew  then deadhead crew takes overhead bin space paying customers annoyed</t>
  </si>
  <si>
    <t>@USAirways with the weather mess in the South, I missed my connection in CLT. Impressed though with the Cust Serv phone reps today.</t>
  </si>
  <si>
    <t>@USAirways And really, it's a middle initial versus middle name. All else the same. Not spending my time on your computer issues.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</si>
  <si>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</si>
  <si>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</si>
  <si>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@USAirways 8 weeks to refund this ticket - 0372389047497?!? - totally unacceptable.  Fix this or I'll put it on blast on social media and TV</t>
  </si>
  <si>
    <t>@USAirways yes I can pay out of pocket that us not helping me for loosing my first class ticket to coach.   I want resolution or a comp</t>
  </si>
  <si>
    <t>@USAirways Frustrating days!No flights home, changed airlines. Thank you PHL USAirway employees &amp;amp; @united for help getting me back to IAH.</t>
  </si>
  <si>
    <t>@USAirways @satesq theres only one flt PHL-CRW per day.</t>
  </si>
  <si>
    <t>@USAirways @AmericanAir Your staff members are looking at me like I have two heads. Check your own websites!!! http://t.co/8Hh0c63TIe</t>
  </si>
  <si>
    <t>@USAirways I will be traveling from LAX to CLT to HTS, I have been rebooked for tomorrow due to the travel advisory.</t>
  </si>
  <si>
    <t>@USAirways This flight was for my brother. He has been rebooked and I was able to give my info over the phone to get him a pass to the Club.</t>
  </si>
  <si>
    <t>@USAirways Flight # 604. Thanks.</t>
  </si>
  <si>
    <t>@USAirways flight 4524 delayed for 2 hours for a deadhead crew.  Lets make 150 paying customers wait ...that is great service #USAirways</t>
  </si>
  <si>
    <t>@USAirways if ur going 2 charge $20 for wi-fi make sure it works. #Brutal #DialUp b a 100 by the time things load. #TheEnd #GoodDay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</si>
  <si>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</si>
  <si>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</si>
  <si>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@USAirways stranded @Ernie_Vigil Phoenix w/ broken foot.  Both my flights f'd, Sunday for "sickcrew".  Cancelled Flighted my mechanics flight today.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</si>
  <si>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</si>
  <si>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</si>
  <si>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@USAirways Thank you. And thanks for being so accommodating.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</si>
  <si>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</si>
  <si>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</si>
  <si>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@USAirways no wonder you are the lowest rated airline in america. #shameful #USAirways</t>
  </si>
  <si>
    <t>@USAirways how are you even still in business? i have been trying to call for hours. this is pathetic.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</si>
  <si>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</si>
  <si>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</si>
  <si>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</si>
  <si>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</si>
  <si>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@USAirways I have been rebooked but It has been handled very unprofessionally. Cancelled Flightations happen but the disorganization is uncalled for.</t>
  </si>
  <si>
    <t>@USAirways conf number FMJTYL delayed - any chance of getting an earlier flight fll to phx?</t>
  </si>
  <si>
    <t>@USAirways I have now called 12 times in the last three days. That's unacceptable. I'm willing to wait on hold, but that's not an option.</t>
  </si>
  <si>
    <t>@USAirways I've been on hold for over 2 hours. Need to re-book a flight, please help.</t>
  </si>
  <si>
    <t>@USAirways I'm traveling around the world until the end of the year. 800 numbers do me no good.</t>
  </si>
  <si>
    <t>@USAirways I don't know I've tried to call for confirmation but calls aren't going thru. Can you let me know?</t>
  </si>
  <si>
    <t>@USAirways can I get free wifi since the flight 1808 was Cancelled Flightled?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</si>
  <si>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</si>
  <si>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</si>
  <si>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</si>
  <si>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</si>
  <si>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@USAirways I would be on my way but   wether has delayed yet again.. Love the Charlotte ice storm!!  Good luck with mad customers</t>
  </si>
  <si>
    <t>@USAirways Please staff your flights approproately. Our entire flight is delayed because FA isnt here. I shouldnt have left Delta...</t>
  </si>
  <si>
    <t>@USAirways tooooo many Cancelled Flightations! My chain of command hates me now</t>
  </si>
  <si>
    <t>@USAirways  you Cancelled Flightled both my flights and refused to give a voucher despite no flights for 2days. @USAirways #neveragain</t>
  </si>
  <si>
    <t>@USAirways I just think if I am staying w your airline &amp;amp; rescheduling a flight I shouldn't absorb a fee that is the cost of 1/2 my flight</t>
  </si>
  <si>
    <t>@USAirways that's why u guys are my #1 choice.</t>
  </si>
  <si>
    <t>@usairways I just want to get home before Wednesday... Joke is over, 50hrs of Cancelled Flightlations and delays is enough!</t>
  </si>
  <si>
    <t>@USAirways how about a drink voucher for the next flight?? #winkwink</t>
  </si>
  <si>
    <t>@USAirways nice touch with using my first name.  Very intimate.  I'll be filing a claim soon to be reimbursed. Have a us airways day!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</si>
  <si>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</si>
  <si>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</si>
  <si>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@usairways Yes. Works in Firefox. 
Can do everything but finish purchase. Button turns gray, never submits. For a couple weeks now.</t>
  </si>
  <si>
    <t>@USAirways 2.5 hours Late Flightr and the flight has been Cancelled Flightled. You gotta work on your internal communication skills.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</si>
  <si>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</si>
  <si>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</si>
  <si>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</si>
  <si>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</si>
  <si>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</si>
  <si>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@USAirways great job communicating to the passengers! Flight 1855 doesn't exist anymore? http://t.co/hLZaHXkdSn</t>
  </si>
  <si>
    <t>@USAirways thanks Travis at PHL A East checkin for knowing baggage policies. Skis &amp;amp; boots count as 1. Teach your mgr who didn't know</t>
  </si>
  <si>
    <t>@USAirways @AmericanAir  we are on us/aa flight 4443.We  arrived at dca at 2:12. Waiting on our gate (33)for apx an hr now. No update?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</si>
  <si>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</si>
  <si>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</si>
  <si>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</si>
  <si>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@USAirways I had a rep 10 min in who said she couldn't help so transferred me to dividend miles customer service</t>
  </si>
  <si>
    <t>@USAirways your customer service stinks. Trying to book a flight for hours now and keep getting hung up on. #usairwayssucks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</si>
  <si>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</si>
  <si>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</si>
  <si>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</si>
  <si>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</si>
  <si>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</si>
  <si>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</si>
  <si>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</si>
  <si>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</si>
  <si>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</si>
  <si>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</si>
  <si>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</si>
  <si>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@USAirways @Jack_Kairys your site clearly explains we are allowed a carry on. This was allowed at PIT but not BOS. How does that make sense?</t>
  </si>
  <si>
    <t>@USAirways never in my life have I dealt with such poor customer service, irresponsible staff and lack of care LGA-IAH day 2, baggage in NC?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</si>
  <si>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</si>
  <si>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</si>
  <si>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</si>
  <si>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</si>
  <si>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@USAirways me too. In the future, have a better harsh weather preparedness plan. So much of your staff called out that everything snowballed</t>
  </si>
  <si>
    <t>@usairways If I could/wanted to call I wouldn't use the internet to make a reservation.
Site won't work on Chrome, on several computers.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</si>
  <si>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</si>
  <si>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</si>
  <si>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</si>
  <si>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</si>
  <si>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@USAirways Absolutely!! The staff was amazing!!</t>
  </si>
  <si>
    <t>@USAirways you are horrendous.  Pull your shit together</t>
  </si>
  <si>
    <t>@USAirways Haha - that will indeed be a great day!</t>
  </si>
  <si>
    <t>@USAirways I want my money back. Now we're sitting on the runway. After a 2 hour delay, waiting for the baggage to begin loading.</t>
  </si>
  <si>
    <t>@USAirways how is your gate agent gonna tell me my flight is on time when its 5 minutes past departure time and the previous flights plane..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</si>
  <si>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</si>
  <si>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</si>
  <si>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</si>
  <si>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@USAirways @AmericanAir  best u could do-I might get my refund within 2 billing cycles. Months of u guys asking for another chance. I'm done</t>
  </si>
  <si>
    <t>@usairways and @AmericanAir  4 days of Cancelled Flightations, I have driven to 3 airports in 3 different states, spent more on gas than my flight.</t>
  </si>
  <si>
    <t>@USAirways then why did my whole team be able to put there carry ons under the plane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</si>
  <si>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</si>
  <si>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</si>
  <si>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</si>
  <si>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</si>
  <si>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@USAirways Fabulous - thank you so much! Looking forward to taking to the skies with you! :)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</si>
  <si>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</si>
  <si>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</si>
  <si>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</si>
  <si>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@USAirways what is the baggage allowance on flights from Glasgow to the US?  Thanks</t>
  </si>
  <si>
    <t>@USAirways @AmericanAir what a joke of a company today reminded me why I never book with you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</si>
  <si>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</si>
  <si>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</si>
  <si>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</si>
  <si>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</si>
  <si>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</si>
  <si>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</si>
  <si>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</si>
  <si>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</si>
  <si>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</si>
  <si>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</si>
  <si>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</si>
  <si>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@USAirways I booked a flight yesterday but didnt receive an email confirmation and I my dividends number isn't registering. Please help.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</si>
  <si>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</si>
  <si>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</si>
  <si>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</si>
  <si>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</si>
  <si>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</si>
  <si>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</si>
  <si>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</si>
  <si>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</si>
  <si>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</si>
  <si>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</si>
  <si>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</si>
  <si>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</si>
  <si>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</si>
  <si>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</si>
  <si>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@USAirways still crickets from customer service.</t>
  </si>
  <si>
    <t>@USAirways flight #3900 fro ORF to PHL.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</si>
  <si>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</si>
  <si>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</si>
  <si>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</si>
  <si>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</si>
  <si>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@USAirways This is dating back to Nov. I have been sent back and forth between you and @eDreams_en. It's a disgrace.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</si>
  <si>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</si>
  <si>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</si>
  <si>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</si>
  <si>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</si>
  <si>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</si>
  <si>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@USAirways No kidding. Oy.</t>
  </si>
  <si>
    <t>@USAirways thank you for blowing my vacation. Couldn't get me anywhere today to make my reservation and also lost 2 bags of mine!</t>
  </si>
  <si>
    <t>@USAirways been trying to talk with a dividend miles rep for 2 days now. I have been holding for over 2 hours each day. What are my options?</t>
  </si>
  <si>
    <t>@USAirways and it still says it's on time on your website btw</t>
  </si>
  <si>
    <t>@USAirways your customer service is horrible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</si>
  <si>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</si>
  <si>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</si>
  <si>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</si>
  <si>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</si>
  <si>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</si>
  <si>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</si>
  <si>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</si>
  <si>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</si>
  <si>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</si>
  <si>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</si>
  <si>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@USAirways your chairmans phone is down. what other number can i use?</t>
  </si>
  <si>
    <t>@USAirways @AmericanAir you make Spirit look like the gem of air travel. You haven't handle this winter storm very well...</t>
  </si>
  <si>
    <t>@USAirways thanks for the reply, hoping everything is cleared up in Charlotte by Monday</t>
  </si>
  <si>
    <t>@USAirways it takes a month?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</si>
  <si>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</si>
  <si>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</si>
  <si>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</si>
  <si>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</si>
  <si>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@USAirways Almost 4 hours and coin now. Understand higher call volume, but this is unacceptable.</t>
  </si>
  <si>
    <t>. @USAirways It's been Cancelled Flighted. Your SM response is slow.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</si>
  <si>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</si>
  <si>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</si>
  <si>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@USAirways we are on the 2pm flight FLL to PHL and then connection to MAN. However, with the delays we might miss it. Can we go earlier?</t>
  </si>
  <si>
    <t>@USAirways I have been on hold with your Gold reservations line for OVER 3 HOURS now. Flight Cancelled Flightled. Trying to rebook.</t>
  </si>
  <si>
    <t>.@USAirways we have no choice but to pay another $50 to go to the airport in the hopes that we will be treated better by a rep.</t>
  </si>
  <si>
    <t>@USAirways @AmericanAir How r u supposed to change flights when u can't get thru to reservations? #OneHourOnHold</t>
  </si>
  <si>
    <t>@USAirways how's us 1797 looking today?</t>
  </si>
  <si>
    <t>@AmericanAir why would I even consider continuing your point program when I received no perks or continued bad customer service? #senseless</t>
  </si>
  <si>
    <t>@AmericanAir we've already made other arrangements ourselves.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</si>
  <si>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</si>
  <si>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</si>
  <si>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@AmericanAir stranded for 24 hours in MIA, Patrick casimir has been the ONLY AA staff to apologize for the great inconvenience #unreal</t>
  </si>
  <si>
    <t>@AmericanAir no thanks.  As I said, being denied miles that expired one week ago was the last drop for me; plan to avoid AA as possible.</t>
  </si>
  <si>
    <t>@AmericanAir sorry so Late Flight, responded to your DM.</t>
  </si>
  <si>
    <t>@AmericanAir Believe me, I understand. Flight #2955. Was originally booked for Sunday. Flight was Cancelled Flighted and rescheduled for today.</t>
  </si>
  <si>
    <t>@AmericanAir aa employees were rude and unwilling to help. 10,000 miles is a rotten cherry on top of a dog shit Sunday. #nocareforcustomers</t>
  </si>
  <si>
    <t>@AmericanAir Mold on my flight?!? US3825 #filthyplane #hopeidonotgetsick http://t.co/zIK2UoXGnW</t>
  </si>
  <si>
    <t>@AmericanAir 767 seconds from touchdown at Madrid airport in April 2013 #AvGeek http://t.co/1yWXRfn0Gr</t>
  </si>
  <si>
    <t>@AmericanAir I slept in the miami airport due to mechanical issues and was given 10,000 bonus miles to try and make it right. #slapintheface</t>
  </si>
  <si>
    <t>@AmericanAir is the new 9:45 time confirmed or it may get Cancelled Flightled? Traveling with kids, need to be certain. Thx</t>
  </si>
  <si>
    <t>@AmericanAir 1hr 46 min. Cost of flight change $788. Was $188 2hrs ago b/f drop call. Cancelled Flighted flight. Asked 4 refund.</t>
  </si>
  <si>
    <t>@AmericanAir it's not just frustrating--it was PAID for! how do we get a refund?</t>
  </si>
  <si>
    <t>@AmericanAir DM the locator code, thanks.</t>
  </si>
  <si>
    <t>@AmericanAir thank you!</t>
  </si>
  <si>
    <t>@AmericanAir I sure hope you all can fix @USAirways. Good luck, their service sucks. #nexttimeiwillflysouthwest</t>
  </si>
  <si>
    <t>@americanair thanks for no fresh food on my cross country flight and for making my connection so close No time to eat. TPA-DFW-LAX</t>
  </si>
  <si>
    <t>@AmericanAir my flight got Cancelled Flightled from GRK to DFW, then to LEX for tomorrow and I need it rebooked.</t>
  </si>
  <si>
    <t>@AmericanAir Do you have any sort of live chat feature? We're in the UK right now and that call would cost us alot. :(</t>
  </si>
  <si>
    <t>@AmericanAir your planes made me miss 2 connections in 2 days. Thanks for nothing</t>
  </si>
  <si>
    <t>@AmericanAir I purchased Main Cabin XT for f-1571AUS. Flight was Cancelled Flightled and I was rescheduled on 1600 with regular seats. Credit?</t>
  </si>
  <si>
    <t>@AmericanAir thanks</t>
  </si>
  <si>
    <t>@AmericanAir thx for responding. I cant watch 2 mins of this film w/out it cutting in and out 4 prolonged prds of time. beyond frustrating</t>
  </si>
  <si>
    <t>@AmericanAir I did</t>
  </si>
  <si>
    <t>.@AmericanAir can you connect me to a person without having to wait 2+ hours on hold? I still haven't been able to resolve the problem.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</si>
  <si>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</si>
  <si>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</si>
  <si>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@AmericanAir I might look into that. My wife travels much more than I do. Could we both use the membership?</t>
  </si>
  <si>
    <t>@AmericanAir Thank you, you too!</t>
  </si>
  <si>
    <t>@AmericanAir What happens when you combine Top Chef &amp;amp; the beauty of San Miguel de Allende. My Late Flightst food blog.  http://t.co/7t1rDRCRe6</t>
  </si>
  <si>
    <t>@AmericanAir Great, thanks. Followed.</t>
  </si>
  <si>
    <t>@AmericanAir This is exactly why ill be flying AA from @Dulles_Airport to Dallas! Only airline I trust!</t>
  </si>
  <si>
    <t>@AmericanAir This doesn't address my issue. I am on hold for 30 min to speak with an agent.</t>
  </si>
  <si>
    <t>@AmericanAir got another flight. Thanks you</t>
  </si>
  <si>
    <t>@AmericanAir u r horrible.went online to Cancelled Flight flight-no button-4that.Called CS &amp;amp;wait time 40 mins&amp;amp;put in my #.800#called&amp;amp;it hungupNOHELP</t>
  </si>
  <si>
    <t>@AmericanAir submitted a case to AA customer relations two weeks ago, no word ever since! whats the point of even having CR?</t>
  </si>
  <si>
    <t>@AmericanAir if by near the gate you mean sitting on the plane for almost 2 hours, then yeah.</t>
  </si>
  <si>
    <t>@AmericanAir still waiting for a flight... I should get my money back</t>
  </si>
  <si>
    <t>@AmericanAir Hi, can you please ticket my award ticket? The status is "On Request" now. Thanks.</t>
  </si>
  <si>
    <t>@AmericanAir got back eventually! Was a rollercoaster. Once I got to the airport &amp;amp; got to speak to someone things got fixed very quick.</t>
  </si>
  <si>
    <t>@AmericanAir that's 16+ extra hours of travel time. Missed vacation time and now you guys are messing with my professional life.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</si>
  <si>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</si>
  <si>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</si>
  <si>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@AmericanAir yes yes yes,so glad to be headed home!</t>
  </si>
  <si>
    <t>@AmericanAir don't worry. I'll be sending a letter with what I expect from you for compensation. I fly twice a week w/you guys...for now</t>
  </si>
  <si>
    <t>@AmericanAir thanks!!</t>
  </si>
  <si>
    <t>@AmericanAir thanks keep me updated just hope I make either of my connections to Killeen Tx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</si>
  <si>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</si>
  <si>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</si>
  <si>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</si>
  <si>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@AmericanAir narrowly made standby...lots of snags this trip!</t>
  </si>
  <si>
    <t>@AmericanAir @pbpinftworth iPhone 6 64GB (not 6 plus)</t>
  </si>
  <si>
    <t>@AmericanAir i ordered it as i always do. But on a 9hour flight delayed for 4 hours, it was worse than ever before when you forgot my meal.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</si>
  <si>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</si>
  <si>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</si>
  <si>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</si>
  <si>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@AmericanAir thank you for the confirmation.</t>
  </si>
  <si>
    <t>@AmericanAir spent $8 for the choppiest feed of "Whiplash" ever. #americanairlinesfail #iwantmymoneyback</t>
  </si>
  <si>
    <t>@AmericanAir OK I will call them likely tmrw UK time to question the process getting the change charge reversed due to a bereavement</t>
  </si>
  <si>
    <t>@AmericanAir - Please find my bag!! In Singapore for three days already without my bag. Last known destination LAX Tag: 580815 Please help.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</si>
  <si>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</si>
  <si>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</si>
  <si>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</si>
  <si>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</si>
  <si>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</si>
  <si>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</si>
  <si>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</si>
  <si>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</si>
  <si>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@AmericanAir Would love to DM you, but my Twitter app says you're not following me and I can't.</t>
  </si>
  <si>
    <t>@AmericanAir Its not that I wasn't offered "perks" by @USAirways.  I ASKED and was told, "NO." #thenewamerican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</si>
  <si>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</si>
  <si>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</si>
  <si>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</si>
  <si>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</si>
  <si>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</si>
  <si>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</si>
  <si>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@AmericanAir - keeping AA up in the Air! My crew chief cousin Alex Espinosa in DFW! http://t.co/0HXLNvZknP</t>
  </si>
  <si>
    <t>@AmericanAir lost my cats, missed their flights, kept them crated 30 hrs for a  would-be 5 hr trip. You'll never touch my pets again.</t>
  </si>
  <si>
    <t>@AmericanAir don't worry you won't steal my money again</t>
  </si>
  <si>
    <t>@AmericanAir why am I continually getting put on hold by painfully inexperienced people when calling your Platinum desk?!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</si>
  <si>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</si>
  <si>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</si>
  <si>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@AmericanAir I am looking for help on USAirways award travel booked for wife and two boys, no seats assigned.</t>
  </si>
  <si>
    <t>@AmericanAir and @iTunesMusic have put me in bad mood. I haven't been this angry since Spagnuolo coached the #Rams</t>
  </si>
  <si>
    <t>@AmericanAir AND they Cancelled Flighted my flight and left me with no help to find a hotel to stay in. I slept in an airport for a night-_-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</si>
  <si>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</si>
  <si>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</si>
  <si>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</si>
  <si>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</si>
  <si>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</si>
  <si>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</si>
  <si>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</si>
  <si>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@AmericanAir extremely upset that your baggage handlers decide to go in my luggage and take my belongings</t>
  </si>
  <si>
    <t>@AmericanAir flight 65 delayed over 4 hours on 2/22, had no GF meals despite my early request, attendant seat fell on my leg #badservice</t>
  </si>
  <si>
    <t>@AmericanAir but, what I can always rely on when I fly USAir or American is that employees will be rude and unhappy.</t>
  </si>
  <si>
    <t>@AmericanAir said that AA does not provide in-flight wifi on the routes to China based on some federal laws, but United does, why is that?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</si>
  <si>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</si>
  <si>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</si>
  <si>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</si>
  <si>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</si>
  <si>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</si>
  <si>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</si>
  <si>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</si>
  <si>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@AmericanAir I know. Just a little cold weather humor. :)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</si>
  <si>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</si>
  <si>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</si>
  <si>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@AmericanAir this delayed bag was for my friend Lisa Pafe. She got her bag after 3 days in Costa Rica. Issue no updates on your system.</t>
  </si>
  <si>
    <t>@AmericanAir thanks!</t>
  </si>
  <si>
    <t>@AmericanAir Aww Thanks AA..DFW was on GMA up here this AM..so i understand ..Btw A.A is my Airline when im able to trv..Love you guys.:)</t>
  </si>
  <si>
    <t>@americanair new plane, #gogo, easy power for laptop, iPhone, just missing a good boat-style swivel cup holder for my #dietcoke #happyflier</t>
  </si>
  <si>
    <t>@AmericanAir how about some rampers at gate b40 dfw?   Waiting to be marshaled in</t>
  </si>
  <si>
    <t>@AmericanAir I thought all those planes were retired? #MD80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</si>
  <si>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</si>
  <si>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</si>
  <si>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@AmericanAir we are off to Kax premium.  Hoping this flight is better food, TV now I know how to work it and service. Tnx</t>
  </si>
  <si>
    <t>@AmericanAir @beantownmatty Sounds like a date!</t>
  </si>
  <si>
    <t>@AmericanAir I'm frustrated by all of the @USAirways attitude toward #ExecPlat members. #thenewamerican</t>
  </si>
  <si>
    <t>@AmericanAir another day another grievance with this airline. No customer service</t>
  </si>
  <si>
    <t>@AmericanAir You've misunderstood. @USAirways WOULD NOT do a same day flight change for me. The gate agent said, "NO."</t>
  </si>
  <si>
    <t>@AmericanAir Flight 35. I'm on my way.</t>
  </si>
  <si>
    <t>@AmericanAir car accident on my way to the airport. Missed flight from rno to dca. Trying to resched but your line has 2 hr wait</t>
  </si>
  <si>
    <t>@AmericanAir @lpalumbo what weather sun is out</t>
  </si>
  <si>
    <t>@AmericanAir so you fail again flight to rdu sitting waiting on flight attendants. your logistics are not good</t>
  </si>
  <si>
    <t>@AmericanAir any idea on what the wait time is for refunds from @USAirways? I was told a few days over the phone - but it's well past that.</t>
  </si>
  <si>
    <t>@AmericanAir I was happy to purchase the upgrade. If only it was avail on my next flight.</t>
  </si>
  <si>
    <t>@AmericanAir It is now going to be reported to the police due to the sexual assult sad that you didn't care</t>
  </si>
  <si>
    <t>@AmericanAir 4th flight rebooked to is NOT Cancelled Flighted! Woo-hoo. Going to make it to @LaGuardiaAir</t>
  </si>
  <si>
    <t>@AmericanAir my flight to DFW from LIT on my way to PDX tomorrow was Cancelled Flighted. Can you help me?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</si>
  <si>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</si>
  <si>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</si>
  <si>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</si>
  <si>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@AmericanAir you could train your flight attendants to have some manners and decency</t>
  </si>
  <si>
    <t>@AmericanAir @dfwairport you 2 together are the best part of flying!</t>
  </si>
  <si>
    <t>@AmericanAir over the last year 50% of my flights have been delayed or Cancelled Flightled.  I'm done with you.</t>
  </si>
  <si>
    <t>@AmericanAir FYI...call stilling getting dropped.  After an hour of continuous dialing. Attempted to Cancelled Flight online but not able to. HELP!!!</t>
  </si>
  <si>
    <t>@AmericanAir how can I get you guys to respond to my tweets and DM??? Really sad feeling to be ignored.</t>
  </si>
  <si>
    <t>@AmericanAir @SouljaCoy what is AA going to do to fix their utterly embarrassing customer service? You won't even answer the dang phone!</t>
  </si>
  <si>
    <t>@AmericanAir  800 number will not even let you wait for next customer rep. Very frustrating. Can't talk to humans.</t>
  </si>
  <si>
    <t>@AmericanAir I want to speak to a human being! !!  This is not an obscene request!</t>
  </si>
  <si>
    <t>@AmericanAir no response to DM or email yet.  customer service?</t>
  </si>
  <si>
    <t>@AmericanAir should reconsider #usairways acquisition. Flight 1843 AA gold flyers insulted by attendant for hanging jacket!</t>
  </si>
  <si>
    <t>@AmericanAir Thank you.....you do the same!!</t>
  </si>
  <si>
    <t>@AmericanAir you need to work harder on the disconnect between your intention and the reality your passengers face</t>
  </si>
  <si>
    <t>@AmericanAir - how long does it take to get credit to my AA account? Traveled in Jan &amp;amp; only one leg reported. Asked for credit, no response.</t>
  </si>
  <si>
    <t>@AmericanAir Hopefully you ll see bad ones as opportunity to get better and not dwell in it... and the good ones as encouragement words!</t>
  </si>
  <si>
    <t>@AmericanAir Okay, I think 1565 has waited long enough for a gate at DFW...</t>
  </si>
  <si>
    <t>@DeltaAssist now at 57 minutes waiting on Silver Elite line for someone to pick up! Help!</t>
  </si>
  <si>
    <t>@DeltaAssist what I have to say is more than 140 characters! Plus you don't follow me</t>
  </si>
  <si>
    <t>@AmericanAir change fee = same price of new ticket... Not logical</t>
  </si>
  <si>
    <t>@AmericanAir Nice to read it! Thank you very much!</t>
  </si>
  <si>
    <t>@AmericanAir we have been advised to turn this issue over to the police due to the sexual assult THANK YOU FOR ALLOWING THAT ON YOUR PLANE!</t>
  </si>
  <si>
    <t>@AmericanAir Fuck you.</t>
  </si>
  <si>
    <t>@AmericanAir 
Not giving you a hard time...Just looking for basic customer service after AA lost my bag. ETA on it's return, please????????</t>
  </si>
  <si>
    <t>@AmericanAir I bet they do! I'm sure they have some form of wear and tear on their skin. I hope they will survive the rest of the winter xxx</t>
  </si>
  <si>
    <t>@AmericanAir @dfwairport me too!!  LOVE LIVING SO CLOSE SO I ALWAYS HAVE GREAT VIEWS!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</si>
  <si>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</si>
  <si>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</si>
  <si>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@AmericanAir your definition and mine of 10 min is vastly different. I understand the need to get off the plane for maint, but be honest.</t>
  </si>
  <si>
    <t>@AmericanAir @dfwairport Guys, let it go. http://t.co/vOxcghciJi</t>
  </si>
  <si>
    <t>@AmericanAir Is there a way to add my AA number to an itinerary that doesn't involve sitting on hold for 1.5 hours?</t>
  </si>
  <si>
    <t>@AmericanAir You're right. Someone is up to something...</t>
  </si>
  <si>
    <t>@AmericanAir the flight is not going to make the connection to #MEX #AA2444</t>
  </si>
  <si>
    <t>@AmericanAir Thanks for sharing these photos! Round of applause for your crews! We appreciate all their hard work.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</si>
  <si>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</si>
  <si>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</si>
  <si>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</si>
  <si>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</si>
  <si>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</si>
  <si>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</si>
  <si>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@AmericanAir yes they do http://t.co/wCSAZZQPae</t>
  </si>
  <si>
    <t>@AmericanAir hook me up with a free trip to Barbados and I will tell you the secret beaches to see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</si>
  <si>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</si>
  <si>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</si>
  <si>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</si>
  <si>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</si>
  <si>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</si>
  <si>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</si>
  <si>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</si>
  <si>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@AmericanAir why are @USAirways gold forced to pay for an upgrade? Open seats in 1st and not offered to Gold/Sapphire</t>
  </si>
  <si>
    <t>@AmericanAir 
I still think American Airlines is great...I would just like to be treated better. Loyal customers first, right?</t>
  </si>
  <si>
    <t>@AmericanAir if I could fly an md80/dc10 I would be so happy I live that plane so much md80 is love md80 is life.</t>
  </si>
  <si>
    <t>@ods1819 aren't you glad this isn't you RT @AmericanAir: Bet these birds wish they'd flown south for the #winter... http://t.co/HEpkNpuzwU</t>
  </si>
  <si>
    <t>@AmericanAir second pic from CDG?</t>
  </si>
  <si>
    <t>@AmericanAir I'm sure all these birds will be in warmer weather soon.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</si>
  <si>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</si>
  <si>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</si>
  <si>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@AmericanAir Would have had to fly real far south, huh? #WinterWeather #Brrr</t>
  </si>
  <si>
    <t>@AmericanAir um. down south has snow too #ATL</t>
  </si>
  <si>
    <t>@AmericanAir Any reason why my 1463 flight to Chicago is boarding and I still don't have a seat assignment? Seriously?</t>
  </si>
  <si>
    <t>@AmericanAir @USAirways if this is how your merger is going to go, you fail! Huge probls w/comm on DFW storm. Cxld rtrn flts. NOT COOL!!!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</si>
  <si>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</si>
  <si>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</si>
  <si>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</si>
  <si>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Happy #TT to my friends @AmericanAir . Hope the weather isn't causing you too many headaches.</t>
  </si>
  <si>
    <t>@AmericanAir if I've booked an AA award on USAir metal, and space opens up on AA metal, can I change to the AA flight without fees?</t>
  </si>
  <si>
    <t>@AmericanAir well have all day and all the time in the world</t>
  </si>
  <si>
    <t>@AmericanAir Can't unload flight #3322 because jetway is broken.  #steps #planB? #waiting nearly an hour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</si>
  <si>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</si>
  <si>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</si>
  <si>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</si>
  <si>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</si>
  <si>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@AmericanAir Please explain why it costs almost the same price of a full roundtrip fair to only change the departure time of a flight?</t>
  </si>
  <si>
    <t>@AmericanAir The flight was delayed 5 times. Spent almost 40min on the tarmac. I'll reconsider my future flight options.</t>
  </si>
  <si>
    <t>@AmericanAir oh it's nothing my issue was already resolved and I am in the air</t>
  </si>
  <si>
    <t>@AmericanAir I need an answer why we can't get into Wichita Falls.</t>
  </si>
  <si>
    <t>@AmericanAir #AmericanAirlines says most bags left in Miami have been returned following mechanical glitch &amp;gt;&amp;gt; http://t.co/Ib8kyjBCJM</t>
  </si>
  <si>
    <t>@AmericanAir I need refund.</t>
  </si>
  <si>
    <t>@AmericanAir really needs to get a a clue and start treating people like humans, not animals.  #americandairlinesSUCKS</t>
  </si>
  <si>
    <t>@AmericanAir why is raleigh not on the updated southern states advisory???</t>
  </si>
  <si>
    <t>@AmericanAir hi we have lost and found solution we want to offer for free to assist with contacting people when items are found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</si>
  <si>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</si>
  <si>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</si>
  <si>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</si>
  <si>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</si>
  <si>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</si>
  <si>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</si>
  <si>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</si>
  <si>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@AmericanAir do you offer group pricing discounts by any chance?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</si>
  <si>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</si>
  <si>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</si>
  <si>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</si>
  <si>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@AmericanAir Lots of upset people, freezing terminal, and no gate agent. Kept us waiting on plane beyond allowable time length.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</si>
  <si>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</si>
  <si>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</si>
  <si>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</si>
  <si>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</si>
  <si>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@AmericanAir Lost and Found is like talking to a hormonal teenager who refuses to talk to you. #useless #wastedeffort #FAIL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</si>
  <si>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</si>
  <si>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</si>
  <si>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</si>
  <si>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</si>
  <si>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</si>
  <si>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</si>
  <si>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</si>
  <si>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@AmericanAir thanks for the update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</si>
  <si>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</si>
  <si>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</si>
  <si>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@AmericanAir the communications seems to be an issue too, no?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</si>
  <si>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</si>
  <si>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</si>
  <si>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</si>
  <si>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</si>
  <si>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</si>
  <si>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</si>
  <si>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@AmericanAir sitting on plane in Columbus, supposed to leave an hour ago. Now the mechanic can't find a tool to service the shock absorber.</t>
  </si>
  <si>
    <t>@AmericanAir Not here yet, but I plan on it. If you could have them fly low and slow right in front of me, that would be great. ;-)</t>
  </si>
  <si>
    <t>@AmericanAir forgot to select my ksml on my flight to LA and it's a few minutes under the 24 hour mark. Is there any way to change it?</t>
  </si>
  <si>
    <t>@AmericanAir I'll DM you.</t>
  </si>
  <si>
    <t>@AmericanAir Yes, talked to them. FLL says is at central. Central says is at FLL and here we go again. I'm betting this will go 6 mths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</si>
  <si>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</si>
  <si>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</si>
  <si>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@AmericanAir I can DM it to you, if you follow me</t>
  </si>
  <si>
    <t>@AmericanAir No, had already waited an hour for it and wanted to get home.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</si>
  <si>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</si>
  <si>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</si>
  <si>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</si>
  <si>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</si>
  <si>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</si>
  <si>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</si>
  <si>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</si>
  <si>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</si>
  <si>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@AmericanAir help http://t.co/hYrAo7A4Uu</t>
  </si>
  <si>
    <t>@AmericanAir there is a fat man stuck in your airplanes bathroom</t>
  </si>
  <si>
    <t>@AmericanAir Connection is US2065</t>
  </si>
  <si>
    <t>@AmericanAir I am dealing with the reFlight Booking Problems agent in the Miami airport now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</si>
  <si>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</si>
  <si>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</si>
  <si>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</si>
  <si>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</si>
  <si>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</si>
  <si>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</si>
  <si>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</si>
  <si>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</si>
  <si>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</si>
  <si>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</si>
  <si>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@AmericanAir is there any way to manually add gift cards to an ex-EU ticket( AA metal on long haul,BA for intra-EU)?</t>
  </si>
  <si>
    <t>@AmericanAir I understand the need to drain the lavatory fearing freezing but why no policy on checking that before boarding? smh come on...</t>
  </si>
  <si>
    <t>@AmericanAir once again flying AA4285, once again 60+ min delay because of mechanical issues. Perhaps you should consider maintenance?</t>
  </si>
  <si>
    <t>@AmericanAir no repair made to the water line. No potable water on board this flight. "We will take off soon." Time for new planes MCI&amp;gt;DFW.</t>
  </si>
  <si>
    <t>@AmericanAir thanks for the recommendation. We've been sitting here for 45 minutes, last update was 35 min ago.</t>
  </si>
  <si>
    <t>@AmericanAir I'll be sticking with @southwest in the future. No change fees, first bag free, and stellar customer service.</t>
  </si>
  <si>
    <t>@AmericanAir does it show that we are on the same plane?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</si>
  <si>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</si>
  <si>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</si>
  <si>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</si>
  <si>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</si>
  <si>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</si>
  <si>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</si>
  <si>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</si>
  <si>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</si>
  <si>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</si>
  <si>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</si>
  <si>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</si>
  <si>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</si>
  <si>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@AmericanAir thank you AA, this is how I always start my vacations http://t.co/dzKc3auZU9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</si>
  <si>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</si>
  <si>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</si>
  <si>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</si>
  <si>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</si>
  <si>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</si>
  <si>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</si>
  <si>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</si>
  <si>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thank you for replying. Trying to figure out how to get from there from DFW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</si>
  <si>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</si>
  <si>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</si>
  <si>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</si>
  <si>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</si>
  <si>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</si>
  <si>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@AmericanAir That what I hoped - contacted them 3 wks ago about this but they have not responded and still issued in US funds. #frustrated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</si>
  <si>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</si>
  <si>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</si>
  <si>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</si>
  <si>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</si>
  <si>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</si>
  <si>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</si>
  <si>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</si>
  <si>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</si>
  <si>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</si>
  <si>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</si>
  <si>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</si>
  <si>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mission accomplished today, Thank you!</t>
  </si>
  <si>
    <t>@AmericanAir  zoom in on the sauce and potatoes.  This stuff is vile.  And I mean vile. http://t.co/m2PHoavRxC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</si>
  <si>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</si>
  <si>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</si>
  <si>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</si>
  <si>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</si>
  <si>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@AmericanAir  thanks for making the worst fly experience ever. Will never book again with your airline. Train your flight attendants better.</t>
  </si>
  <si>
    <t>@AmericanAir I lost my (basket) ballbag on your plane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</si>
  <si>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</si>
  <si>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</si>
  <si>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</si>
  <si>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</si>
  <si>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@AmericanAir yes starting w/ flight 1278, getting me home more than 48 hours Late Flightr. record locator BSUXLU</t>
  </si>
  <si>
    <t>@AmericanAir Your AA3465 staff are refusing to allow a woman to board. She was here at 8 for 8:16 departure. Sign still "Now Boarding"...</t>
  </si>
  <si>
    <t>@AmericanAir fantastic thanks! Will try and tweet a photo of the view :)</t>
  </si>
  <si>
    <t>@AmericanAir excellent!  Love you guys!  If it is first class I'll hug ya'll!  See you shortly!</t>
  </si>
  <si>
    <t>@AmericanAir Thanks, have emailed them. How long should I expect for a response?</t>
  </si>
  <si>
    <t>@AmericanAir  They said it works 80-90% of the time, DFW security entrance C26. Before/after pre-check, whereas I paid for the service.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</si>
  <si>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</si>
  <si>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</si>
  <si>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</si>
  <si>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@AmericanAir but not sufficiently sorry to actually *do* anything about it, I guess. Your systems are presumably beyond reproach or reform.</t>
  </si>
  <si>
    <t>@AmericanAir Good morning!  Wondering why my pre-TSA check was not on my boarding pass this morning??</t>
  </si>
  <si>
    <t>@AmericanAir  Yes I do bit you don't follow me so I can't DM you</t>
  </si>
  <si>
    <t>@AmericanAir as your flight attendants are an extension of your brand - bitchy flight attendants on 5:30 am flights are not appreciated.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</si>
  <si>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</si>
  <si>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</si>
  <si>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</si>
  <si>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</si>
  <si>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@AmericanAir ...have you seen Blue? Go look it up :)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</si>
  <si>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</si>
  <si>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</si>
  <si>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@AmericanAir Delayed: AA3186 - Missed due to delay: AA3186 - New flight now delayed: AA2401</t>
  </si>
  <si>
    <t>@AmericanAir Thank you.</t>
  </si>
  <si>
    <t>@AmericanAir She told us we had to drive back to drop it off so they could attempt to fix it. Really? Don't have time to do that. #terrible</t>
  </si>
  <si>
    <t>@AmericanAir hi when will your next set of flights be out for next year from Dublin???</t>
  </si>
  <si>
    <t>@AmericanAir. Had my flight changed from US Airways to you, now I can't get two seats together. Can you help?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</si>
  <si>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</si>
  <si>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</si>
  <si>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</si>
  <si>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</si>
  <si>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</si>
  <si>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</si>
  <si>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@AmericanAir oh I will, AA on speed dial</t>
  </si>
  <si>
    <t>Thanks, @chasefoster. Was just about to book a flight to UK using @AmericanAir, but after reading this exchange, there's no way. I've sent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</si>
  <si>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</si>
  <si>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</si>
  <si>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@AmericanAir Requiring customers to fill out all the contact information each time seems designed to prevent or limit interaction.</t>
  </si>
  <si>
    <t>@AmericanAir Horrible service @loganairports. Luggage got destroyed on flight and woman at baggage service was so rude. Didn't help at all.</t>
  </si>
  <si>
    <t>@AmericanAir thanks! Flight 2160 today. Great crew!</t>
  </si>
  <si>
    <t>@AmericanAir Your customer relations dept has one-way e-mail. How is not allowing responses helpful?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</si>
  <si>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</si>
  <si>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</si>
  <si>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</si>
  <si>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</si>
  <si>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</si>
  <si>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</si>
  <si>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@AmericanAir Sorry that is a sad answer a fully refundable first fare and no response in 6 weeks ! No more AA in my future !</t>
  </si>
  <si>
    <t>@AmericanAir Thank you for the info! Changes need to be made over the phone, correct? Is there any way an AA agent can call me directly?</t>
  </si>
  <si>
    <t>@AmericanAir are you a bot? Haha always same lies from you!</t>
  </si>
  <si>
    <t>@AmericanAir especially during a death in the family and still no solution. 96 hours and counting...Thanks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</si>
  <si>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</si>
  <si>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</si>
  <si>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</si>
  <si>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</si>
  <si>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</si>
  <si>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</si>
  <si>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</si>
  <si>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@AmericanAir re-staff and commence new policies because your industry is so embarrassed by you.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</si>
  <si>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</si>
  <si>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</si>
  <si>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</si>
  <si>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</si>
  <si>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</si>
  <si>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</si>
  <si>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</si>
  <si>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</si>
  <si>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</si>
  <si>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@AmericanAir You should be apologizing for your rude sales reps and failure to offer anything other than trite, condescending platitudes....</t>
  </si>
  <si>
    <t>@AmericanAir Embassy Suites
13341 Woodland Park Drive
Herndon, Virginia, 20171 
US 
+1-703-464-0200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</si>
  <si>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</si>
  <si>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</si>
  <si>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</si>
  <si>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</si>
  <si>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</si>
  <si>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</si>
  <si>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@AmericanAir Ps, I was right.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</si>
  <si>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</si>
  <si>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</si>
  <si>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</si>
  <si>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</si>
  <si>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@AmericanAir merged airlines do not work for FF programs. Very frustrating and the gate agents are to busy pouting to care. #AttitudeIssues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</si>
  <si>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</si>
  <si>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</si>
  <si>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</si>
  <si>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</si>
  <si>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</si>
  <si>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</si>
  <si>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</si>
  <si>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@AmericanAir @Delta Maybe? Long trip, Late Flight night &amp;amp; queues at baggage claims in two terminals, no good. I thought I paid for it 50$ instead.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</si>
  <si>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</si>
  <si>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</si>
  <si>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</si>
  <si>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</si>
  <si>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@AmericanAir I'm trying to choose my seats but every time I go to the next flight I get system error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</si>
  <si>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</si>
  <si>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</si>
  <si>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@AmericanAir Policy makers need to change their mindset on aviation. Flying is not for... http://t.co/DQnn0Rf1V8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</si>
  <si>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</si>
  <si>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</si>
  <si>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@AmericanAir I've been trying to change a Thursday flight and there's a ridiculous wait time on the phone, and your website isn't helping</t>
  </si>
  <si>
    <t>@AmericanAir @Slacksoft_uk I saw an American 767 in old colours at @HeathrowAirport on Saturday! Was surprised to see!</t>
  </si>
  <si>
    <t>@AmericanAir We all did! Skipper's walk-around too :(</t>
  </si>
  <si>
    <t>@AmericanAir Plane Veers Off Runway at Icy Dallas Airport http://t.co/DW6VDvqXBB</t>
  </si>
  <si>
    <t>@AmericanAir Thank you for the acknowledgement. The IFE didn't work all that well anyway so maybe time to upgrade to lower profile system.</t>
  </si>
  <si>
    <t>@AmericanAir thanks for the canned reply.</t>
  </si>
  <si>
    <t>@AmericanAir just went to check into flight 24 hr advance, again husband and I are seated separately for 6hr flight! why does this happen??</t>
  </si>
  <si>
    <t>@AmericanAir no; I just expect a higher level of customer service &amp;amp; for the flight crews to give us accurate information</t>
  </si>
  <si>
    <t>@AmericanAir or at the very least an explanation on why no one told me my flight was Cancelled Flightled!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</si>
  <si>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</si>
  <si>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</si>
  <si>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</si>
  <si>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</si>
  <si>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@AmericanAir gah this is so frustrating! Nobody has my address here in the USA. Where are my bags!?!? So disorganised!!!!!!!!!!!</t>
  </si>
  <si>
    <t>@AmericanAir lovely flight back from MIA to LHR - great crew - thanks :-))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</si>
  <si>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</si>
  <si>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</si>
  <si>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</si>
  <si>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</si>
  <si>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@AmericanAir yes but you are still human I hope, dealing with all the horror stories people share... I complained to DOT. Everyone should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</si>
  <si>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</si>
  <si>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</si>
  <si>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</si>
  <si>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</si>
  <si>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@AmericanAir thanks for the generic computer generated response. How about you accommodate your travelers instead of just saying sorry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</si>
  <si>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</si>
  <si>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</si>
  <si>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@AmericanAir oh, yeah. I guess those are two different things. 3 am does weird things to my brain. Thanks again! xox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</si>
  <si>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</si>
  <si>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</si>
  <si>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</si>
  <si>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</si>
  <si>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</si>
  <si>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</si>
  <si>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</si>
  <si>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</si>
  <si>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@AmericanAir will not help us on the phone, at the gate or in checkin. I book travel for clients and cannot believe the lack of service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</si>
  <si>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</si>
  <si>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</si>
  <si>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</si>
  <si>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</si>
  <si>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</si>
  <si>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</si>
  <si>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</si>
  <si>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</si>
  <si>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</si>
  <si>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</si>
  <si>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</si>
  <si>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</si>
  <si>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</si>
  <si>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</si>
  <si>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</si>
  <si>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</si>
  <si>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</si>
  <si>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</si>
  <si>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@AmericanAir I understand that but I'm hoping I can rectify this in advance. I would call but I am in AUH. I just need my one checked bag.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</si>
  <si>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</si>
  <si>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</si>
  <si>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</si>
  <si>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@AmericanAir hey! I have a name issue on my reservation can you help?</t>
  </si>
  <si>
    <t>@AmericanAir I DM'd you</t>
  </si>
  <si>
    <t>@AmericanAir thank you! My lost item was located at ORD and is being returned to me.</t>
  </si>
  <si>
    <t>Why doesn't @AmericanAir provide a means for dialogue?  What is the fear that drives this decision?  #worstcustomerserviceever</t>
  </si>
  <si>
    <t>@AmericanAir 2284, four hours Late Flightrs and we are finally flying out...too bad I missed my event</t>
  </si>
  <si>
    <t>@AmericanAir please allow me to speak with someone. A dialogue would solve this issue better and faster than emailing.</t>
  </si>
  <si>
    <t>@AmericanAir it's not only my bag...it's the complete lack of respect when I called. I was hung up on. And it is my daughters bag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</si>
  <si>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</si>
  <si>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</si>
  <si>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@AmericanAir no, you should do something about everything happened yesterday...</t>
  </si>
  <si>
    <t>@AmericanAir Thanks! Bleh, disconnected! Let's try this again!!</t>
  </si>
  <si>
    <t>@AmericanAir appreciate it!!</t>
  </si>
  <si>
    <t>@AmericanAir I love the Admiral Clubs! Thanks, hey can you follow me?</t>
  </si>
  <si>
    <t>@AmericanAir - Reference number to this request: 1-3001408092</t>
  </si>
  <si>
    <t>@AmericanAir just curious. Thanks for the response as always, good or bad. Better than your competition.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</si>
  <si>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</si>
  <si>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</si>
  <si>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</si>
  <si>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@AmericanAir they responded. I can't respond to their response. Nor can I speak with someone. #worstcustomerserviceever</t>
  </si>
  <si>
    <t>@AmericanAir thanks  you always be my airline of choice when possible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</si>
  <si>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</si>
  <si>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</si>
  <si>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.@AmericanAir how about connecting me with a customer service rep? I'd rather speak to a person than a computer. Thanks!</t>
  </si>
  <si>
    <t>@AmericanAir TSA. When I tried to check in the things I've bought your people told me it was Late Flight to do it. So... I want my things back</t>
  </si>
  <si>
    <t>@AmericanAir arrived +-10pm eastern. Had to deplane on the CRJs airstairs to an icy Tarmac. Valet bags sent to carousel, so it was 10:20pm.</t>
  </si>
  <si>
    <t>@AmericanAir attended to and corrected my complaints via Twitter. Whoa. This is the brave, new world we live in. Thank you, American Air :)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</si>
  <si>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</si>
  <si>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</si>
  <si>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@AmericanAir It's sad how I can't afford any long distance trips though. :/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</si>
  <si>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</si>
  <si>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</si>
  <si>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@AmericanAir that was the worst customer service experience ever. Too bad for you I'm a lawyer. Enjoy my wrath.</t>
  </si>
  <si>
    <t>@AmericanAir it's beyond complicated now and it feels like when I used to fly with United. Platinum means nothing.</t>
  </si>
  <si>
    <t>@AmericanAir I look forward to hearing back and hope that my next trip will not be like this</t>
  </si>
  <si>
    <t>@AmericanAir Oh trust me. I am in love. It is so beautiful!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</si>
  <si>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</si>
  <si>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</si>
  <si>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</si>
  <si>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</si>
  <si>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@AmericanAir @gerri_elliott You will!! Every chance I get! Thanks for keeping me Exec Platinum.</t>
  </si>
  <si>
    <t>@AmericanAir no not yet. Waiting now to be connected to an agent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</si>
  <si>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</si>
  <si>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</si>
  <si>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</si>
  <si>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</si>
  <si>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your online site doesn't have flights listed in chronological order, resulting in a mis-purchase. Anything that can be done?</t>
  </si>
  <si>
    <t>@AmericanAir I FOUND MY FOOTAGE!! :D I am so so happy.</t>
  </si>
  <si>
    <t>@AmericanAir well we cleared customs in AUH. I need to get to IAH after I arrive in DFW. Is it possible to retrieve my luggage in IAD?</t>
  </si>
  <si>
    <t>@AmericanAir I will and I will share with many, many others. #filmcrew #media @WSJ @nytimes @latimes @chicagotribune</t>
  </si>
  <si>
    <t>@AmericanAir tell me you can get me to ABI earlier than 8 pm tomorrow</t>
  </si>
  <si>
    <t>@AmericanAir #2298. Everyone else  was outstanding.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</si>
  <si>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</si>
  <si>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</si>
  <si>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@AmericanAir follow me back so I can DM you guys</t>
  </si>
  <si>
    <t>@AmericanAir you have Cancelled Flightled my flights because of my last name. Do the right thing and reinstate my tickets</t>
  </si>
  <si>
    <t>@americanair flight veers off icy runway at @dfwairport. Most DFW flights Cancelled Flighted Mon http://t.co/Q37pOWn6uv @Cowboycerrone figures right?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</si>
  <si>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</si>
  <si>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</si>
  <si>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@americanair Not surprised that you were the Fastest Responding US Brand on Twitter for Q2 + Q3 2014. Also 10th fastest in the world in Q3</t>
  </si>
  <si>
    <t>@AmericanAir you've got to be kidding. Look at the pictures.  I'm hoping it's on the flight that just came in. The whole story is 2 much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</si>
  <si>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</si>
  <si>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</si>
  <si>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</si>
  <si>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@AmericanAir I'm at the airport right now and your people didn't know how to react and help me with this situation. Very frustrated.</t>
  </si>
  <si>
    <t>@AmericanAir Thank you</t>
  </si>
  <si>
    <t>@AmericanAir So break whatever you want, take no responsibility..Too bad for customer? #media #filmcrew @chicagotribune @WSJ #nytimes @CNN</t>
  </si>
  <si>
    <t>@americanair flight veers off icy runway at @dfwairport. Most DFW flights Cancelled Flighted Monday, Flightaware says. http://t.co/atwyiFh6Zy</t>
  </si>
  <si>
    <t>@AmericanAir my mom tried also. That wasn't the reason they wouldn't change it. Y'all literally said that you'd rather have an empty seat.</t>
  </si>
  <si>
    <t>@AmericanAir No apology necessary. It was wind and I was on Delta. XOXO</t>
  </si>
  <si>
    <t>@AmericanAir YOU FUCKING SUCK</t>
  </si>
  <si>
    <t>@AmericanAir on our way now</t>
  </si>
  <si>
    <t>@AmericanAir I am traveling from AUH to IAD via etihad and then from IAD to DFW via AA. Will I be able to retrieve my checked bag in IAD?</t>
  </si>
  <si>
    <t>@AmericanAir Is this a serious thread. Maybe you guys should re-read it. #fail</t>
  </si>
  <si>
    <t>@AmericanAir now on 5th plane of the day. First 4 all taken out of svc. Scheduled dep 3 p.m. Still on ground ORD 10:45pm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</si>
  <si>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</si>
  <si>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</si>
  <si>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@AmericanAir sent</t>
  </si>
  <si>
    <t>@AmericanAir what about flight 1239?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</si>
  <si>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</si>
  <si>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</si>
  <si>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@AmericanAir yeah and what are they gunna? Nothing your whole organization is a joke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</si>
  <si>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</si>
  <si>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</si>
  <si>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</si>
  <si>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</si>
  <si>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@AmericanAir Glad to hear that there were no serious injuries in the minor crash @dfwairport this evening.</t>
  </si>
  <si>
    <t>@AmericanAir I booked it on US Airways site. Don't see a Cancelled Flight link :(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</si>
  <si>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</si>
  <si>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</si>
  <si>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@AmericanAir no space in my seat but thanks to your pilots I'm back 25mn early to Ohare!! Didn't think that was possible!! #sna2ord #1644</t>
  </si>
  <si>
    <t>@AmericanAir Late Flight again geez flt2417 #Late Flight #delays #typical</t>
  </si>
  <si>
    <t>@AmericanAir do you guys have wifi on international flights?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</si>
  <si>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</si>
  <si>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</si>
  <si>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</si>
  <si>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</si>
  <si>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</si>
  <si>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</si>
  <si>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</si>
  <si>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@AmericanAir what is going on with the flight 2417? It has been delay a lot .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</si>
  <si>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</si>
  <si>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</si>
  <si>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</si>
  <si>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</si>
  <si>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</si>
  <si>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@AmericanAir yes....twice...for two different flights and occasions</t>
  </si>
  <si>
    <t>@AmericanAir Why is your cover photo of TWA? Just wondering.</t>
  </si>
  <si>
    <t>@AmericanAir unable to access the website.  Will try again.</t>
  </si>
  <si>
    <t>@AmericanAir yikes.</t>
  </si>
  <si>
    <t>.@AmericanAir Hopefully it's all fixed. They've got a new aircraft for us- just waiting to board.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</si>
  <si>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</si>
  <si>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</si>
  <si>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</si>
  <si>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Keep it up :) @AmericanAir</t>
  </si>
  <si>
    <t>@AmericanAir @louprice13 @aacustomerservice. Apology not good enough. 4 planes with mechanical and 9 hours delayed unacceptable.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</si>
  <si>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</si>
  <si>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</si>
  <si>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</si>
  <si>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</si>
  <si>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</si>
  <si>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</si>
  <si>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</si>
  <si>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</si>
  <si>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</si>
  <si>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</si>
  <si>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@AmericanAir I've just received the ticket. Thank you for your help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</si>
  <si>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</si>
  <si>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</si>
  <si>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@AmericanAir on flight 1074 that has been delayed for hours over human errors like a food truck hitting the plane, now the lines are frozen.</t>
  </si>
  <si>
    <t>@AmericanAir so disappointed with this airline never again will I book with you guys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</si>
  <si>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</si>
  <si>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</si>
  <si>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</si>
  <si>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</si>
  <si>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</si>
  <si>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</si>
  <si>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</si>
  <si>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</si>
  <si>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</si>
  <si>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</si>
  <si>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</si>
  <si>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</si>
  <si>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</si>
  <si>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@AmericanAir Hi AA ! I placed an itin on hold to expire on 2/27.Just logged into my acct..its gone! Seat hasn't been released to inv. Help?</t>
  </si>
  <si>
    <t>@AmericanAir  TPA - ORD!!! AA1679 Another successful journey, thanks for the hospitality!</t>
  </si>
  <si>
    <t>@AmericanAir Thank you for the response. Much appreciated!</t>
  </si>
  <si>
    <t>@AmericanAir 4369. about 4 flights all using same gate w/buses to the planes.  Awful boarding process. Hour and a half Late Flight</t>
  </si>
  <si>
    <t>@AmericanAir is there another line I can call when I am on hold for 5 hours? Also how can I get compensated for this loss of time and money?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</si>
  <si>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</si>
  <si>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</si>
  <si>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@AmericanAir any idea why flight 5392 from HSV to DFW tomorrow Cancelled Flightled about 45 minutes ago?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</si>
  <si>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</si>
  <si>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</si>
  <si>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</si>
  <si>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</si>
  <si>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</si>
  <si>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@AmericanAir I'm here standing at baggage claim waiting for bags FOR OVER AN HOUR at DFW. The gate is 100 feet from here! #nothappy</t>
  </si>
  <si>
    <t>@AmericanAir right so I missed my connection / had a three hour Kay over / then you lost my bag.</t>
  </si>
  <si>
    <t>@AmericanAir obviously we did see an agent-booked us for tomorrow morning. No hotel, no transportation. #pregnantwithtwins #stranded #angry</t>
  </si>
  <si>
    <t>@AmericanAir I was suppose to be in FL 4 hours ago. And I'm not. I've been waiting for hours this is just ridiculous</t>
  </si>
  <si>
    <t>@AmericanAir my 2498 to CLT left the gate. What is next for CLT. Need help</t>
  </si>
  <si>
    <t>@AmericanAir you have a company policy that refuses employees to speak to other employees over the phone? Interesting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</si>
  <si>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</si>
  <si>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</si>
  <si>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</si>
  <si>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</si>
  <si>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</si>
  <si>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</si>
  <si>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@AmericanAir customer service (if you can call it that) refunded my money</t>
  </si>
  <si>
    <t>@AmericanAir im still on hold...</t>
  </si>
  <si>
    <t>@AmericanAir you ever wonder why you find yourselves responding to so many customer complaints on twitter? It's because your airline sucks.</t>
  </si>
  <si>
    <t>@AmericanAir Are you people cruel or just stupid? Why are you posting my personal email on the damn Internet? Have u lost your mind?!</t>
  </si>
  <si>
    <t>@AmericanAir Do we get a class discount on your wifi? I will be flying your airlines at approx. 4 Am?</t>
  </si>
  <si>
    <t>@AmericanAir #customerservice. Sitting on my fourth plane today with a mechanical problem. No excuses for this. Tough to be loyal.</t>
  </si>
  <si>
    <t>@AmericanAir @contactcej thanks!</t>
  </si>
  <si>
    <t>@AmericanAir @americanairlines #BQONPA flight #1641 delayed from POS-MIA, missed #2214 MIA- ATL need seat on last flight to ATL.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</si>
  <si>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</si>
  <si>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</si>
  <si>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</si>
  <si>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</si>
  <si>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</si>
  <si>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</si>
  <si>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@AmericanAir the folks at the Executive Platinum desk are great pros.  They understand my displeasure with change fees and switch to SW.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</si>
  <si>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</si>
  <si>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</si>
  <si>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</si>
  <si>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.@AmericanAir Advised GAs and pilot of my flight. Too bad no one took action.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</si>
  <si>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</si>
  <si>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</si>
  <si>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</si>
  <si>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@AmericanAir I have been checking consistently, and called multiple times. As a loyal AA customer, I'm disappointed.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</si>
  <si>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</si>
  <si>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</si>
  <si>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</si>
  <si>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@AmericanAir I didn't want to Cancelled Flight, I wanted to take someone off and keep my price. Held at 402, at 10am today 440, now 530</t>
  </si>
  <si>
    <t>@AmericanAir it's not about the delay.  It's about the communication.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</si>
  <si>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</si>
  <si>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</si>
  <si>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@AmericanAir @maryella_green despite the inconvenience, the situation was handled quickly and we appreciate it very much!</t>
  </si>
  <si>
    <t>@AmericanAir Absolutely!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</si>
  <si>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</si>
  <si>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</si>
  <si>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@AmericanAir has no idea what they're doing. Delay 1 flight from 5pm to 7:40pm then delay another TO THE SAME DESTINATION  @ THE SAME TIME.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</si>
  <si>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</si>
  <si>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</si>
  <si>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</si>
  <si>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</si>
  <si>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</si>
  <si>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</si>
  <si>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@AmericanAir I can't work with them if the call gets cut off while I'm still holding..... Is DFW looking any better tomorrow?</t>
  </si>
  <si>
    <t>@AmericanAir u didn't give an answer why the flight delayed so long. and how do u compensate missing my other flights Lima to Cuzco??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</si>
  <si>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</si>
  <si>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</si>
  <si>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@AmericanAir TSA said there is nothing they could do. But the question is why are your employee's swapping your customers belongings?</t>
  </si>
  <si>
    <t>@AmericanAir now I have to wait "more than 60 minutes"</t>
  </si>
  <si>
    <t>@AmericanAir thanks, me too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</si>
  <si>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</si>
  <si>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</si>
  <si>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</si>
  <si>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</si>
  <si>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</si>
  <si>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@AmericanAir everything for sorted out. Thanks for the help. Excited to get home tonight!</t>
  </si>
  <si>
    <t>@AmericanAir my Mistake multibillion dollar company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</si>
  <si>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</si>
  <si>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</si>
  <si>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</si>
  <si>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</si>
  <si>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</si>
  <si>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</si>
  <si>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</si>
  <si>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</si>
  <si>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</si>
  <si>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</si>
  <si>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</si>
  <si>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</si>
  <si>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</si>
  <si>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</si>
  <si>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</si>
  <si>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</si>
  <si>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</si>
  <si>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</si>
  <si>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</si>
  <si>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</si>
  <si>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@AmericanAir stuck on the tarmac in CLT because the our gate is not open. Hope I don't miss my connection.... #logistics #AmericanView</t>
  </si>
  <si>
    <t>@AmericanAir I waited on hold for two hours, only to have my call. Really unreliable.</t>
  </si>
  <si>
    <t>@AmericanAir Was not on board you today just watched report unfold on Twitter but still am very proud!</t>
  </si>
  <si>
    <t>@AmericanAir now a delay to the rebooked flight?!</t>
  </si>
  <si>
    <t>@AmericanAir after several miss communications I was able to get to ORD but I am not home yet and not sure I will get there due to her error</t>
  </si>
  <si>
    <t>@AmericanAir Hey, AA! There was a mistake made by your CR on my Flight Booking Problems. When I call your reservations #, I keep getting hung up on. Advise.</t>
  </si>
  <si>
    <t>@AmericanAir emailed AAdvantage for status match ... still waiting.  Can't wait to move from @united but help me out here :)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</si>
  <si>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</si>
  <si>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</si>
  <si>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@AmericanAir I tried site &amp;amp; doesnt allow me. Same reason why I wasn't allowed to board this morning. Will try diff airline for work trips</t>
  </si>
  <si>
    <t>@AmericanAir I bought a plane ticket 2 months ago and still haven't received my flight info and ticket in my email when it will come?</t>
  </si>
  <si>
    <t>@AmericanAir your DCA baggage claim employees should realize a please, a thank you and an apology can go a long way #customerservice #DCA</t>
  </si>
  <si>
    <t>@AmericanAir  2/2 You took cost for both flights out of my bank account. Now I can't get a refund for 2 weeks? I have been a loyal customer.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</si>
  <si>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</si>
  <si>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</si>
  <si>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</si>
  <si>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</si>
  <si>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@AmericanAir Thank you for the response, we got it resolved at the counter.</t>
  </si>
  <si>
    <t>@AmericanAir that's the one. My original arrival time was 10:14am, after all said and done I may be there by 9:19pm central. Not impressed.</t>
  </si>
  <si>
    <t>@AmericanAir My flight 1389 from Las Vegas to DFW was Cancelled Flightled! I've been on hold forever and I still have not spoken to anyone! Pls Help</t>
  </si>
  <si>
    <t>@AmericanAir every time I try to call, it tells me to try again Late Flightr and just hangs up.</t>
  </si>
  <si>
    <t>@AmericanAir crew did the best they could but it was out of their control. You only get one chance of a honeymoon &amp;amp; you failed miserably</t>
  </si>
  <si>
    <t>@AmericanAir Thx, someone picked up after 45 minutes</t>
  </si>
  <si>
    <t>@AmericanAir overbooked business class from Mia to uvf - after being in the correct seat we were moved back to economy on our special day</t>
  </si>
  <si>
    <t>@AmericanAir no kidding! Gonna take some beating on the apron... And there are some good lookin' planes out there!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</si>
  <si>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</si>
  <si>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</si>
  <si>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</si>
  <si>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</si>
  <si>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</si>
  <si>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</si>
  <si>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</si>
  <si>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</si>
  <si>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@AmericanAir yes I did but no response.</t>
  </si>
  <si>
    <t>@AmericanAir my bags were checked through to Cancelled Flightled flight 362. When will they arrive in MKE? Not much help from grnd staff. Havoc in DFW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</si>
  <si>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</si>
  <si>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</si>
  <si>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</si>
  <si>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</si>
  <si>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</si>
  <si>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</si>
  <si>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</si>
  <si>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@AmericanAir it is absolutely unacceptable.  I have been calling all day and am hung up on every time. I just need a 5 minute bit of help!</t>
  </si>
  <si>
    <t>@AmericanAir - Envoy Airlines is a disgrace to the AA family.  Nothing but delays and Cancelled Flightlations, week after week.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</si>
  <si>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</si>
  <si>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</si>
  <si>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</si>
  <si>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</si>
  <si>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</si>
  <si>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</si>
  <si>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</si>
  <si>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</si>
  <si>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</si>
  <si>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@AmericanAir Thanks to AA for the upgrade today and getting me on a new flight after my first one was Cancelled Flightled!</t>
  </si>
  <si>
    <t>@AmericanAir has the worst flight change policy. No mercy, no sympathy, such a bummer when you can't go to funerals or see friends bc of it.</t>
  </si>
  <si>
    <t>@AmericanAir what's done is done. Not much you can do at this point. Trip is already over.</t>
  </si>
  <si>
    <t>@AmericanAir basically u right now http://t.co/IN24Bpb7dw</t>
  </si>
  <si>
    <t>@AmericanAir well I'm flying @JetBlue instead - for free! Their credits actually work.</t>
  </si>
  <si>
    <t>@AmericanAir just messaged you. Please have someone contact us immediately.</t>
  </si>
  <si>
    <t>@AmericanAir why can't @dfwairport have the capability to spread salt on a runway?!</t>
  </si>
  <si>
    <t>@AmericanAir 3349, was supposed to be in little rock at 10am this morning.</t>
  </si>
  <si>
    <t>@AmericanAir boom. http://t.co/PzGc6Jch7n</t>
  </si>
  <si>
    <t>@AmericanAir already spoke to that line, unwilling to help - really poor support #hitawall</t>
  </si>
  <si>
    <t>@AmericanAir first ride on new 737-800 with new interior and in seat video. Nice improvement! #Newplanesmell http://t.co/dJJjN9sLHT</t>
  </si>
  <si>
    <t>@AmericanAir Yes, thanks I found those, didn't see the gray tab at first :)</t>
  </si>
  <si>
    <t>@AmericanAir but seriously if my cats dead I'm going to be pissed/very thankful because it is evil and wants my soul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</si>
  <si>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</si>
  <si>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</si>
  <si>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</si>
  <si>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@AmericanAir My chariot tonight. From this angle it looks like a 787, no? http://t.co/3ZZKQWWbJz</t>
  </si>
  <si>
    <t>@AmericanAir @USAirways day has come where I was suppose to get my money back from you but my bank hasn't received anything but after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</si>
  <si>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</si>
  <si>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</si>
  <si>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</si>
  <si>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</si>
  <si>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</si>
  <si>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</si>
  <si>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</si>
  <si>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</si>
  <si>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</si>
  <si>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@AmericanAir originating at SFO and going to LAX.</t>
  </si>
  <si>
    <t>@AmericanAir been calling all morning. Still can't get through. I need to chge a flight that is this week!!!!!</t>
  </si>
  <si>
    <t>@AmericanAir You guys are the talk of the Americans down here in Ecuador! Read this! https://t.co/5ON3KlzVMT</t>
  </si>
  <si>
    <t>@AmericanAir should prob give me a refund since they made me miss my flight waiting to talk to someone for 3 hours... http://t.co/4SFpcbyy9m</t>
  </si>
  <si>
    <t>@AmericanAir I've tried...its @USAirways anyway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</si>
  <si>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</si>
  <si>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</si>
  <si>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@AmericanAir Bad weather happens. But not being able to get through to a reservations rep for over 6 hours is just crazy. #frustrated</t>
  </si>
  <si>
    <t>@AmericanAir Flight Get Me Out Of Chicago.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</si>
  <si>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</si>
  <si>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</si>
  <si>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</si>
  <si>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</si>
  <si>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</si>
  <si>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</si>
  <si>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@AmericanAir I understand they're busy &amp;amp; doing their best. My frustration is an automated call changing my flight w/o allowing me to talk</t>
  </si>
  <si>
    <t>@AmericanAir HELP U said ud chnge our retrn flght since we missed our connection Sat &amp;amp; now ur not pickng up the phone.Only hve 18 hrs left!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</si>
  <si>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</si>
  <si>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</si>
  <si>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</si>
  <si>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</si>
  <si>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</si>
  <si>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</si>
  <si>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</si>
  <si>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@AmericanAir See photo of B787 scale model &amp;amp; our PN 320008A wheel deflator specified in Chapter 32 of B787 AMM. http://t.co/kfD4WQRkLW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</si>
  <si>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</si>
  <si>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</si>
  <si>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@AmericanAir you should really explain customer service to your gate agent for 1152 at C4. Couldn't be bothered.</t>
  </si>
  <si>
    <t>@AmericanAir my wife was on a flt from BRO to TUL via DFW that was Cancelled Flighted. Bought an SWA flight to get her home. Partial refund,DM me plz?</t>
  </si>
  <si>
    <t>@AmericanAir I've been trying to get through to reservations since yesterday to make a change to a reservation hold, when will it be up?</t>
  </si>
  <si>
    <t>@AmericanAir thanks - I miss my dog and this delay is costing me a lot of money.</t>
  </si>
  <si>
    <t>@AmericanAir yes, it says it should be deliver within 6 hours after pick up line.</t>
  </si>
  <si>
    <t>@AmericanAir I still can't get through to change my flight. This is really important plz help!</t>
  </si>
  <si>
    <t>@AmericanAir 3127. Just landed in LIT.</t>
  </si>
  <si>
    <t>@AmericanAir I ended up emailing my #Complaint to customer.relations@aa.com, hope that works. #TravelProblems</t>
  </si>
  <si>
    <t>@AmericanAir for tomorrow some sites show flight 1642 from ewr Cancelled Flightled, is it?</t>
  </si>
  <si>
    <t>@AmericanAir are pets allowed in first class?</t>
  </si>
  <si>
    <t>@AmericanAir can lie to you about where your lost bag is, but we are suppose to trust them with our lives thousands of feet in the air...</t>
  </si>
  <si>
    <t>@AmericanAir Can't help now as all seats have been taken.  There has to be a way to handle high volume of call days.</t>
  </si>
  <si>
    <t>@AmericanAir the worst first class boarding service I ever had.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</si>
  <si>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</si>
  <si>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</si>
  <si>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</si>
  <si>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@AmericanAir finally at final destination but not w/o extra significant travel expenses &amp;amp; missed work. How can you resolve this experience?</t>
  </si>
  <si>
    <t>@AmericanAir when changing dest city on an award for a reservation party of 4, is fee $150 for each pax or 150 for first and 25 for rest?</t>
  </si>
  <si>
    <t>@AmericanAir Delaney and Shawn at DFW showed exceptional customer service today. Will happily choose AA whenever possible now! Thank you!</t>
  </si>
  <si>
    <t>@AmericanAir Another customer non service from you. If we waited for you to solve the problem we would miss the funeral. You suck!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</si>
  <si>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</si>
  <si>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</si>
  <si>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</si>
  <si>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</si>
  <si>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@AmericanAir Hi. Get error msg when trying to check in on line. States: wrong pass#. Tickets rcvd from AA due to training in DFW. U know Y?</t>
  </si>
  <si>
    <t>@AmericanAir there's an employee at gate 45 of JFK telling people their bag doesn't fit and needs to be checked when it clearly fits #AA291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</si>
  <si>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</si>
  <si>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</si>
  <si>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</si>
  <si>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</si>
  <si>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</si>
  <si>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</si>
  <si>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</si>
  <si>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</si>
  <si>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</si>
  <si>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</si>
  <si>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@AmericanAir thanks, I'll look forward to the response.</t>
  </si>
  <si>
    <t>@AmericanAir your advantage agents are horrible! I've been waiting for 5 hours for a call back only to be hung up on by a rude agent!</t>
  </si>
  <si>
    <t>@AmericanAir yes there's issues on the site as well unfortunately.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</si>
  <si>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</si>
  <si>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</si>
  <si>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@AmericanAir Will it be this year, do you think?</t>
  </si>
  <si>
    <t>@AmericanAir thank you, truly appreciate the help, just sent a DM</t>
  </si>
  <si>
    <t>@americanair the best is your 800 message saying to use website and your website is saying you need to call.  If you don't answer, #hardtodo</t>
  </si>
  <si>
    <t>@AmericanAir Trying to get my flight changed through dallas. Calling your number just says thanks for calling and hangs up. Guess I'm stuck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</si>
  <si>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</si>
  <si>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</si>
  <si>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</si>
  <si>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</si>
  <si>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</si>
  <si>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@AmericanAir boarding in 2mins YAY!!!!</t>
  </si>
  <si>
    <t>@AmericanAir your a LIAR, no precipitation all day, 47 degrees, don't pacify, you look like a fool.......thats the problem, admit you suck</t>
  </si>
  <si>
    <t>@AmericanAir Thank you so much.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</si>
  <si>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</si>
  <si>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</si>
  <si>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</si>
  <si>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</si>
  <si>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@AmericanAir Hi, did the discount award policy for credit card holders change? No longer seeing the chart of specials on the site. Thanks!</t>
  </si>
  <si>
    <t>@AmericanAir your seat assignment process when Flight Booking Problems is misleading. I'm not paying extra to select a seat.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</si>
  <si>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</si>
  <si>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</si>
  <si>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</si>
  <si>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</si>
  <si>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</si>
  <si>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@AmericanAir Need to hold or get a call back. Just get hung up on by your phone system for 6+ hours now.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</si>
  <si>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</si>
  <si>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</si>
  <si>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@AmericanAir thank you for the assistance</t>
  </si>
  <si>
    <t>@AmericanAir Hello, question, How many balloons do you think it will take to life up one of your planes?</t>
  </si>
  <si>
    <t>@AmericanAir need2know if Ill be able to reach IND today.Rather stay in MAF that fly to DFW &amp;amp; find out I can't travel http://t.co/gVgKHbx1RB</t>
  </si>
  <si>
    <t>@AmericanAir I'm trying my hardest to not get frustrated, but I am getting no response on email or by phone. AA owes me $500. How do I claim</t>
  </si>
  <si>
    <t>@AmericanAir hi there flight from Dallas just Cancelled Flightled going to LA. Can u pls help rebook me?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</si>
  <si>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</si>
  <si>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</si>
  <si>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@AmericanAir what's the best number to use?</t>
  </si>
  <si>
    <t>@AmericanAir have been in call cue for 11 hours. No call yet. Wife in cue for 9 hours.  Got a call but was hung up on.</t>
  </si>
  <si>
    <t>@AmericanAir been on the phone for 47 minutes...said it would be 10...  Any advice?</t>
  </si>
  <si>
    <t>@AmericanAir Chicago seen from seat 6A, AA 1620. So far a great ride! On to PDX! http://t.co/X4rsvAGIjN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</si>
  <si>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</si>
  <si>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</si>
  <si>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</si>
  <si>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@AmericanAir our flight AA 1338 is delayed out of Providenciales and will be missing our connection AA 1651 in Miami to SEA. Who do we call?</t>
  </si>
  <si>
    <t>@AmericanAir here is the ticket they gave me after lying, raising their voice. With no explanation on what happened http://t.co/31cFHtK60r</t>
  </si>
  <si>
    <t>@AmericanAir we did check before going to de airport and everything was fine. #fail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</si>
  <si>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</si>
  <si>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</si>
  <si>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@AmericanAir Hey Becky Piela at the Orange County airport has been really kind and helpful with rescheduling our flight!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</si>
  <si>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</si>
  <si>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</si>
  <si>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</si>
  <si>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</si>
  <si>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</si>
  <si>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@AmericanAir Thank you!!!! I will be there to pick her up on time.</t>
  </si>
  <si>
    <t>@AmericanAir the original receipt lists my flight cost as $89ish, and doesn't reflect the use of a voucher</t>
  </si>
  <si>
    <t>@AmericanAir so whats the hold up on flight 4302?</t>
  </si>
  <si>
    <t>@AmericanAir Well, you guys are totally kicking a million pounds of ass. Bar none, the best SM team in the airline industry in my opinion.</t>
  </si>
  <si>
    <t>@AmericanAir Least you could do would be to refund me the one-way ticket I had to buy since you weren't able to accommodate. Thank you.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</si>
  <si>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</si>
  <si>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</si>
  <si>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</si>
  <si>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</si>
  <si>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</si>
  <si>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</si>
  <si>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</si>
  <si>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</si>
  <si>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</si>
  <si>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</si>
  <si>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</si>
  <si>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</si>
  <si>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</si>
  <si>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@AmericanAir to realize your customer service leaves much to be desired and the folks handling the calls could care less...and it shows.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</si>
  <si>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</si>
  <si>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</si>
  <si>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@AmericanAir is there a probability that flight 1330 from DFW to DTW will be delayed or Cancelled Flighted?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</si>
  <si>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</si>
  <si>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</si>
  <si>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</si>
  <si>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@AmericanAir thank you. They are processing my refund.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</si>
  <si>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</si>
  <si>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</si>
  <si>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</si>
  <si>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</si>
  <si>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@AmericanAir please dm me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</si>
  <si>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</si>
  <si>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</si>
  <si>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@AmericanAir great job and great service in and out of SDF this weekend during the winter storm.</t>
  </si>
  <si>
    <t>@AmericanAir please get it together and find my husbands luggage! You're ruining his ski trip to Aspen! 3rd day no luggage.</t>
  </si>
  <si>
    <t>@AmericanAir but don't you worry... @Delta took good care of me... Your loss, their gain.</t>
  </si>
  <si>
    <t>@AmericanAir welcome anyone who works in those conditions deserves a thank you even though I am other side of #Atlantic lol xx</t>
  </si>
  <si>
    <t>@AmericanAir could you check if there is SWU (typo in last post) space on AA199 MXP-JFK Feb 28th? Thanks</t>
  </si>
  <si>
    <t>@AmericanAir could you check if there is SVU space on AA199 MXP-JFK Feb 28th? Thanks</t>
  </si>
  <si>
    <t>@AmericanAir Thanks gang! Mind if I ask, do you handle all of your Social Media in house?</t>
  </si>
  <si>
    <t>@AmericanAir sure is. What's more frustrating is being stranded at the airport with our fate in your hands.</t>
  </si>
  <si>
    <t>@AmericanAir thanks for telling me my flight got Cancelled Flightled when it wasn't. Now I have a missing luggage because of you. Thanks fam!</t>
  </si>
  <si>
    <t>@AmericanAir yes I have. Thanks</t>
  </si>
  <si>
    <t>@AmericanAir 77min still on hold to chg award travel #sorrynotsorry</t>
  </si>
  <si>
    <t>@AmericanAir Your people on the phone can't see those? And to have it be over $800 difference. That's a poor process then...</t>
  </si>
  <si>
    <t>@AmericanAir i got a new reservation for tomorrow. Thanks!</t>
  </si>
  <si>
    <t>@AmericanAir Is my friends flight 386 from JAX to DFW Cancelled Flighted?</t>
  </si>
  <si>
    <t>@AmericanAir still not taking calls ?   Storm ended 2 days ago. Be like pats and #doyourjob</t>
  </si>
  <si>
    <t>@AmericanAir $90 dollar RT ticket to Chicago? Yes, Please!</t>
  </si>
  <si>
    <t>@AmericanAir Let's all have a extraordinary week and make it a year to remember #GoingForGreat 2015 thanks so much American Airlines!!!</t>
  </si>
  <si>
    <t>@AmericanAir not helpful</t>
  </si>
  <si>
    <t>@AmericanAir you expect us to spend our hard earn $ to fly and make exceptions when you have extra call volume, however, you never make acpt</t>
  </si>
  <si>
    <t>@AmericanAir but my friend was told she was able to use her credit with the airline towards one of my flights, then was told she couldn't.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</si>
  <si>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</si>
  <si>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</si>
  <si>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</si>
  <si>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</si>
  <si>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@AmericanAir no standby line update online or on app either is troubling</t>
  </si>
  <si>
    <t>@AmericanAir No. Had to Cancelled Flight my trip. Instead of a $25 future trip voucher, a $25 drink coupon would've been better! #WakingInMemphis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</si>
  <si>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</si>
  <si>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</si>
  <si>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</si>
  <si>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</si>
  <si>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</si>
  <si>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</si>
  <si>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</si>
  <si>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@AmericanAir @maxfitgirl29 next time fly Southwest...</t>
  </si>
  <si>
    <t>@AmericanAir Still on hold. Way to suck.</t>
  </si>
  <si>
    <t>@AmericanAir Kudos to the crew of Flt 167 today. Specially to Carlton. Loved your new 767-300. Keep up the good work AA!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</si>
  <si>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</si>
  <si>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</si>
  <si>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@AmericanAir get me outta here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</si>
  <si>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</si>
  <si>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</si>
  <si>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@AmericanAir Thank you. It's much appreciated. We have been on the plane for 90 min now at the gate.</t>
  </si>
  <si>
    <t>@AmericanAir did you guys get rid of the functionality on http://t.co/R1OQAVEO7I to put a reservation on hold for 24 hours? i don't see it</t>
  </si>
  <si>
    <t>@AmericanAir On hold since 5am. When no one can get to the airport, Cancelled Flight flight, don't make us pay huge fee to change flight.</t>
  </si>
  <si>
    <t>@AmericanAir All of the nicest people in the world work at Admiral's clubs. Gladys in San Juan es mi Amiga</t>
  </si>
  <si>
    <t>@AmericanAir due to road conditions</t>
  </si>
  <si>
    <t>@AmericanAir I was going to change it to tomorrow because I am concerned if the fllight does make I won't be able to leave the airport   1/2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</si>
  <si>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</si>
  <si>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</si>
  <si>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</si>
  <si>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</si>
  <si>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</si>
  <si>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</si>
  <si>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</si>
  <si>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</si>
  <si>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@AmericanAir I paid seat upgrade b4 the severe weather.  Got booked on another flight but did not get upgrade. Was calling to inquire. HELP!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</si>
  <si>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</si>
  <si>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</si>
  <si>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</si>
  <si>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</si>
  <si>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</si>
  <si>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@AmericanAir When will callers from the East Coast be able to speak to an actual human for reservation support? All agents busy call Late Flightr..</t>
  </si>
  <si>
    <t>@AmericanAir My father loved working for you as well as PanAm</t>
  </si>
  <si>
    <t>@AmericanAir 249 EWR - DFW is now stopping BNA to refuel 4 bad weather? Are YOU just trying to get the plane closer 2 DFW then Cancelled Flight on us?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</si>
  <si>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</si>
  <si>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</si>
  <si>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</si>
  <si>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</si>
  <si>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</si>
  <si>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@AmericanAir Only fluctuated because aa took 2 hrs to call me back.Ended up paying (extra) in $US so above statement not true</t>
  </si>
  <si>
    <t>@AmericanAir @MattThomasNews When did American Airlines start flying to and from Siberia? Wait, this is the USA? Oy!</t>
  </si>
  <si>
    <t>@AmericanAir followback</t>
  </si>
  <si>
    <t>@AmericanAir Hahaha.... "Meanwhile in Russia...."</t>
  </si>
  <si>
    <t>@AmericanAir thanks for keeping us safe</t>
  </si>
  <si>
    <t>@AmericanAir There was no one from #AA at the #woase2015 event @HelsinkiAirport
Lots of info available of #winterops</t>
  </si>
  <si>
    <t>@AmericanAir is that the "record locator"?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</si>
  <si>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</si>
  <si>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</si>
  <si>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</si>
  <si>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</si>
  <si>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</si>
  <si>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</si>
  <si>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@AmericanAir My pleasure, next AA flight - this Wednesday to Milan, Italy for @MIDOExhibition -- See you then! :)</t>
  </si>
  <si>
    <t>@AmericanAir your team rebooked my Cancelled Flightled AA flight on a different airline. New airline has no such Flight Booking Problems. Flight is this evening.</t>
  </si>
  <si>
    <t>@AmericanAir why have I been on hold for almost 3 hours? This is ridiculous</t>
  </si>
  <si>
    <t>@AmericanAir I don't like making a scene but this hasn't been addressed properly. Please have them do that.</t>
  </si>
  <si>
    <t>@AmericanAir THANK YOU FOR ALL THE HELP!  :P You guys are the best.  #americanairlines #americanair</t>
  </si>
  <si>
    <t>@AmericanAir @derekc21  Hello any one out there ? have you forgotten me ?  I need a  luggage # for BA.  Your dropping the ball here .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</si>
  <si>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</si>
  <si>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</si>
  <si>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@AmericanAir  terrible response! How about someone picking up the phone and calling me...It is now 49 Hours with no luggage</t>
  </si>
  <si>
    <t>@AmericanAir really</t>
  </si>
  <si>
    <t>@AmericanAir how can I when system always hangs up on me?</t>
  </si>
  <si>
    <t>@AmericanAir DM sent</t>
  </si>
  <si>
    <t>@AmericanAir exceptional customer service from AA - my misplaced item was waiting for me at checkin followed by a smooth flight. Thank you!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</si>
  <si>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</si>
  <si>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</si>
  <si>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@AmericanAir okay. I just sent it.</t>
  </si>
  <si>
    <t>@AmericanAir @EdPlotts don't bother trying to get anywhere with their customer service team either as take 2+ months and counting to reply</t>
  </si>
  <si>
    <t>@AmericanAir thanks.....</t>
  </si>
  <si>
    <t>@AmericanAir seriously, you treat your passengers like shit.</t>
  </si>
  <si>
    <t>@americanair 30 minutes since landing - flight 1531 from Miami and no luggage- what's the delay</t>
  </si>
  <si>
    <t>@AmericanAir got it, so it's just paying extra not to sit in the way back. Awesome. Never again.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</si>
  <si>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</si>
  <si>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</si>
  <si>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@AmericanAir #AmericanView
The view of Oregon from seat 31F, flight AA1469 2/22/15 http://t.co/t9JBN9WZtq</t>
  </si>
  <si>
    <t>@AmericanAir will award me 50,000 air miles!!! Yes I am going to take a vacation! 
#thanksamericanairlines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</si>
  <si>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</si>
  <si>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</si>
  <si>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@AmericanAir you said this last time. It doesn't take 6 weeks to reply to an email.</t>
  </si>
  <si>
    <t>@AmericanAir sure, thank you!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</si>
  <si>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</si>
  <si>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</si>
  <si>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@AmericanAir 45min wait to get de-iced in Tulsa.Not good service.Looks like everyone will miss connections, not due to weather. Fight is on</t>
  </si>
  <si>
    <t>@AmericanAir my flight 1337 is Cancelled Flightled.  Can you let me know what my new flight info is?</t>
  </si>
  <si>
    <t>@AmericanAir ...why would you sell seats for a 7 hour flight with half of the legroom occupied by an escape raft? http://t.co/DTHEyOFXrB</t>
  </si>
  <si>
    <t>@AmericanAir dmed back</t>
  </si>
  <si>
    <t>@AmericanAir My flight through Dallas was Cancelled Flightled and I talked to reservations agent and got a new flight but have not received an email</t>
  </si>
  <si>
    <t>@AmericanAir #last #flight #ever on #AA. You botched this weather delay to the point of absurdity. I'd pay more to fly @Delta</t>
  </si>
  <si>
    <t>@AmericanAir - I'd be happy to hold on the phone, but your phone system is not allowing that and simply hangs up.</t>
  </si>
  <si>
    <t>@AmericanAir Thanks but don't understand why they couldn't have used the tug at the next gate over, ground crew took a break? #unacceptable</t>
  </si>
  <si>
    <t>@AmericanAir That will be the third time I have been called by 800-433-7300 an hung on before anyone speaks. What do I do now???</t>
  </si>
  <si>
    <t>@AmericanAir How clueless is AA. Been waiting to hear for 2.5 weeks about a refund from a Cancelled Flightled flight &amp;amp; been on hold now for 1hr 49min</t>
  </si>
  <si>
    <t>@AmericanAir F-A-N-T-A-S-T-I-C!! thanks again for coming thru with great customer service!</t>
  </si>
  <si>
    <t>@AmericanAir No! We departed 24 hours Late Flightr, with a crazy crew. One of the lady simply freaked out and got away from job before departure.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</si>
  <si>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</si>
  <si>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</si>
  <si>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</si>
  <si>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@AmericanAir you can tweet but not call! You're like a bad boyfriend!</t>
  </si>
  <si>
    <t>.@AmericanAir @TyWinter it's really the small things--the details--that make an excellent experience or a really irritating one.</t>
  </si>
  <si>
    <t>@AmericanAir Thanks! Great stuff! I can only imagine how jammed everything is.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</si>
  <si>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</si>
  <si>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</si>
  <si>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</si>
  <si>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</si>
  <si>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</si>
  <si>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</si>
  <si>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</si>
  <si>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@AmericanAir literally just stopped allowing people to wait in line for customer service. Incredible. From worst to no customer service.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</si>
  <si>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</si>
  <si>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</si>
  <si>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</si>
  <si>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@AmericanAir followed. I tried to @USAirways record locator number, gave me an error code</t>
  </si>
  <si>
    <t>@AmericanAir Well if you won't let me handle my reservation/change online, &amp;amp; your Reservation call # hangs up on me wtf do I do?? Bullshit.</t>
  </si>
  <si>
    <t>@AmericanAir Yay, thanks! Appreciate the help, I know it's NUTS right now with the cold and ice!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</si>
  <si>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</si>
  <si>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</si>
  <si>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</si>
  <si>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@AmericanAir Will my us air points now be combined with yours?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</si>
  <si>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</si>
  <si>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</si>
  <si>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</si>
  <si>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</si>
  <si>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</si>
  <si>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</si>
  <si>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@AmericanAir boarded flight 2334 at 8:30am.  Now 11:40.  Still sitting on runway.  Lots o fun</t>
  </si>
  <si>
    <t>@AmericanAir Funny you should say that. I have been monitoring since January 1st. No change in availability. #fakeawards #LUVisbetter</t>
  </si>
  <si>
    <t>@AmericanAir done.</t>
  </si>
  <si>
    <t>@AmericanAir would it be possible to change my flight on your website? Many thanks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</si>
  <si>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</si>
  <si>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</si>
  <si>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</si>
  <si>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</si>
  <si>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</si>
  <si>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</si>
  <si>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</si>
  <si>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@AmericanAir I was flying today to MTY Mex at 9:30am but still appear Cancelled Flight, Where can i talk for another flight?</t>
  </si>
  <si>
    <t>@AmericanAir You didn't call, did you. Try it, and then you'll understand.  It's not possible to reach an agent,I don't know what else to do</t>
  </si>
  <si>
    <t>@AmericanAir Ok. We will probably Cancelled Flight our flights then, take a refund, and get home another way. Wednesday won't work for us.</t>
  </si>
  <si>
    <t>@AmericanAir  that's what I am hoping for</t>
  </si>
  <si>
    <t>@AmericanAir Also, I have to wait more than 2 hours before I can speak to someone on the phone?  I can't wait 2 hours.  :(</t>
  </si>
  <si>
    <t>@AmericanAir make that 7hours now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</si>
  <si>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</si>
  <si>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</si>
  <si>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</si>
  <si>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</si>
  <si>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</si>
  <si>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@AmericanAir Retrain in Customer Service first, make proper adjustments when Cancelled Flightling flights. Own up to your Mistakes.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</si>
  <si>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</si>
  <si>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</si>
  <si>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</si>
  <si>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</si>
  <si>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</si>
  <si>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</si>
  <si>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</si>
  <si>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</si>
  <si>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</si>
  <si>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</si>
  <si>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</si>
  <si>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</si>
  <si>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</si>
  <si>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</si>
  <si>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</si>
  <si>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</si>
  <si>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</si>
  <si>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</si>
  <si>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</si>
  <si>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</si>
  <si>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</si>
  <si>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@AmericanAir: my brother's flight into DFW was Cancelled Flightled yesterday. Are you flying from ONT to DFW today?</t>
  </si>
  <si>
    <t>@AmericanAir the customer service today is unsat, Flight cnx, not notified, called for 6 hours and the phone line does not even let me hold</t>
  </si>
  <si>
    <t>@AmericanAir refund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</si>
  <si>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</si>
  <si>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</si>
  <si>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</si>
  <si>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</si>
  <si>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@AmericanAir my flight to San Angelo via Dallas from Orlando Cancelled Flighted help! On hold and disconnect</t>
  </si>
  <si>
    <t>@AmericanAir @_Lucy_May surely much better to let us all share the feedback unless you have something to hide?</t>
  </si>
  <si>
    <t>@AmericanAir your staff at JFK airport are discussing the way we we're left stranded</t>
  </si>
  <si>
    <t>@AmericanAir Can you add my KTN to an existing reservation? It's not letting me add it online....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</si>
  <si>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</si>
  <si>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</si>
  <si>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</si>
  <si>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</si>
  <si>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@AmericanAir Thank you, but I'll be Cancelled Flighting my return flight, as I've already rebooked with another airline so I can get home today.</t>
  </si>
  <si>
    <t>@AmericanAir fl 249 to DFW is leaving Newark on time but is going to Nashville first.  Will I get stuck in Nashville?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</si>
  <si>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</si>
  <si>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</si>
  <si>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</si>
  <si>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</si>
  <si>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@AmericanAir I dmed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</si>
  <si>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</si>
  <si>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</si>
  <si>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</si>
  <si>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</si>
  <si>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</si>
  <si>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</si>
  <si>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</si>
  <si>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</si>
  <si>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</si>
  <si>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</si>
  <si>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</si>
  <si>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</si>
  <si>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</si>
  <si>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@AmericanAir has the worst flights and customer service, this is the second time I've been Cancelled Flighted. Gotta pay for hotel and find rides now.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</si>
  <si>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</si>
  <si>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</si>
  <si>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</si>
  <si>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</si>
  <si>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@AmericanAir please improve business extra flight reservation process. can't book online?  what century are we in? 25 min+ on hold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</si>
  <si>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</si>
  <si>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</si>
  <si>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</si>
  <si>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</si>
  <si>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</si>
  <si>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</si>
  <si>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</si>
  <si>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</si>
  <si>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</si>
  <si>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</si>
  <si>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@AmericanAir ok thank you!</t>
  </si>
  <si>
    <t>@AmericanAir could you guys follow me so I can dm yall please</t>
  </si>
  <si>
    <t>@AmericanAir Cancelled Flighting my flight today because of weather in Dallas without being charged?</t>
  </si>
  <si>
    <t>@AmericanAir No. I was told I got put on another flight and that I would get an email. Still haven't gotten one yet.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</si>
  <si>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</si>
  <si>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</si>
  <si>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</si>
  <si>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@AmericanAir flight delayed 3 times today due to flight officer. 4333 from pit to ord. 5 hour delay to date. #bademployeeproblem?</t>
  </si>
  <si>
    <t>@AmericanAir --(pt 2) and the AA reservations phone number has been less than helpful, telling me to change things online when I can't.</t>
  </si>
  <si>
    <t>@AmericanAir yes but not with much help from you guys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</si>
  <si>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</si>
  <si>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</si>
  <si>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@AmericanAir I understand that. But 14 hours Late Flightr, I still haven't heard a word! How can you plan your week with no zero information!</t>
  </si>
  <si>
    <t>@AmericanAir two were non revs, right?</t>
  </si>
  <si>
    <t>@AmericanAir check your DM please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</si>
  <si>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</si>
  <si>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</si>
  <si>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@AmericanAir the app doesn't allow Canadian address. I used the mobile Canadian site and it will not let you select a passenger.</t>
  </si>
  <si>
    <t>@AmericanAir You are having phone issues.  Please fix it!!!!</t>
  </si>
  <si>
    <t>@AmericanAir I can't!!!  No one can't get to "hold".  You can't get past the automated reply.  It hangs up on you.  #FRUSTRATED</t>
  </si>
  <si>
    <t>@AmericanAir trying to get home is beyond complicated. It's should not be this hard. Students are split up and we will not fly AA ever again</t>
  </si>
  <si>
    <t>@AmericanAir is your website down? I haven't been able to check in to my flight all morning.</t>
  </si>
  <si>
    <t>@AmericanAir can you tell me why flight 1542 from dfw to phl was Cancelled Flightled for tomorrow?</t>
  </si>
  <si>
    <t>@AmericanAir how we looking? We going to be able to get out on time? #flight353</t>
  </si>
  <si>
    <t>@AmericanAir My boyfriend was supposed to be home Saturday but his flight from DC was Cancelled Flightled yet again. Please get him home!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</si>
  <si>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</si>
  <si>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</si>
  <si>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</si>
  <si>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</si>
  <si>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</si>
  <si>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</si>
  <si>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@AmericanAir I sent you a DM, can you please help.</t>
  </si>
  <si>
    <t>@AmericanAir awesome flight this morning on AA3230! Awesome crew and even landed early!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</si>
  <si>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</si>
  <si>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</si>
  <si>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@AmericanAir - And @AirSouthwest  had a flight from Chicago to Buffalo about an hour before our flight -- do they not care about safety?</t>
  </si>
  <si>
    <t>@AmericanAir can you?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</si>
  <si>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</si>
  <si>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</si>
  <si>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</si>
  <si>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@AmericanAir been trying to speak to agent for 24hrs about my Cancelled Flightled flight but reps always busy. how do I get ahold of you?</t>
  </si>
  <si>
    <t>@AmericanAir Please follow me.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</si>
  <si>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</si>
  <si>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</si>
  <si>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</si>
  <si>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</si>
  <si>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</si>
  <si>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</si>
  <si>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</si>
  <si>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@AmericanAir I've been calling your 1800 # all morning to change my name for an upcoming trip but am not able to get through. Please advise!</t>
  </si>
  <si>
    <t>@AmericanAir @USAirways "but I take meds that make me severely dehydrated" {sigh}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</si>
  <si>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</si>
  <si>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</si>
  <si>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</si>
  <si>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</si>
  <si>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</si>
  <si>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</si>
  <si>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</si>
  <si>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</si>
  <si>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</si>
  <si>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</si>
  <si>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</si>
  <si>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</si>
  <si>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</si>
  <si>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</si>
  <si>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</si>
  <si>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</si>
  <si>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</si>
  <si>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</si>
  <si>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</si>
  <si>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</si>
  <si>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</si>
  <si>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@AmericanAir @andyellwood @delk lol. I was sure I'd wake up to more of a response than this half-thought auto tweet. hope you made it out.</t>
  </si>
  <si>
    <t>@AmericanAir AA2334 Second week in a row delayed, due to mechanical issues. All the sleet outside and yet we're stuck changing a tire</t>
  </si>
  <si>
    <t>@AmericanAir  thanks hoping that by wed I can get back to DFW</t>
  </si>
  <si>
    <t>@AmericanAir @Delta @VirginAtlantic I need a vacation from all this ice! http://t.co/45kTsSK18J</t>
  </si>
  <si>
    <t>@AmericanAir keep trying to call to change reservation and you keep hanging up on me</t>
  </si>
  <si>
    <t>@AmericanAir Will do. Appreciate the replies though.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</si>
  <si>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</si>
  <si>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</si>
  <si>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@AmericanAir hahahaha! This is crazy! Well here's to another night at the airport!!</t>
  </si>
  <si>
    <t>@AmericanAir Kudos to ticket agents for #2224 for making passengers check bags that are too big to fit in overhead.</t>
  </si>
  <si>
    <t>@AmericanAir but you're not sorry enough to compensate for either the extended time or cost difference to an alternate direct flight, right?</t>
  </si>
  <si>
    <t>@AmericanAir @hoagy10 how about you stop cutting and pasting apologies and get some additional phone reps to do their jobs</t>
  </si>
  <si>
    <t>@AmericanAir work would be much better with my lesson plans and music for my classes today.</t>
  </si>
  <si>
    <t>@AmericanAir your call system is a fucking joke</t>
  </si>
  <si>
    <t>@AmericanAir are you anticipating weather-reLate Flightd Cancelled Flightations for afternoon departures out of AUS today?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</si>
  <si>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</si>
  <si>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</si>
  <si>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</si>
  <si>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@AmericanAir Deplaned for the 3rd fucking time. Fuck you AA.</t>
  </si>
  <si>
    <t>@AmericanAir how do I redeem a travel voucher for a flight if I can't reach a travel agent by phone? My hold expires in 24 hours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</si>
  <si>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</si>
  <si>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</si>
  <si>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</si>
  <si>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</si>
  <si>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</si>
  <si>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</si>
  <si>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@AmericanAir calling at 1am to tell me my flight has been rescheduled 12 hours Late Flightr than it was supposed be to seems like a bad solution</t>
  </si>
  <si>
    <t>@AmericanAir I fail to see how telling a caller that a bag may take "18 hours" to get from JFK to Brooklyn is "the best we can"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</si>
  <si>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</si>
  <si>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</si>
  <si>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</si>
  <si>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</si>
  <si>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</si>
  <si>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@AmericanAir how comes no one has answered my calls or emails?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</si>
  <si>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</si>
  <si>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</si>
  <si>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</si>
  <si>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</si>
  <si>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</si>
  <si>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</si>
  <si>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</si>
  <si>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@AmericanAir ok thank you. What if I can't get a hold of someone to get a new flight?</t>
  </si>
  <si>
    <t>@AmericanAir #horriblecustomerservice # rudestaff # incompetentmanagers</t>
  </si>
  <si>
    <t>@AmericanAir I just sent a DM</t>
  </si>
  <si>
    <t>@AmericanAir @Eleonora7 good luck I've been waiting a week</t>
  </si>
  <si>
    <t>@AmericanAir tisk tisk. Rude flight attendants yet again. I can't hang my suit up because I didn't buy first class? @Delta when will I learn</t>
  </si>
  <si>
    <t>@AmericanAir that would be appreciated. Just please don't send me to the same page with long form &amp;amp; limited characters.
Direct email?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</si>
  <si>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</si>
  <si>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</si>
  <si>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@AmericanAir thank you so much that helps a lot.</t>
  </si>
  <si>
    <t>@AmericanAir I understand that, but I'm not even being put on hold - it says "try again Late Flightr, goodbye".</t>
  </si>
  <si>
    <t>@AmericanAir I do not need an apology. I need you to fix it in a competent manner.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</si>
  <si>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</si>
  <si>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</si>
  <si>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@AmericanAir Filed a PIR with an agent at Indianapolis airport. Unable to pull up information online on your site. Have DMed details.</t>
  </si>
  <si>
    <t>@AmericanAir I hear #Delta is offering 2,500 miles to frequent flyers if their bags doesn't come out within 20 minutes of landing thoughts?</t>
  </si>
  <si>
    <t>@AmericanAir But you called me - and hung up.</t>
  </si>
  <si>
    <t>@AmericanAir Or u cud answer my ? here! 140 is plenty. Inflight stealing going on right now &amp;amp; FA won't have the uncomfortable convo w pass.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</si>
  <si>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</si>
  <si>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</si>
  <si>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@AmericanAir in miami and the  agents Rachel Wong and Marisol Pimentel were very  pleasant in a world of chaos a BIG .thank u</t>
  </si>
  <si>
    <t>@AmericanAir I put a call back in at 1AM and still nothing at 8AM. You think you might get back to me?</t>
  </si>
  <si>
    <t>@AmericanAir is there anyone online that can help... the flight leaves in 3 hrs</t>
  </si>
  <si>
    <t>@AmericanAir why Cancelled Flight #1605 on 6/25 &amp;amp; 6/28? Flights now 4 hrs longer &amp;amp;  have layovers. Too Late Flight to find a reasonably priced alternative.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</si>
  <si>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</si>
  <si>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</si>
  <si>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</si>
  <si>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</si>
  <si>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</si>
  <si>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</si>
  <si>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@AmericanAir Telling frustrated customers "we are super busy, please call back Late Flightr kthxbai" and then hanging up is not the best practice.</t>
  </si>
  <si>
    <t>@AmericanAir But when becomes about get money from the passengers are very strict but don't have ANY feedback as a reward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</si>
  <si>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</si>
  <si>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</si>
  <si>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@AmericanAir Your customer service sucks! You rep should not be yelling at a caller regarding the weather in DFW.  Hope you go bankrupt!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</si>
  <si>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</si>
  <si>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</si>
  <si>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</si>
  <si>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</si>
  <si>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</si>
  <si>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</si>
  <si>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@AmericanAir Will 2396 be Cancelled Flightled tonight?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</si>
  <si>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</si>
  <si>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</si>
  <si>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</si>
  <si>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</si>
  <si>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</si>
  <si>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</si>
  <si>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</si>
  <si>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</si>
  <si>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@AmericanAir I would purchase it if I was there by choice but you guys Cancelled Flightled my flight and have me stuck at DFW for 7 hours!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</si>
  <si>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</si>
  <si>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</si>
  <si>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@AmericanAir 2days 2plains 2fails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</si>
  <si>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</si>
  <si>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</si>
  <si>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</si>
  <si>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</si>
  <si>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last trip on @AmericanAir ... Poor customer service 3 trips in a row! @Delta here I come!</t>
  </si>
  <si>
    <t>@AmericanAir stiiiil waiting. Please respond as my flight leaves in 2 1/2 hrs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</si>
  <si>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</si>
  <si>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</si>
  <si>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</si>
  <si>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@malhoit at least you got a response from @AmericanAir via Twitter. I went 0 for 2 yesterday.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</si>
  <si>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</si>
  <si>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</si>
  <si>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</si>
  <si>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@AmericanAir ok, I just received an email with my registration from your team. Thanks a lot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</si>
  <si>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</si>
  <si>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</si>
  <si>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</si>
  <si>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</si>
  <si>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</si>
  <si>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</si>
  <si>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</si>
  <si>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@AmericanAir Sorry, what equipment? Have the passengers been allowed to return to the plane?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</si>
  <si>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</si>
  <si>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</si>
  <si>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</si>
  <si>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</si>
  <si>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</si>
  <si>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</si>
  <si>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</si>
  <si>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</si>
  <si>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@AmericanAir How is it possible that your call system can refuse callers for over twelve hours? What service options does that leave?</t>
  </si>
  <si>
    <t>@AmericanAir I understand a bit of a wait, but I called at 6:23 pm and didn't get a call back until just after 11:00 pm, that's not cool</t>
  </si>
  <si>
    <t>@AmericanAir Pathetic answer. Just found out my bag has been sitting at LGA for 20 hours and no call from you to lmk or delivery of bag. BAD</t>
  </si>
  <si>
    <t>@AmericanAir stranded in Miami because your automated system keeps hanging up on me for two days. Help !</t>
  </si>
  <si>
    <t>@AmericanAir is flight 1318 Cancelled Flighted or not? No word from the ground staff.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</si>
  <si>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</si>
  <si>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</si>
  <si>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</si>
  <si>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@AmericanAir I am still waiting for that call back. Stranded and no one to talk to</t>
  </si>
  <si>
    <t>@AmericanAir thank you...I know it's a busy for you today but any help would be appreciated...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</si>
  <si>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</si>
  <si>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</si>
  <si>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@AmericanAir @Active_Aly thx. We have already been on the iberia website, and seat reservation is unavailable. Hopefully we can call them.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</si>
  <si>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</si>
  <si>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</si>
  <si>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@AmericanAir why is there only one checkpoint open at JFK terminal 8? Ridiculous.</t>
  </si>
  <si>
    <t>@AmericanAir wow. Flight crew shows up :15 mins before the flight. No catering for AA3390. Nice. Why to treat your customers.</t>
  </si>
  <si>
    <t>@AmericanAir.If I miss saying goodbye to my friend cause of your crappy service I swear you will never hear the end of it.#AmericanAirlines</t>
  </si>
  <si>
    <t>@AmericanAir .. UMM hello?</t>
  </si>
  <si>
    <t>@AmericanAir QSVGRU when would the next flight arrive?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</si>
  <si>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</si>
  <si>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</si>
  <si>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</si>
  <si>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@AmericanAir you bet make this screw up right (for once). Things I need in bag for my job and you have "grounded" me today #painandsuffering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</si>
  <si>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</si>
  <si>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</si>
  <si>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</si>
  <si>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</si>
  <si>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</si>
  <si>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</si>
  <si>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</si>
  <si>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</si>
  <si>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</si>
  <si>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</si>
  <si>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@AmericanAir way to ruin a vacation, my brother has called all night and had multiple places in line only to get dead air on call back</t>
  </si>
  <si>
    <t>@AmericanAir trying to change my flight and you just hang up on ppl bc call volume is high. That's a joke, right?</t>
  </si>
  <si>
    <t>@AmericanAir thanks for reFlight Booking Problems me on a flight and then leaving my luggage in NYC. Unbelievable.</t>
  </si>
  <si>
    <t>@AmericanAir I Love American Airlines :D</t>
  </si>
  <si>
    <t>@AmericanAir how about a reservation phone system that actually works? You know the 800 number is unreachable? Callbacks are "dead air".</t>
  </si>
  <si>
    <t>@AmericanAir , I was told my flights 2516 &amp;amp; 2244 was Cancelled Flightled. But I don't seem to have any date/time changes. I've been waiting for a call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</si>
  <si>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</si>
  <si>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</si>
  <si>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</si>
  <si>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</si>
  <si>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</si>
  <si>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@AmericanAir not sure why we are being made to stand in line outside for plane that isn't ready to board when I could be sitting inside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</si>
  <si>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</si>
  <si>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</si>
  <si>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</si>
  <si>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</si>
  <si>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@AmericanAir got a callback at 1 am, took care of it. thanks.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</si>
  <si>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</si>
  <si>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</si>
  <si>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</si>
  <si>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</si>
  <si>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@AmericanAir its now 17 days since I contacted customer relations... #surf #fail #BaggageDrama http://t.co/CS1673hrqQ</t>
  </si>
  <si>
    <t>@AmericanAir Eventually the call got through. Not sure what changed. Thank you a lot though!</t>
  </si>
  <si>
    <t>@AmericanAir I've been doing this all night. Can someone please help? I need my flt fixed. Please???</t>
  </si>
  <si>
    <t>@AmericanAir i tried all day. Have been disconnected due to "heavy call volume."</t>
  </si>
  <si>
    <t>@AmericanAir is flight 2413 to LA delayed?</t>
  </si>
  <si>
    <t>@AmericanAir Thanks :-) Good to be back safely. See you again soon!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</si>
  <si>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</si>
  <si>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</si>
  <si>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</si>
  <si>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</si>
  <si>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</si>
  <si>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</si>
  <si>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</si>
  <si>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</si>
  <si>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</si>
  <si>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@AmericanAir your customer service is inferior to that of a nationalized third world nation's airline. Get it together.</t>
  </si>
  <si>
    <t>@AmericanAir not only did you Cancelled Flight our flight from JFK and delay us by 29 hours, you've now lost 2 of our bags. Worst airline ever.</t>
  </si>
  <si>
    <t>@AmericanAir Flight AAL65 declared state of emergency? Squawking 7700...</t>
  </si>
  <si>
    <t>@AmericanAir you delayed me for 15 hours in Chicago and still managed to lose my bag! Really not happy</t>
  </si>
  <si>
    <t>@AmericanAir Your rubbish at Social Media! In the air two hours Late Flight but that's better than being Cancelled Flightled!</t>
  </si>
  <si>
    <t>@AmericanAir yes but you did manage to lose two of our bags. Horrendous airline.</t>
  </si>
  <si>
    <t>@AmericanAir Thanks guys, you got it. I'm heading to Milan on Wednesday, so big week with the AA family :)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</si>
  <si>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</si>
  <si>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</si>
  <si>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</si>
  <si>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@AmericanAir No I do not have them yet. Called for baggage status 5 times yesterday.</t>
  </si>
  <si>
    <t>@AmericanAir thanks. They did not charge anything in the end so all is good.</t>
  </si>
  <si>
    <t>@AmericanAir @USAirways wonderful FC FA on flight 2062 pre dawn!  Nice start to the day!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</si>
  <si>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</si>
  <si>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</si>
  <si>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</si>
  <si>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</si>
  <si>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</si>
  <si>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</si>
  <si>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</si>
  <si>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</si>
  <si>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</si>
  <si>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</si>
  <si>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@AmericanAir love how you can't get an agent on the phone and the automated system hangs up on you</t>
  </si>
  <si>
    <t>@AmericanAir I was just called abt my flight Cancelled Flightlation- a flight that was Cancelled Flightled at 10:30a Sunday. Two 4:00a calls are not okay.</t>
  </si>
  <si>
    <t>@AmericanAir Can you respond to my DM?</t>
  </si>
  <si>
    <t>@AmericanAir Thank you for the worst experience ever on an airline, from me to you, I hope your embarrassed as an airline. Pathetic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</si>
  <si>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</si>
  <si>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</si>
  <si>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@AmericanAir @British_Airways 2 weeks ago today i arrived in miami and I still don't have my bag, absolute disgrace!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</si>
  <si>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</si>
  <si>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</si>
  <si>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</si>
  <si>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</si>
  <si>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</si>
  <si>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</si>
  <si>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</si>
  <si>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</si>
  <si>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</si>
  <si>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</si>
  <si>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@AmericanAir @Cowboycerrone You apologise for HIS frustrations &amp;amp; HIS disappointment but NOT your terrible service? #BlameShiftOverload</t>
  </si>
  <si>
    <t>@AmericanAir Got it worked out. Had to postpone my trip and pay extra though. :/ Not easy for a poor graduate student.</t>
  </si>
  <si>
    <t>@AmericanAir How best to talk with an agent to reschedule Cancelled Flighted flight? No one answers at AA. Know it's busy, but need help.Thanks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</si>
  <si>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</si>
  <si>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</si>
  <si>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</si>
  <si>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</si>
  <si>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</si>
  <si>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</si>
  <si>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</si>
  <si>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</si>
  <si>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</si>
  <si>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</si>
  <si>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@AmericanAir is terrible, my flights Cancelled Flighted and i've been on hold for the past 4 hours. Never again.</t>
  </si>
  <si>
    <t>@AmericanAir I certainly hope my LA /PBI on 25 th has a NEW plane . The seats on Feb 11 th flight ( in reverse) God awful</t>
  </si>
  <si>
    <t>@AmericanAir 20 HS students from Ithaca NY stuck in Miami flts xld u won't rebook to get kids home use carrier alliance #rulesshouldbend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</si>
  <si>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</si>
  <si>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</si>
  <si>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</si>
  <si>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</si>
  <si>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</si>
  <si>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@AmericanAir No it isn't -  sheer incompetence was reigning at DFW today. I was there. On a plane on the GD runway. I doubt you were.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</si>
  <si>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</si>
  <si>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</si>
  <si>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@AmericanAir @robinreda that can be a stop over before Paris. You are an embarrassment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</si>
  <si>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</si>
  <si>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</si>
  <si>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</si>
  <si>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@AmericanAir FINALLY called me back... BUT HASN'T SPOKEN TO ME.  Like the worst prank call EVER!!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</si>
  <si>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</si>
  <si>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</si>
  <si>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@AmericanAir please rebook me from Seattle to Columbus Tue 2/24, locator: KARAAX, name: Mitchell M Neuer</t>
  </si>
  <si>
    <t>@AmericanAir still no reply to my email sent on 11th February. Even sent an email asking for acknowledgment that's it been recieved, nothing</t>
  </si>
  <si>
    <t>@AmericanAir flight Cancelled Flighted! I'm trying to get to #chicago. What are me and @justynmoro gonna do. #flying#flight#travel</t>
  </si>
  <si>
    <t>@AmericanAir working over time tonight?  Got delayed 2 days .. In SJU .. Could be worse :)</t>
  </si>
  <si>
    <t>@AmericanAir it doesn't allow me to hold. That's the problem.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</si>
  <si>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</si>
  <si>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</si>
  <si>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</si>
  <si>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@AmericanAir My connecting flight to DFW was Cancelled Flightled and need to get to IND tomorrow. Any way I can get this sorted out? Been holding 1h08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</si>
  <si>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</si>
  <si>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</si>
  <si>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@AmericanAir I've been on hold for 4 hrs, no call bk either. Family of 4 trying to get from HDN to DFW flight 1418 direct. Need new info plz</t>
  </si>
  <si>
    <t>@AmericanAir Can you check on he status of my EXP membership card? Need the physical card to access some international lounges soon.</t>
  </si>
  <si>
    <t>@AmericanAir my flight tomorrow is Cancelled Flighted you guys just keep letting me down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</si>
  <si>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</si>
  <si>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</si>
  <si>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</si>
  <si>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I'm trying to reach the advantage department to add my number to a recent flight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</si>
  <si>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</si>
  <si>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</si>
  <si>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</si>
  <si>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@AmericanAir why arent callings going thru it doesnt have me wait or anything and automated stuff is messed up</t>
  </si>
  <si>
    <t>@AmericanAir 235.  We made it to Seattle...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</si>
  <si>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</si>
  <si>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</si>
  <si>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@AmericanAir you Cancelled Flightled my flight tomorrow (without telling me) and I want to rebook-please help me book a new flight! What # can I call?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</si>
  <si>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</si>
  <si>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</si>
  <si>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</si>
  <si>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@AmericanAir - Hanging up on customers with no chance for a callback is a failure of customer service. 1:30am EST and no one can answer? 2/2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</si>
  <si>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</si>
  <si>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</si>
  <si>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</si>
  <si>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</si>
  <si>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</si>
  <si>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@AmericanAir Flight #2390 delayed 14 hours!! No one at #AmericanAirlines counter can tell my husband that he will be on that flight! Help???</t>
  </si>
  <si>
    <t>@AmericanAir this has happens so many times. It's just upsetting to see how poorly an airline treats their customers</t>
  </si>
  <si>
    <t>@AmericanAir seriously, there aren't any reps available to take phone calls? Even for platinum?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</si>
  <si>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</si>
  <si>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</si>
  <si>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</si>
  <si>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@AmericanAir Yes and without my bags. 2 first class tickets to Tahiti would be nice. Just saying</t>
  </si>
  <si>
    <t>@AmericanAir Err 2 hour wait time for the Exec. Plat. line?</t>
  </si>
  <si>
    <t>@AmericanAir can you please connect these two reservations together and also add a child in a lap. KEVOLT and SOZLDJ march 1. Thanks</t>
  </si>
  <si>
    <t>@AmericanAir ... Do I have to even say anything?  Over 6 hours on hold... No one has ever sucked as much as you. http://t.co/NcrMqIBIWo</t>
  </si>
  <si>
    <t>@AmericanAir  MY FLIGHT #2962 OUT OF CLL @ 0600 WON'T LET ME CHECK IN. PLEASE HELP. #IMPORTANTFLIGHT</t>
  </si>
  <si>
    <t>@AmericanAir Your agent sent our family on 3 diff planes to dfw that were as Late Flight due to delay as the Cancelled Flighted plane that started this #fail</t>
  </si>
  <si>
    <t>@AmericanAir Finally got a call from AA, but it was an automated voice that hung up on me! I called back &amp;amp; it says it'll be 2 more hours.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</si>
  <si>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</si>
  <si>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</si>
  <si>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@AmericanAir will do. I'd think, though, that a literally identical itinerary to your sample itineraries would work - maybe need to update?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</si>
  <si>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</si>
  <si>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</si>
  <si>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</si>
  <si>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</si>
  <si>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</si>
  <si>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@AmericanAir I understand the weather issues. I don't understand how I was not notified of the Cancelled Flightlation, and had to realize it so Late Flight.</t>
  </si>
  <si>
    <t>@AmericanAir why won't u deliver my luggage? Almost two days and holding on the phone for over 4 hrs. Help!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</si>
  <si>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</si>
  <si>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</si>
  <si>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</si>
  <si>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@AmericanAir @Nashinmypants lmao this is so funny</t>
  </si>
  <si>
    <t>@AmericanAir have been waiting over THREE hours to talk to someone to rebook a flight due to weather. does call back service actually work??</t>
  </si>
  <si>
    <t>@AmericanAir the service received by both of us was rude and well below my expectations of your airline. That is what's most frustrating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</si>
  <si>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</si>
  <si>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</si>
  <si>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</si>
  <si>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</si>
  <si>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@AmericanAir Understood. Thanks anyway</t>
  </si>
  <si>
    <t>@AmericanAir so what are you going to do for me since I can't take the option you gave me. What type of refund will you do for me?</t>
  </si>
  <si>
    <t>@AmericanAir 1) I was on 1610 today to YYZ. I had a bit of a bag issue that was cleared up beautifully. Thank you to all of the check in</t>
  </si>
  <si>
    <t>@AmericanAir sounding like they just got bitch-slapped by @juliasinton948</t>
  </si>
  <si>
    <t>@AmericanAir when will tomorrow's flight Cancelled Flightlations at Dfw for AA flights be posted? We are on 2424 at 7am from LAX!</t>
  </si>
  <si>
    <t>@AmericanAir gate agent Jan L at Phoenix was at least able to get my younger daughter seated near my wife. Thank you!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</si>
  <si>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</si>
  <si>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</si>
  <si>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</si>
  <si>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</si>
  <si>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</si>
  <si>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@AmericanAir How is hanging up on customers because of "high volume" customer service? Tried to resolve via DM-still waiting.So bad. #aafail</t>
  </si>
  <si>
    <t>@AmericanAir  I was told it would be emailed to me, but I haven't received anything yet. How can I follow-up?</t>
  </si>
  <si>
    <t>@AmericanAir all good! I'm catching the 11:10p flight tonight. Thanks for the response.</t>
  </si>
  <si>
    <t>@AmericanAir that's interesting-Agent told me so. Sadly, another booked passenger didn't make it to gate by push back so I made it on.</t>
  </si>
  <si>
    <t>@AmericanAir Flight Cancelled Flightled, website refers to 1-800#, the 1-800# hangs up on me. Not auto-rebooked. Really? Horrible company.</t>
  </si>
  <si>
    <t>@AmericanAir booked AA3370 departing JFK 2/25/15. It was booked via BA and I want to change my FF# to AA can you do that for me via Twitter?</t>
  </si>
  <si>
    <t>@AmericanAir We have been sitting on this bird #AA1457 for 2 hrs on the dfw tarmac.  Some water would be nice.  Where's your manners?</t>
  </si>
  <si>
    <t>@AmericanAir I need to know what to do? My flight has been Cancelled Flightled and I can't speak to anyone. Help!</t>
  </si>
  <si>
    <t>@americanair been calling your for 4+ hours to reschedule a flight to #DFW due to weather and your won't even let me stay on hold.....</t>
  </si>
  <si>
    <t>@AmericanAir Thanks, she did her best. Staying the night in Dallas, new trial to Detroit via Atlanta tomorrow, assuming no Cancelled Flightlations.</t>
  </si>
  <si>
    <t>@AmericanAir your customer service is a disgrace.</t>
  </si>
  <si>
    <t>@AmericanAir Joanna did a WONDERFUL job!  Thank her for me?</t>
  </si>
  <si>
    <t>@AmericanAir first flight is Cancelled Flightled. Been on hold for 4 hours. Need information and getting none. Help?</t>
  </si>
  <si>
    <t>@AmericanAir Get a new crystal ball. Cancelled Flight flights before weather hits to rebook me on flight during? Looking like 2 nights hotel on me.</t>
  </si>
  <si>
    <t>@AmericanAir yes. Shows Cancelled Flightled &amp;amp; asks for her to contact you at 800 number.</t>
  </si>
  <si>
    <t>@AmericanAir Thanks! Are they really open 3.30 am - 7 pm every day? Any way to check they are open before going all the way there? Thanks.</t>
  </si>
  <si>
    <t>@AmericanAir Toby hates you lol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</si>
  <si>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</si>
  <si>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</si>
  <si>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</si>
  <si>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</si>
  <si>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@AmericanAir 48 hours and still no bag. Could have flown to Costa Rica and back by now. I had gifts for my family in my bags.</t>
  </si>
  <si>
    <t>@AmericanAir No, when I call AA now I can't even get on hold...can you help me?</t>
  </si>
  <si>
    <t>@AmericanAir lies,lies,lies.  Worst travel experience of my life. Day 2 no clothes on vaca.  #lostluggage #unprofessional #pit #mia</t>
  </si>
  <si>
    <t>@AmericanAir @ArminRosen @ggreenwald Tell that piece of shit to get fucked... I'll fly exclusively with you for life...</t>
  </si>
  <si>
    <t>@AmericanAir I have "continued contacting" your phone reps for 7 hours and am still unable to get through. That's absurd and I am livid.</t>
  </si>
  <si>
    <t>@AmericanAir probably had money on @BensonHenderson they said to hell with @Cowboycerrone lol</t>
  </si>
  <si>
    <t>@AmericanAir DFW GATE 16 to BMI agent seriously is beyond incompetent.  Never flying AA again if can be avoided #fail #pathetic</t>
  </si>
  <si>
    <t>@AmericanAir I'm going to speak with customer service at the airport tomorrow morning and see what my options are. I need a flight tomorrow</t>
  </si>
  <si>
    <t>@AmericanAir can we get a status update on flight 1457? Are we going to make it home tonight...?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</si>
  <si>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</si>
  <si>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</si>
  <si>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</si>
  <si>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</si>
  <si>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</si>
  <si>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</si>
  <si>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</si>
  <si>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@AmericanAir what's the status of flights for Tuesday out of Dallas??</t>
  </si>
  <si>
    <t>@AmericanAir Hey you Cancelled Flightled my flight, and I can't get someone on the phone to rebook (2 hour wait minimum). Can I get some service?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</si>
  <si>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</si>
  <si>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</si>
  <si>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@AmericanAir by far the best example of the worst company @Cowboycerrone</t>
  </si>
  <si>
    <t>@AmericanAir @USAirways cost me a day of vacation ($350 hotel stay), day of dog boarding, and a day of airport parking.</t>
  </si>
  <si>
    <t>@AmericanAir Got my bags this morning! Thanks!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</si>
  <si>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</si>
  <si>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</si>
  <si>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</si>
  <si>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</si>
  <si>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</si>
  <si>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</si>
  <si>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</si>
  <si>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</si>
  <si>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cost me 1 day of #vacation ($350) and all I got was a rude woman tell me to go to another country and figure out how to get...</t>
  </si>
  <si>
    <t>@AmericanAir You should really help @Cowboycerrone out, you are getting a TON of bad publicity right now #WillNeverFlyWithYou</t>
  </si>
  <si>
    <t>@AmericanAir flight number #2386</t>
  </si>
  <si>
    <t>@AmericanAir it looks like a mistake</t>
  </si>
  <si>
    <t>@AmericanAir lost @LeslieWolfson luggage on flight yesterday morning #Miami to #NewYork #LGA no response and no luggage more than 37 hrs ltr</t>
  </si>
  <si>
    <t>@AmericanAir wow that's helpful.</t>
  </si>
  <si>
    <t>@AmericanAir at the gate when I get off the plane?</t>
  </si>
  <si>
    <t>@AmericanAir can you take care @Cowboycerrone please.  Thanks</t>
  </si>
  <si>
    <t>@AmericanAir no worries you're swamped I know just dmd back THANK U</t>
  </si>
  <si>
    <t>@AmericanAir we made it so no worries... You guys did good tonight and even put @ESPN_CoachMack on my flight #firstclass</t>
  </si>
  <si>
    <t>@AmericanAir By "answering as fast as they can", you mean hanging up on every call?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</si>
  <si>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</si>
  <si>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</si>
  <si>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</si>
  <si>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@AmericanAir why don't you take care of @Cowboycerrone flight screw ups</t>
  </si>
  <si>
    <t>@AmericanAir Any info for Cancelled Flightled flight 1046 tomorrow morning out of DFW? Can't get calls through to speak with anyone.</t>
  </si>
  <si>
    <t>@AmericanAir ticks me off.</t>
  </si>
  <si>
    <t>@AmericanAir  my fly is 1579  if do you have some news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</si>
  <si>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</si>
  <si>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</si>
  <si>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</si>
  <si>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@AmericanAir next time my flight's Cancelled Flightled, I'd appreciate SOME indication (email, text, carrier pigeon). App didn't even warn at check in</t>
  </si>
  <si>
    <t>@AmericanAir Nope, I have not been rebooked.</t>
  </si>
  <si>
    <t>@AmericanAir online flight notification is down.</t>
  </si>
  <si>
    <t>@AmericanAir - I am Platinum.  I am flying USAir and they have stranded me in CLT.  Not answering phones. Did not rebook me.  Please help?</t>
  </si>
  <si>
    <t>@AmericanAir flight 1388 tomorrow 5:15 am, status please, thanks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</si>
  <si>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</si>
  <si>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</si>
  <si>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@AmericanAir I paid extra $ for my seat &amp;amp; the monitor didn't work from on AA111. How about a refund on the seat? Conf #: MDBEEI, McMullen</t>
  </si>
  <si>
    <t>@AmericanAir how nice it would be if you had helpful flight attendants instead of the rude nasty ones you employ. #WhyAreYouYelling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</si>
  <si>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</si>
  <si>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</si>
  <si>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</si>
  <si>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@americanair line of 100+ people to rebook at MIA now. Virtual hold on rebook line just hangs up during call back. http://t.co/Upaz1eF3Dl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</si>
  <si>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</si>
  <si>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</si>
  <si>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@AmericanAir @Cowboycerrone  ratchet airway!. ......</t>
  </si>
  <si>
    <t>@AmericanAir How do I check? Reservation for Joe Watson and Kelsey Jennings. We were on hold for 2 hours. Waiting for call back now. ETA?</t>
  </si>
  <si>
    <t>@AmericanAir is the new @SpiritAirlines, and both are worse than taking the @GreyhoundBus #americanairlines #nocustomerservice #fail</t>
  </si>
  <si>
    <t>@AmericanAir My flight tomorrow from SLC to DFW AA304 Cancelled Flighted. Can you help me get there?</t>
  </si>
  <si>
    <t>@AmericanAir what are the odds my bag was picked up by someone not me while in another country? Because it says it hasn't been located yet.</t>
  </si>
  <si>
    <t>@AmericanAir better do the right thing and take care of @Cowboycerrone or els you're losing business!!!!</t>
  </si>
  <si>
    <t>@AmericanAir have been waiting for a call back for over two hours jan to die tomorrow at 6am Cancelled Flightled what are my options?</t>
  </si>
  <si>
    <t>@AmericanAir I already landed! But, if you still care it was 1891. Thanks for the help though!, do you k ow what caused the failure?</t>
  </si>
  <si>
    <t>@AmericanAir one staff on desk. Now been queuing for over an hr.</t>
  </si>
  <si>
    <t>@AmericanAir anything you can do?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</si>
  <si>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</si>
  <si>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</si>
  <si>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</si>
  <si>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</si>
  <si>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@AmericanAir why are you still selling tickets when you haven't rebooked people to arrive at their destinations on time?</t>
  </si>
  <si>
    <t>@AmericanAir #AmericanView Sweet Home Chicago http://t.co/J6icLV8DTs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</si>
  <si>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</si>
  <si>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</si>
  <si>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</si>
  <si>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@AmericanAir I just checked the app and it said my flight had been moved back a day? No explanations why. No answer on the 800 number.</t>
  </si>
  <si>
    <t>@AmericanAir employees are racist!!!!!</t>
  </si>
  <si>
    <t>@AmericanAir this is pathetic customer service. Why have bag tags, barcodes and computers if your response is, "not yet located"?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</si>
  <si>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</si>
  <si>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</si>
  <si>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</si>
  <si>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</si>
  <si>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@AmericanAir you have let me down. Seriously. #unhappycustomer</t>
  </si>
  <si>
    <t>@AmericanAir @DuaneNClark  ever think about being prepared and bringing in more people? Does anyone have any business sense at AA?</t>
  </si>
  <si>
    <t>@AmericanAir why do I have to wait for 2 hours to talk to someone when you changed my flight?</t>
  </si>
  <si>
    <t>@AmericanAir due to gate agents I missed my connecting flight to Mexico City...not a happy customer AA- let's correct this</t>
  </si>
  <si>
    <t>@AmericanAir she doesn't have Twitter.</t>
  </si>
  <si>
    <t>@AmericanAir at some point u need to tell passengers what is going on. At Jfk waiting to get on flight it is a mess.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</si>
  <si>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</si>
  <si>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</si>
  <si>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</si>
  <si>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@AmericanAir I was worried when my bag went SAN to DCA 24 hours before me. But our reunion was an organized  breeze! http://t.co/uOARyQ98PU</t>
  </si>
  <si>
    <t>@AmericanAir yea no worries. I'm just going home to Denver. Not your fault, weather sucks bad.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</si>
  <si>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</si>
  <si>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</si>
  <si>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</si>
  <si>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@AmericanAir great flight experience again... SFO-JFK... Dare I say it? A consistent high quality on a legacy airline? Keep it up guys!</t>
  </si>
  <si>
    <t>@AmericanAir pretty bad at #DFW no updates two flights behind doors open breeze no America airlines workers http://t.co/6MBK79mdnW</t>
  </si>
  <si>
    <t>@AmericanAir Great - thank you.</t>
  </si>
  <si>
    <t>@AmericanAir yes and the auto rebook confirmed an outbound that departs after the return flight.  # fire the software programmers</t>
  </si>
  <si>
    <t>@AmericanAir I'm getting calls from 1-800-433-7300 but the calls seem to drop instantly. Is there any alternate avenue for resched. support?</t>
  </si>
  <si>
    <t>@AmericanAir Supposed to arrive at my destination tonight. American rebooks me for Wednesday? Where am I staying until then?</t>
  </si>
  <si>
    <t>@AmericanAir @USAirways how can you have no food on a 4 hour flight 528 from Columbus to Phoenix? Starving and Pissed off. Can't eat Go Go!</t>
  </si>
  <si>
    <t>@AmericanAir jal and cathay pacific so no, I can't do it online.</t>
  </si>
  <si>
    <t>@AmericanAir what is the status of flight 1675 tomorrow</t>
  </si>
  <si>
    <t>@AmericanAir 4828 but I just missed it because no one is at the gate to marshall us in so now I have to rent a car &amp;amp; drive 5 hrs. So thanks.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</si>
  <si>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</si>
  <si>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</si>
  <si>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@AmericanAir Hey so I'm very disappointed with my time traveling with you! I've had the worst experience and both times the flight delayed!</t>
  </si>
  <si>
    <t>@AmericanAir 37 minutes??????</t>
  </si>
  <si>
    <t>@AmericanAir  having trouble getting rebooked</t>
  </si>
  <si>
    <t>@AmericanAir AA45 ... JFK to LAS.</t>
  </si>
  <si>
    <t>@AmericanAir I'm willing to hold for an agent. you aren't being helpful you keep hanging up on me #americanairsucks #hiremorepoeple</t>
  </si>
  <si>
    <t>@AmericanAir I have been trying to speak with an agent the whole day about my Cancelled Flightled flight, what I can do?</t>
  </si>
  <si>
    <t>@AmericanAir Need to go frm TPA to MCI tmrw &amp;amp; my connection thru DFW is Cancelled Flightled. Can u connect me thru a diff city? Been on hold for 2 hrs</t>
  </si>
  <si>
    <t>@americanair Any hints to get through to and stay connected with you to rearrange weather reLate Flightd Cancelled Flights? Hours in now w/nothing.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</si>
  <si>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</si>
  <si>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</si>
  <si>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</si>
  <si>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</si>
  <si>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@AmericanAir guys 5350 in dfw  stuck at the gate for half an hour.  Do we pull the slide or what?</t>
  </si>
  <si>
    <t>@AmericanAir plz kys I have been sitting in this plane for an hour I want to leave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</si>
  <si>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</si>
  <si>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</si>
  <si>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</si>
  <si>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</si>
  <si>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</si>
  <si>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</si>
  <si>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</si>
  <si>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</si>
  <si>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</si>
  <si>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@AmericanAir just Cancelled Flightled my 7 am flight tomorrow with out informing me at all today, then booked one in 2 days, and no customer service</t>
  </si>
  <si>
    <t>@AmericanAir Thanks - I note some, but not all, flights are Cancelled Flightled - are only some aircraft/runways working out of DFW today/tomorrow?</t>
  </si>
  <si>
    <t>@AmericanAir we knew it was not going to leave but we had 6 hours waiting... that was the hurry..</t>
  </si>
  <si>
    <t>@AmericanAir we tried. We are headed to a funeral in Cincinnati and your people didn't even tell us we could get on standby.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</si>
  <si>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</si>
  <si>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</si>
  <si>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</si>
  <si>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@AmericanAir delta rerouted 6 of my bags onto aa977 MIA-CUR. How can I see if they made it onto the flight?</t>
  </si>
  <si>
    <t>@AmericanAir would have been nice if the agents were at the very least courteous since the delay was AA's fault</t>
  </si>
  <si>
    <t>@AmericanAir Your logo looks like 3D glasses.</t>
  </si>
  <si>
    <t>@AmericanAir no private msg me and will provide details...u really need customer svc training for your staff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</si>
  <si>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</si>
  <si>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</si>
  <si>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</si>
  <si>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</si>
  <si>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@AmericanAir yeah, rebooked for tomorrow morning. But extremely disappointed to miss a wedding.</t>
  </si>
  <si>
    <t>@AmericanAir #americanview New paint scheme looks great! #usairways http://t.co/Gt6umHbh43</t>
  </si>
  <si>
    <t>@AmericanAir thanks for the call on my Cancelled Flightled flight, NOT!  Flight Booking Problems me for Tues no good weather caused me 2 leave early</t>
  </si>
  <si>
    <t>@AmericanAir on plane for JFK-&amp;gt;SFO, been sitting here for 1.5 hours waiting for push crew, how is this acceptable?</t>
  </si>
  <si>
    <t>@AmericanAir waiting for you to pick up... Coming up on 3 hours now... http://t.co/nOPq5xIsbS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</si>
  <si>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</si>
  <si>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</si>
  <si>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</si>
  <si>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</si>
  <si>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</si>
  <si>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</si>
  <si>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</si>
  <si>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</si>
  <si>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</si>
  <si>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</si>
  <si>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</si>
  <si>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</si>
  <si>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@AmericanAir yes. He's in the next flight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</si>
  <si>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</si>
  <si>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</si>
  <si>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</si>
  <si>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@AmericanAir hi my flight to DFW 2463 was Cancelled Flightled tonight. Called in and left my number for call back it's been 3hrs please help.</t>
  </si>
  <si>
    <t>@AmericanAir Hi, I have my name, email, and AAdvantage #, but website won't let me reset password. Can we troubleshoot together? Thanks!</t>
  </si>
  <si>
    <t>@AmericanAir Still looking as we speak.</t>
  </si>
  <si>
    <t>@AmericanAir we're on AA1401 landed at 8:55pm in Miami, but waiting for a gate. Can someone on your team help us out?!</t>
  </si>
  <si>
    <t>@AmericanAir - where are my bags? Baggage claim C25 or C26 (flt# 959)?? I can see the plane from here? Why does it take 25 min???</t>
  </si>
  <si>
    <t>@AmericanAir is there only one call centre? I know it's busy right now, really need to speak to agent not computer</t>
  </si>
  <si>
    <t>@AmericanAir you guys fail again.. all I need to do is use my voucher for a ticket but I can't do it online #yourphonesystemsucks</t>
  </si>
  <si>
    <t>@AmericanAir Shout-out to all the ground crews working in the cold! Thanks for what y'all do. (&amp;amp; social media team for customer service)</t>
  </si>
  <si>
    <t>@AmericanAir I fortunately was not on that flight - just in the same waiting area / impressed w how he handled the stressful situation</t>
  </si>
  <si>
    <t>@AmericanAir we've been on hold for over 4 hrs, you Cancelled Flighted flt 2222 phl-dfw. Need assistance!!!</t>
  </si>
  <si>
    <t>@AmericanAir thanks to Marie for reFlight Booking Problems me and my friends!!! I'm Cali bound thanks to this sweet angel! #blessed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</si>
  <si>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</si>
  <si>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</si>
  <si>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</si>
  <si>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@AmericanAir dropping the ball. Again. No catering. Plane switch. No gate attendant. 2 hours Late Flight. Really nice.</t>
  </si>
  <si>
    <t>@AmericanAir its Adolfo Garcia</t>
  </si>
  <si>
    <t>@AmericanAir My friend needs some help on her flt (she's not on Twiiter), can I DM you her info?</t>
  </si>
  <si>
    <t>@AmericanAir my flight from VCP to JFK was delayed and now it has been Cancelled Flighted, what should i do?</t>
  </si>
  <si>
    <t>@AmericanAir hats off to Admiral Lounge attendant @ YYZ Terminal 3 who gave her banana to our toddler when none avail elsewhere.</t>
  </si>
  <si>
    <t>@AmericanAir "We'll drop off your luggage 24 hours after your flight" is ridiculous.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</si>
  <si>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</si>
  <si>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</si>
  <si>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@AmericanAir I tried that. They won't book us with another airline. I wish I had flown with you! We are now stuck in FL til Weds.</t>
  </si>
  <si>
    <t>@AmericanAir  A true #AmericanView ...The National Mall http://t.co/N7ExdbcRHg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</si>
  <si>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</si>
  <si>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</si>
  <si>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</si>
  <si>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</si>
  <si>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</si>
  <si>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</si>
  <si>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</si>
  <si>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</si>
  <si>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</si>
  <si>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</si>
  <si>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</si>
  <si>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</si>
  <si>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</si>
  <si>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</si>
  <si>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</si>
  <si>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@AmericanAir So plot thickens. We're on plane but no ground crew to get us off gate. Apparently under the weather in large numbers....</t>
  </si>
  <si>
    <t>@AmericanAir what happened?? We didn't get a notification about a departure Cancelled Flightation tomorrow. Why will it take 2 hrs to talk to someone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</si>
  <si>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</si>
  <si>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</si>
  <si>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</si>
  <si>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@AmericanAir Thanks for the reply, but a functioning plane four hours ago was the only way to do that. The staff was friendly, tho.</t>
  </si>
  <si>
    <t>Thank you for sending more details  @AmericanAir: They're pretty handy dandy. more info here: http://t.co/FvlxIRh1F1 #LookforwardtoflywithAA</t>
  </si>
  <si>
    <t>@AmericanAir aa223 being ignored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</si>
  <si>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</si>
  <si>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</si>
  <si>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</si>
  <si>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</si>
  <si>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</si>
  <si>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</si>
  <si>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</si>
  <si>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</si>
  <si>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@AmericanAir DM sent. Answer me please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</si>
  <si>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</si>
  <si>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</si>
  <si>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</si>
  <si>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</si>
  <si>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</si>
  <si>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</si>
  <si>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</si>
  <si>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</si>
  <si>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</si>
  <si>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</si>
  <si>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</si>
  <si>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</si>
  <si>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</si>
  <si>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</si>
  <si>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</si>
  <si>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</si>
  <si>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</si>
  <si>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</si>
  <si>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</si>
  <si>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</si>
  <si>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</si>
  <si>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@AmericanAir checking into a flight on your website is about as easy as asking a bear to shit in a toilet #justsaying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</si>
  <si>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</si>
  <si>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</si>
  <si>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</si>
  <si>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</si>
  <si>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</si>
  <si>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</si>
  <si>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</si>
  <si>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@AmericanAir never got an update and we had the worst communication from u. Our flight delay was mechanical and not a word. #poorservice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</si>
  <si>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</si>
  <si>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</si>
  <si>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Educate Bohol is a 501(c)(3) w/all volunteer staff. I can help the kids or buy a plane ticket--I can't do both. Can you help?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</si>
  <si>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</si>
  <si>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</si>
  <si>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</si>
  <si>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</si>
  <si>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</si>
  <si>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@AmericanAir you changed my AAdvantage travel plans &amp;amp; I called 800-433-7300 to get help but it sea ur too busy &amp;amp; hangs up on me. What gives?</t>
  </si>
  <si>
    <t>@AmericanAir whenever I cheat on you it goes horribly wrong! I promise, I won't stray anymore. I'm talking about you @Delta!</t>
  </si>
  <si>
    <t>@AmericanAir @praywinn between understaffing, what looks like a labor slowdown, weather, incompetence, and disregard for the customer...</t>
  </si>
  <si>
    <t>@AmericanAir I need help with a reservation purchased on @AmericanAir but operated on @USAirways, can't get through on the 800#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</si>
  <si>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</si>
  <si>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</si>
  <si>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</si>
  <si>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</si>
  <si>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</si>
  <si>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</si>
  <si>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</si>
  <si>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</si>
  <si>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</si>
  <si>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</si>
  <si>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</si>
  <si>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@AmericanAir I ended up on a flight to LA my fourth time on standby. Thanks! http://t.co/NA5G5EAKPA</t>
  </si>
  <si>
    <t>@AmericanAir been waiting on hold for more than an hour</t>
  </si>
  <si>
    <t>@AmericanAir thanks. Now my carry on that you guys insisted be checked at the gate is missing. Won't be here till Late Flight tomorrow morning.</t>
  </si>
  <si>
    <t>@AmericanAir that's ok, thanks for letting me know. Appreciate all the responses.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</si>
  <si>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</si>
  <si>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</si>
  <si>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@AmericanAir well done, you have taken the fun out of air travel @PHLAirport</t>
  </si>
  <si>
    <t>@AmericanAir no worries even though I was talking about seat assignment :)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</si>
  <si>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</si>
  <si>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</si>
  <si>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</si>
  <si>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</si>
  <si>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</si>
  <si>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</si>
  <si>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</si>
  <si>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</si>
  <si>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</si>
  <si>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@AmericanAir Both pictures taken at the same time but which is right? #totallyconfused http://t.co/dvSLtQZKmQ</t>
  </si>
  <si>
    <t>@AmericanAir AA919 flight attendant freaks out and leaves aircraft as passengers react to a 24h delay and cattle treatment. Surreal!</t>
  </si>
  <si>
    <t>@AmericanAir 901 #Miami to #Rio to participate at @RCM_Oficial representing @CisnerosMedia #yourstoryhere</t>
  </si>
  <si>
    <t>@AmericanAir a worker just checked for ice on our plane using his cell phone flashlight! Really?! Come on!</t>
  </si>
  <si>
    <t>@AmericanAir @cyncyn661 Are you now flying 763s to Madrid from JFK or is this DFW/ORD? Huge !!</t>
  </si>
  <si>
    <t>@AmericanAir The wine served in USAirways flights are watered down somehow right out of the bottles.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</si>
  <si>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</si>
  <si>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</si>
  <si>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</si>
  <si>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</si>
  <si>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</si>
  <si>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</si>
  <si>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</si>
  <si>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</si>
  <si>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</si>
  <si>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</si>
  <si>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</si>
  <si>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@AmericanAir then taxi across dfw airport for 20 min to then state 75 min past departing from gate that we need deiced? Wow. Uncool &amp;amp; untrue</t>
  </si>
  <si>
    <t>@AmericanAir 24 hrs &amp;amp; 2 cncld flights Late Flightr I've landed in PHL. Now 30 mins &amp;amp; counting on tarmac waiting for gate. Pls do better than this.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</si>
  <si>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</si>
  <si>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</si>
  <si>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</si>
  <si>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</si>
  <si>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</si>
  <si>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</si>
  <si>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</si>
  <si>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@AmericanAir OMG ANSWER YOUR PHONE I HAVE BEEN ON HOLD FOR 1.5 hours. Cancelled FlightED FLIGHTS SUCK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</si>
  <si>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</si>
  <si>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</si>
  <si>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</si>
  <si>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</si>
  <si>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</si>
  <si>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</si>
  <si>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</si>
  <si>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</si>
  <si>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</si>
  <si>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</si>
  <si>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</si>
  <si>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</si>
  <si>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@AmericanAir i do not want to stay overnight at this airport! I have been here since 11 am this morning!</t>
  </si>
  <si>
    <t>@AmericanAir finally about to take off! Thanks for the customer service by the g8 reps @ c17 @ CTL. Any idea what caused the system failure?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</si>
  <si>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</si>
  <si>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</si>
  <si>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@AmericanAir Close down</t>
  </si>
  <si>
    <t>@AmericanAir it was 1265 coming and next catching 2396 home to DCA. Let's get another great leg too tonight!</t>
  </si>
  <si>
    <t>@AmericanAir i appreciate your apology. Sincerely. Thank you. That's really all I ever wanted to begin with.</t>
  </si>
  <si>
    <t>@AmericanAir AA 100 - good job overselling this flight. Delayed 90 minutes to deplane the overflow passengers' bags.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</si>
  <si>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</si>
  <si>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</si>
  <si>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</si>
  <si>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</si>
  <si>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</si>
  <si>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</si>
  <si>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</si>
  <si>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</si>
  <si>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</si>
  <si>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</si>
  <si>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</si>
  <si>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</si>
  <si>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</si>
  <si>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</si>
  <si>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</si>
  <si>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</si>
  <si>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</si>
  <si>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</si>
  <si>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</si>
  <si>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</si>
  <si>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</si>
  <si>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</si>
  <si>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</si>
  <si>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</si>
  <si>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</si>
  <si>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</si>
  <si>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</si>
  <si>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</si>
  <si>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@AmericanAir agents refuse to help, "too busy" &amp;amp; need to call advantage#. NO ONE willing to help and apparently being exec plat means ZERO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</si>
  <si>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</si>
  <si>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</si>
  <si>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</si>
  <si>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</si>
  <si>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</si>
  <si>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</si>
  <si>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</si>
  <si>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@AmericanAir trying to check in for flight. On line not working &amp;amp; agents too busy to take my call.</t>
  </si>
  <si>
    <t>@AmericanAir yep, they moved me to 16A as they showed me flying "standby"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</si>
  <si>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</si>
  <si>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</si>
  <si>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</si>
  <si>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</si>
  <si>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</si>
  <si>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</si>
  <si>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@AmericanAir Hi ho, hi ho. It's off to work I go. #WeeklyCommuteOnAA http://t.co/JQHg4jTm4w</t>
  </si>
  <si>
    <t>@AmericanAir are you expecting flights out of DFW to be Cancelled Flightled tomorrow AM and afternoon?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</si>
  <si>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</si>
  <si>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</si>
  <si>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</si>
  <si>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</si>
  <si>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@AmericanAir here we go again #aa106 "Plane not ready". Are we going to find the crew run out of time again like last night #shortstaffed</t>
  </si>
  <si>
    <t>@AmericanAir flight 3056 DFW still has all passengers sitting on the plane waiting for luggage to be loaded</t>
  </si>
  <si>
    <t>@AmericanAir At what e-mail adress can I send your CEO Mr. Doug Parker a letter that he hopefully reads?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</si>
  <si>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</si>
  <si>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</si>
  <si>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@AmericanAir What's the best way to check on any delays or Cancelled Flightlations for my flight out of DFW on Tuesday?</t>
  </si>
  <si>
    <t>@AmericanAir pleaseeee find my suitcase. I want deoderant and a clean shirt for work tomorrow :(</t>
  </si>
  <si>
    <t>@AmericanAir Here you go https://t.co/oM1vIEg74a</t>
  </si>
  <si>
    <t>@AmericanAir Hey, so... I think I left my wallet on you. Can I have it back, please?</t>
  </si>
  <si>
    <t>@AmericanAir ok, thanks you! Have a great night AA team!</t>
  </si>
  <si>
    <t>@AmericanAir - Can you please give me a travel agent support phone number? I cant find it on your website. Thanks.</t>
  </si>
  <si>
    <t>@AmericanAir any idea what's up with flight AA3181?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</si>
  <si>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</si>
  <si>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</si>
  <si>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</si>
  <si>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</si>
  <si>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</si>
  <si>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</si>
  <si>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</si>
  <si>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</si>
  <si>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</si>
  <si>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</si>
  <si>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</si>
  <si>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</si>
  <si>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</si>
  <si>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</si>
  <si>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</si>
  <si>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</si>
  <si>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</si>
  <si>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</si>
  <si>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</si>
  <si>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</si>
  <si>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</si>
  <si>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</si>
  <si>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</si>
  <si>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@AmericanAir AA agent said I repeated myself when I was explaining. I told him "I understand English." His reply?"Our conversation is over."</t>
  </si>
  <si>
    <t>@AmericanAir long wait? I literally went shopping at 3 different centers, had lunch and prepared dinner. surprise, it's winter! staff better</t>
  </si>
  <si>
    <t>@AmericanAir AA 1657 was also over an hour Late Flight to depart Ohare and now we have no luggage. Not happy standing in a long line at baggage svc</t>
  </si>
  <si>
    <t>@AmericanAir is flight 2934 dfw to gsp going to be Cancelled Flightled tomorrow?</t>
  </si>
  <si>
    <t>@AmericanAir Stuck on the plane in Charlotte.  Going to miss my connection.  No words from staff. Maybe some damn pretzels?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</si>
  <si>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</si>
  <si>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</si>
  <si>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@AmericanAir today's wait was a violation of #dot #passengerbillofrights http://t.co/GxvFumn3iZ</t>
  </si>
  <si>
    <t>@AmericanAir arrived in lax from ord flight AA1657 NO LUGGAGE</t>
  </si>
  <si>
    <t>@AmericanAir I've got a BA flight as your airport couldn't accommodate us. We were left without any info. No vouchers for food,nothing.</t>
  </si>
  <si>
    <t>@AmericanAir flight 1019 I need 2 b on the first flight out frm MIA 2 TPA. I'm extremely irritated. I've been at this airport for 5.5 hrs.</t>
  </si>
  <si>
    <t>@AmericanAir message and pics sent...</t>
  </si>
  <si>
    <t>@AmericanAir flight 3056 in D/FW now delayed 2 hours waiting sitting in plane for baggage to be loaded - why?</t>
  </si>
  <si>
    <t>@AmericanAir Considering it was purchased on the 21st and I attempted to use it again on the 21st I believe it would fit these parameters.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</si>
  <si>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</si>
  <si>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</si>
  <si>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</si>
  <si>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@AmericanAir it wasn't ' disrupted' it was Cancelled Flightled. Airport agents were horrendous. Sharon was your saviour</t>
  </si>
  <si>
    <t>@AmericanAir I'm great thanks keep up the good work</t>
  </si>
  <si>
    <t>@AmericanAir my flight has been delayed &amp;amp; I can't talk reach anyone in customer service because of high call volume.</t>
  </si>
  <si>
    <t>@AmericanAir why does your RTW planner (spec. Circle Pacific) not let me even plan the demo routes from your website?</t>
  </si>
  <si>
    <t>@AmericanAir @dfwairport listening to all the flights taking off over my house and kicking myself for Flight Booking Problems an AM flight tomorrow. Iceday?</t>
  </si>
  <si>
    <t>@AmericanAir @Delta @JetBlue I am going to be stuck in Florida for 3 days because @SpiritAirlines wouldn't hold my connecting flight to LGA</t>
  </si>
  <si>
    <t>@AmericanAir yes, I will do just that as soon as I have a moment to gather my thoughts.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</si>
  <si>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</si>
  <si>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</si>
  <si>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</si>
  <si>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</si>
  <si>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</si>
  <si>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.@AmericanAir ReFlight Booking Problems for the following day is unacceptable. DMing you that and our phone number.</t>
  </si>
  <si>
    <t>@AmericanAir I want the flight I have on hold. I don't want a new flight.</t>
  </si>
  <si>
    <t>@AmericanAir Sitting at the gate on Flight 719 for an hour due to Sabre being down. What backup plan is in place if Sabre cannot be fixed?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</si>
  <si>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</si>
  <si>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</si>
  <si>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</si>
  <si>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</si>
  <si>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</si>
  <si>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</si>
  <si>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</si>
  <si>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</si>
  <si>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</si>
  <si>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@AmericanAir what name and department does it come under? Thanks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</si>
  <si>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</si>
  <si>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</si>
  <si>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</si>
  <si>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</si>
  <si>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</si>
  <si>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</si>
  <si>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</si>
  <si>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</si>
  <si>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@AmericanAir 62 inches !?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</si>
  <si>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</si>
  <si>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</si>
  <si>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</si>
  <si>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@AmericanAir Hmm. Looks like you looked at my tweet from last month, not this one. Was able to get U.K. agent to help me, thanks.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</si>
  <si>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</si>
  <si>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</si>
  <si>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@AmericanAir while I'm aggravated - shouldn't baggage fees disappear now that gas prices have dropped?</t>
  </si>
  <si>
    <t>@americanair never fails to disappoint. waiting at jfk an hour after scheduled take off and still no word on departure</t>
  </si>
  <si>
    <t>@AmericanAir lost my wife's luggage and nobody gives you and answer, all they say is go here or call there.</t>
  </si>
  <si>
    <t>@AmericanAir check your dm pls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</si>
  <si>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</si>
  <si>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</si>
  <si>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</si>
  <si>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</si>
  <si>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@AmericanAir a guy try right...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</si>
  <si>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</si>
  <si>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</si>
  <si>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</si>
  <si>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</si>
  <si>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As am I, @AmericanAir - but thankfully there was a @united lounge next door. Really not impressed by oneworld partnerships :(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</si>
  <si>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</si>
  <si>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</si>
  <si>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</si>
  <si>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</si>
  <si>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</si>
  <si>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</si>
  <si>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@AmericanAir it's always better to find out equipment is INOP on the ground than in the air! #safetyfirst</t>
  </si>
  <si>
    <t>@AmericanAir is rude a hiring requirement at key west airport shaking my head</t>
  </si>
  <si>
    <t>@AmericanAir can I DM you info?</t>
  </si>
  <si>
    <t>@AmericanAir 11 out of 11 delayed flights, you suck and getting worse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</si>
  <si>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</si>
  <si>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</si>
  <si>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@AmericanAir awesome! Thx</t>
  </si>
  <si>
    <t>@AmericanAir @SeguineJ AA - this is a joke, right? That line isn't even accepting calls right now - they just hang up.</t>
  </si>
  <si>
    <t>@AmericanAir yes, and rebooked incorrectly.</t>
  </si>
  <si>
    <t>@AmericanAir fair enough. But they could have at least told us. Once again it's the lack of communication. Delays happen, just tell me</t>
  </si>
  <si>
    <t>@AmericanAir even with calls you haven't been able to help us anyway. #nevergettinghome</t>
  </si>
  <si>
    <t>@AmericanAir 2293 is the Cancelled Flightled one</t>
  </si>
  <si>
    <t>@AmericanAir 1138 got us to LGA safely. Thanks for taking the time to make the plane safe before flying!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</si>
  <si>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</si>
  <si>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</si>
  <si>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</si>
  <si>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@AmericanAir I did. 5 times. With 4 of those being hung up on. The other one it finally sent me to the call back notification. #FixYourStuff</t>
  </si>
  <si>
    <t>@AmericanAir complt incompetence on flt 295.Lav delay from a pln that lnded last nite, no internet and poor svc. Not what I expect from u.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</si>
  <si>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</si>
  <si>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</si>
  <si>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</si>
  <si>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</si>
  <si>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</si>
  <si>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</si>
  <si>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</si>
  <si>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</si>
  <si>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</si>
  <si>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</si>
  <si>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</si>
  <si>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@AmericanAir flights have been on time Late Flightly though!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</si>
  <si>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</si>
  <si>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</si>
  <si>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</si>
  <si>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</si>
  <si>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@AmericanAir why do #exp members have to wait "over 2 hours" to speak with an operator? Surely this is a mistake?</t>
  </si>
  <si>
    <t>@AmericanAir u Cancelled Flightled my flight for tomorrow and tell me to call reservations but then refuse to take my call!!!  #not cool #hateful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</si>
  <si>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</si>
  <si>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</si>
  <si>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</si>
  <si>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</si>
  <si>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@AmericanAir I changed my own flight to tonight. Why couldn't AA do that on my behalf instead of a flight tomorrow? Poor effort all around.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</si>
  <si>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</si>
  <si>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</si>
  <si>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</si>
  <si>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</si>
  <si>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</si>
  <si>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@AmericanAir you have such a confusing web site/complicated ordering process. This is why I typically fly @SouthwestAir.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</si>
  <si>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</si>
  <si>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</si>
  <si>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</si>
  <si>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@AmericanAir the ticket is a poor gesture of goodwill (for missed trip) to a top status flyer - I may not next time (AA91 LHR-ORD 2/16)</t>
  </si>
  <si>
    <t>@AmericanAir @NY_NJairports Do you guys teach poor customer service or is it just part of an american dream?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</si>
  <si>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</si>
  <si>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</si>
  <si>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</si>
  <si>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@AmericanAir Reservation Line won't let me speak to a representative because they are too busy. They literally disconnect you. Why bother?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</si>
  <si>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</si>
  <si>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</si>
  <si>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</si>
  <si>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</si>
  <si>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</si>
  <si>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</si>
  <si>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</si>
  <si>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</si>
  <si>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</si>
  <si>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</si>
  <si>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</si>
  <si>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</si>
  <si>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</si>
  <si>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@AmericanAir LGA 2 Nashville Cancelled Flightled phone center no help. Fabulous staff at gate D4 helped-2 young men handled crowd well.</t>
  </si>
  <si>
    <t>@AmericanAir man we have been sitting in #UA4753 on the tarmac for 30 mins...rescue us please!</t>
  </si>
  <si>
    <t>@AmericanAir Next Friday, I'll take AA3074 to LGA.Sat morning, US1951+US874.Do I have to take my bags at LGA or I get them to my final dest?</t>
  </si>
  <si>
    <t>@AmericanAir your message was delayed I just responded</t>
  </si>
  <si>
    <t>@AmericanAir I'm flying with your competitor today, starts with an U and ends with D. I will never make that mistake again. #americanforlife</t>
  </si>
  <si>
    <t>@AmericanAir Always enjoy my time. Now on the plane to DFW!</t>
  </si>
  <si>
    <t>@AmericanAir 
Late Flight from phoenix, gave ticks away when arrived chicago, held bags hostage chicago, rented van drove to toledo. 5 hr drive.</t>
  </si>
  <si>
    <t>@AmericanAir need assistance. very frustrated I can't reach reservations by phone. trying to book online &amp;amp; get "fare no longer avail" msg</t>
  </si>
  <si>
    <t>@AmericanAir flight 2470 tomorrow, have no idea if we've been rescheduled and can't fix online? Have to talk to an agent yet no one answers?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</si>
  <si>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</si>
  <si>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</si>
  <si>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</si>
  <si>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@AmericanAir AA2416 on time and awesome flight. Great job American!</t>
  </si>
  <si>
    <t>@AmericanAir understand waiting 2+ hours for callback on the exec plat line but when call dropped the agent could at least try again</t>
  </si>
  <si>
    <t>@AmericanAir but they refused to unload our luggage so we're stuck in below freezing weather w/o our cold weather clothes.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</si>
  <si>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</si>
  <si>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</si>
  <si>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</si>
  <si>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</si>
  <si>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@AmericanAir 1491 DEN -&amp;gt; DFW. We don't want to be ticketed on a new flight, just refunded for our Cancelled Flighted flight.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</si>
  <si>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</si>
  <si>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</si>
  <si>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</si>
  <si>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@AmericanAir pls help. This is seriously beyond ridiculous.</t>
  </si>
  <si>
    <t>@AmericanAir  please call us back to rebook!!! 7403607771. We need to get back to Columbus!!!!!! Please help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</si>
  <si>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</si>
  <si>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</si>
  <si>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</si>
  <si>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</si>
  <si>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</si>
  <si>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</si>
  <si>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</si>
  <si>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</si>
  <si>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</si>
  <si>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@AmericanAir Always love opening the upgrade email.</t>
  </si>
  <si>
    <t>@AmericanAir called executive platinum desk and got a TWO HOUR call back time... 2.5 hrs Late Flightr still no call and still stuck in Chicago</t>
  </si>
  <si>
    <t>@AmericanAir I need to order a special meal and I can't reach AA. Been on hold for over 2 hours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</si>
  <si>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</si>
  <si>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</si>
  <si>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</si>
  <si>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</si>
  <si>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@AmericanAir we're still stucked in the airport. #AADelay #AA919</t>
  </si>
  <si>
    <t>@AmericanAir Flight 2954, Dallas to Grand Junction #AmazingFlightCrew</t>
  </si>
  <si>
    <t>@AmericanAir redirect my flight without telling me, service is abysmal.</t>
  </si>
  <si>
    <t>@AmericanAir really American Airlines , service is Las Vegas is shocking, absolute jokers take your reputation more seriously!</t>
  </si>
  <si>
    <t>@AmericanAir no one received text alerts, automated calls, anything either. Literally no information as to what was happening.</t>
  </si>
  <si>
    <t>@AmericanAir aftr 10 hrs bng held hstg at mia bc aa refsd to get med bags. bag fnd aa then refsd to fix tkts they cnceld said $360 to fly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</si>
  <si>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</si>
  <si>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</si>
  <si>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@AmericanAir we got to 15 minutes AFTER takeoff time before anyone wandered over to address the line of people.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</si>
  <si>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</si>
  <si>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</si>
  <si>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</si>
  <si>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</si>
  <si>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</si>
  <si>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</si>
  <si>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</si>
  <si>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</si>
  <si>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</si>
  <si>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</si>
  <si>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</si>
  <si>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</si>
  <si>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@AmericanAir cannot talk to any agents keep getting hung up on crazy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</si>
  <si>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</si>
  <si>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</si>
  <si>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@AmericanAir I got rebooked on on us airways by you guys but the flight I got won't work. Any help would be appreciated.</t>
  </si>
  <si>
    <t>@AmericanAir On hold for 20 mins and then used the call back service only to have an agent call me and put me on hold forever-anyone there?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</si>
  <si>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</si>
  <si>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</si>
  <si>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</si>
  <si>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</si>
  <si>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@AmericanAir @karabuxthomps Yeah, I have a lot of questions, number one: how dare you</t>
  </si>
  <si>
    <t>@AmericanAir Hi guys checking in US/AA 639 JFK PHX and renewed Admirals Club today.</t>
  </si>
  <si>
    <t>@AmericanAir hey guys. DMed you a question about when 500-mile upgrades post after earning. Hope to use tomorrow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</si>
  <si>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</si>
  <si>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</si>
  <si>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</si>
  <si>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</si>
  <si>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@AmericanAir I get &amp;amp; can appreciate that. I've just had so many problems in the last year flying with guys... Pretty aggravating.</t>
  </si>
  <si>
    <t>@AmericanAir not sure why I would bother when the agent at the airport didnt help &amp;amp; nobody on phone would. Ticket Cancelled Flightled for no reason.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</si>
  <si>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</si>
  <si>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</si>
  <si>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</si>
  <si>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</si>
  <si>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</si>
  <si>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</si>
  <si>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@AmericanAir 
Fantastic support by the Twitter team. I appreciate it. Thanks again.</t>
  </si>
  <si>
    <t>@AmericanAir  hung up on now many times trying to cal 8004337300 crazy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</si>
  <si>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</si>
  <si>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</si>
  <si>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</si>
  <si>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@AmericanAir flight was Cancelled Flightled can you guys help?</t>
  </si>
  <si>
    <t>@AmericanAir Changed flight from BNA to 2/20 ahead of weather. Slammed me with cost diff because "no weather advisory."Really!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</si>
  <si>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</si>
  <si>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</si>
  <si>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@AmericanAir Can't get thru by phone to use a credit that's about to expire! #frustrated #aa.com</t>
  </si>
  <si>
    <t>@AmericanAir when is next lax JFK flight today</t>
  </si>
  <si>
    <t>@AmericanAir appreciate update. Have also appreciated our pilots effort to explain to us just now. Accurate, authoritative comms is vital.</t>
  </si>
  <si>
    <t>@AmericanAir now down to only one agent helping a stagnant line of almost 100 customers. Super.</t>
  </si>
  <si>
    <t>@AmericanAir The bad weather wasn't a surprise! You should have double/triple staff on hand to handle calls. Way to treat your customers.</t>
  </si>
  <si>
    <t>@AmericanAir flight Cancelled Flighted out of LAX for tomorrow due to connection in DFW. Help please? we can go out of orange or burbank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</si>
  <si>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</si>
  <si>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</si>
  <si>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</si>
  <si>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</si>
  <si>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@americanair Greatest Newark Gate Agents ever: David Deane, Norma Sedholm and Luz Calderon just made me feel like a king. #AmericanAirlines</t>
  </si>
  <si>
    <t>@AmericanAir flights been Cancelled Flightled, can't get through to the desk and nothing showing online under my reservation - what do I do?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</si>
  <si>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</si>
  <si>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</si>
  <si>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</si>
  <si>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</si>
  <si>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</si>
  <si>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</si>
  <si>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</si>
  <si>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</si>
  <si>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</si>
  <si>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@AmericanAir I've been trying to change frm AA 2401 to LAX at 6:50am MONDAY morning then AA 2586 from LAX to FAT to flight AA 1359?#helpAA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</si>
  <si>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</si>
  <si>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</si>
  <si>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</si>
  <si>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</si>
  <si>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</si>
  <si>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</si>
  <si>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</si>
  <si>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</si>
  <si>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</si>
  <si>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@AmericanAir my return flight is scheduled on Wednesday; AA138 I believe.  Thanks for the help!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</si>
  <si>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</si>
  <si>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</si>
  <si>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@AmericanAir bought a ticket on @SouthwestAir. After two days, your "team" couldn't share the data needed to get me to my next meeting.</t>
  </si>
  <si>
    <t>@AmericanAir cut it. Put me on a flt tomorrow.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</si>
  <si>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</si>
  <si>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</si>
  <si>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</si>
  <si>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</si>
  <si>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</si>
  <si>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</si>
  <si>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</si>
  <si>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@AmericanAir can you do anything to get #AA953 moving? Been almost 24 hrs and hundreds at jfk upset, tired and want to get to BA.</t>
  </si>
  <si>
    <t>@AmericanAir more of the insane treatment by your customers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</si>
  <si>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</si>
  <si>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</si>
  <si>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</si>
  <si>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</si>
  <si>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</si>
  <si>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</si>
  <si>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</si>
  <si>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</si>
  <si>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</si>
  <si>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</si>
  <si>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</si>
  <si>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</si>
  <si>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</si>
  <si>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</si>
  <si>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</si>
  <si>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.@AmericanAir cover a rental car or refund our ticket? - I'll gladly drive 10 hrs home than be stuck here till Tues!</t>
  </si>
  <si>
    <t>@AmericanAir   You neglected to mention the $200 fee per ticket.  I had a medical reason and still have had to jump thru hoops.</t>
  </si>
  <si>
    <t>@AmericanAir yes and I would like a refund.</t>
  </si>
  <si>
    <t>@AmericanAir how realistic is it to make an 80 minute domestic to international transfer at JFK for a non US citizen?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</si>
  <si>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</si>
  <si>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</si>
  <si>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</si>
  <si>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</si>
  <si>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</si>
  <si>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</si>
  <si>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</si>
  <si>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@AmericanAir fix the engine of flight AA3031so I don't spend all night in your airport so I can fly home tomorrow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</si>
  <si>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</si>
  <si>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</si>
  <si>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@AmericanAir hey there me again from yesterday im still on hold</t>
  </si>
  <si>
    <t>@AmericanAir weather is unavoidable. Understaffing is controllable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</si>
  <si>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</si>
  <si>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</si>
  <si>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@AmericanAir All flts to JFK Cancelled Flightled Thx to UR agent at SFO Im rebooked on UA. Didn't get name. She was awesome!  #twitterhug #shesaidrun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</si>
  <si>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</si>
  <si>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</si>
  <si>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</si>
  <si>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</si>
  <si>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</si>
  <si>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</si>
  <si>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</si>
  <si>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</si>
  <si>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@AmericanAir When I left Orlando, I was 2nd in line for standby. I land and I'm 4th. 'Priority members get first available seats'. Awesome.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</si>
  <si>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</si>
  <si>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</si>
  <si>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@AmericanAir don't you guys have an email address? Just put me on the next available flight from ohare</t>
  </si>
  <si>
    <t>@AmericanAir But Eagle is always Late Flight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</si>
  <si>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</si>
  <si>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</si>
  <si>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</si>
  <si>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</si>
  <si>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</si>
  <si>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@AmericanAir seems like queue times are very high, in Q waiting for an agent 4 almost  an hour.Flight got Cancelled Flightled. http://t.co/sDm2wvR3zr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</si>
  <si>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</si>
  <si>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</si>
  <si>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</si>
  <si>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.@AmericanAir nice 2 know. I paid 4 a seat. Then you sold my seat. now I bought a 3rd seat. It's a good scam, but a scam all the same.</t>
  </si>
  <si>
    <t>@AmericanAir if business class if full but 1st class empty, do you guys upgrade EXP members to 1st?</t>
  </si>
  <si>
    <t>@AmericanAir I've been trying for 4 hours to get hold of someone.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</si>
  <si>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</si>
  <si>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</si>
  <si>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</si>
  <si>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</si>
  <si>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</si>
  <si>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</si>
  <si>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</si>
  <si>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</si>
  <si>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</si>
  <si>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</si>
  <si>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</si>
  <si>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</si>
  <si>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</si>
  <si>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</si>
  <si>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@AmericanAir Has AA Flight 296 from San Antonio to Dallas been Cancelled Flighted?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</si>
  <si>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</si>
  <si>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</si>
  <si>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</si>
  <si>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</si>
  <si>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</si>
  <si>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</si>
  <si>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</si>
  <si>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</si>
  <si>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@AmericanAir I used the "call back" feature with an operator regarding my flight, got a call 2 hours Late Flightr and got hung up on. #pleasehelp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</si>
  <si>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</si>
  <si>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</si>
  <si>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</si>
  <si>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@AmericanAir DMing you now! Big thanks.</t>
  </si>
  <si>
    <t>@AmericanAir 3078 is overweight so you pull 2 dozen passengers off? Why not luggage? Seriously?</t>
  </si>
  <si>
    <t>@AmericanAir I love your company and your staff is amazing. They just made an uncomfortable situation comfortable</t>
  </si>
  <si>
    <t>@AmericanAir I wait 2+ hrs for CS to call me back re why  flt is cxld/protection &amp;amp; they hang up the minute I answer on 1st ring?</t>
  </si>
  <si>
    <t>@AmericanAir I've been on hold for 55 mins about my Cancelled Flighted international flight. Am out of country, so can't leave a call back #. Help?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</si>
  <si>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</si>
  <si>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</si>
  <si>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@AmericanAir Call me Chairman, or call me Emerald. After what you did today to me, you can call me a former customer.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</si>
  <si>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</si>
  <si>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</si>
  <si>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</si>
  <si>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</si>
  <si>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</si>
  <si>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</si>
  <si>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@AmericanAir my flight was Cancelled Flightled, leaving tomorrow morning. Auto rebooked for a Tuesday night flight but need to arrive Monday.</t>
  </si>
  <si>
    <t>@AmericanAir thank you we got on a different flight to Chicago.</t>
  </si>
  <si>
    <t>@AmericanAir leaving over 20 minutes Late Flight. No warnings or communication until we were 15 minutes Late Flight. That's called shitty customer svc</t>
  </si>
  <si>
    <t>@AmericanAir Please bring American Airlines to #BlackBerry10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</si>
  <si>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</si>
  <si>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</si>
  <si>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@VirginAmerica yes, nearly every time I fly VX this â€œear wormâ€ wonâ€™t go away :)</t>
  </si>
  <si>
    <t>@virginamerica Well, I didn'tâ€¦but NOW I DO! :-D</t>
  </si>
  <si>
    <t>I â¤ï¸ flying @VirginAmerica. â˜ºï¸ðŸ‘</t>
  </si>
  <si>
    <t>@VirginAmerica you guys messed up my seating.. I reserved seating with my friends and you guys gave my seat away ... ðŸ˜¡ I want free internet</t>
  </si>
  <si>
    <t>@VirginAmerica hi! I just bked a cool birthday trip with you, but i can't add my elevate no. cause i entered my middle name during Flight Booking Problems ðŸ˜¢</t>
  </si>
  <si>
    <t>@VirginAmerica Moodlighting is the only way to fly! Best experience EVER! Cool and calming. ðŸ’œâœˆ #MoodlitMonday</t>
  </si>
  <si>
    <t>@VirginAmerica plz help me win my bid upgrade for my flight 2/27 LAX---&amp;gt;SEA!!!  ðŸ·ðŸ‘ðŸ’ºâœˆï¸</t>
  </si>
  <si>
    <t>@VirginAmerica @ladygaga @carrieunderwood  I'm Lady Gaga!!! She is amazing! ðŸ˜Š</t>
  </si>
  <si>
    <t>@VirginAmerica @ladygaga @carrieunderwood all are great , but I have to go with #CarrieUnderwood ðŸ˜ðŸ‘Œ</t>
  </si>
  <si>
    <t>@VirginAmerica Iâ€™m having trouble adding this flight my wife booked to my Elevate account. Help? http://t.co/pX8hQOKS3R</t>
  </si>
  <si>
    <t>@VirginAmerica - amazing customer  service, again! ðŸ’•ðŸ’• RaeAnn in SF - she's the best! #customerservice #virginamerica #flying</t>
  </si>
  <si>
    <t>@VirginAmerica Have a great week ðŸŒžâœˆ</t>
  </si>
  <si>
    <t>@VirginAmerica Can you find us a flt out of LAX that is sooner than midnight on Monday? That would be great customer service ðŸ˜ƒ</t>
  </si>
  <si>
    <t>@VirginAmerica can you please have flights in  SJC ? I have no choice but to fly Southwest to Vegas ðŸ˜©ðŸ˜­</t>
  </si>
  <si>
    <t>ðŸ˜Ž RT @VirginAmerica: Youâ€™ve met your match. Got status on another airline? Upgrade (+restr): http://t.co/RHKaMx9VF5. http://t.co/PYalebgkJt</t>
  </si>
  <si>
    <t>â€œ@VirginAmerica:You've met your match.Got status on another airline? Upgrade : http://t.co/H952rDKTqyâ€ @asarco_ES_ar ? ðŸ™‰</t>
  </si>
  <si>
    <t>@VirginAmerica thanks!</t>
  </si>
  <si>
    <t>@VirginAmerica trying to book a flight &amp;amp; your site is down ðŸ˜</t>
  </si>
  <si>
    <t>@VirginAmerica my goodness your people @love field are amazing under pressure â¤ï¸from Texas #beatstheothers in crisis Please fly me to NY</t>
  </si>
  <si>
    <t>@VirginAmerica why Cancelled Flight flights today? No precipitation to be scared of!  â„ï¸â„ï¸â„ï¸</t>
  </si>
  <si>
    <t>@VirginAmerica canâ€™t access your website from Safari on iPhone 6. Seems to work on Mac and iPad. Need iPhone to add Passbook.</t>
  </si>
  <si>
    <t>@VirginAmerica itâ€™s just a bug report, guys</t>
  </si>
  <si>
    <t>@VirginAmerica Very nicely done. ðŸ‘</t>
  </si>
  <si>
    <t>@VirginAmerica Iâ€™m looking forward to watching the Oscars on my flight home tomorrow. I might even get something bubbly to drink! ;)</t>
  </si>
  <si>
    <t>@VirginAmerica hahaha ðŸ˜‚@VirginAmerica YOU GUYS ARE AMAZING. I LOVE YOU GUYS!!!ðŸ’—</t>
  </si>
  <si>
    <t>@VirginAmerica current bug on website shows â€˜select departure cityâ€™ when selecting destination city http://t.co/SLLYIBE2vQ</t>
  </si>
  <si>
    <t>@VirginAmerica Thanks! Good times there and back! #Vodkatonics the entire flightðŸ¸#sfo</t>
  </si>
  <si>
    <t>@VirginAmerica requested window seat and confirmed window but got stuck in middle seat. Not a good way to treat silver memberðŸ˜’</t>
  </si>
  <si>
    <t>@VirginAmerica moved my seat with no notice. "Better seat" is cabin select not behind the row I selectedðŸ‘Ž #DISAPPOINTED</t>
  </si>
  <si>
    <t>ðŸ‘ðŸ‘âœˆï¸âœˆï¸ðŸ’— When are you guys going to start flying to Paris? @VirginAmerica: @LizaUtter You're welcome.â€</t>
  </si>
  <si>
    <t>@VirginAmerica Need to start flying to @KCIAirport .  ðŸ˜ŠðŸ˜€ðŸ˜ƒðŸ˜„</t>
  </si>
  <si>
    <t>@VirginAmerica thank you! I absolutely will ðŸ˜Ž</t>
  </si>
  <si>
    <t>@VirginAmerica are you ready!? Let's say it together.. 'Noooo turbulence today!' ðŸ˜˜</t>
  </si>
  <si>
    <t>@VirginAmerica can u help this ðŸ‘¸ @FreyaBevan_Fund needs urgent treatment inðŸ‡ºðŸ‡¸2y old battling cancer could u help with flights ðŸ’—#freyasfund</t>
  </si>
  <si>
    <t>@VirginAmerica momma I made it! ðŸ˜ðŸ˜ðŸ˜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</si>
  <si>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</si>
  <si>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@VirginAmerica Applied for Status Match on Feb 1. Got confirmation email same day. Still no news though. You guys have dropped ball Late Flightly ðŸ˜¥</t>
  </si>
  <si>
    <t>@VirginAmerica @VirginAtlantic @GMA @AmericanAir 
Can You Help #ourprincess in need of some help in #USA 
ðŸŽ€ðŸ‡¬ðŸ‡§ðŸŽ€ðŸ‡ºðŸ‡¸ðŸŽ€ http://t.co/778AzTDaer</t>
  </si>
  <si>
    <t>Bruh â€œ@VirginAmerica: @giannilee Turn down for what. #VXSafetyDanceâ€</t>
  </si>
  <si>
    <t>@VirginAmerica got it squared away. Someone picked up as soon as I tweeted. Should have tweeted sooner. ðŸ˜‰</t>
  </si>
  <si>
    <t>â€œ@VirginAmerica: @KarinSLee Of course. Have fun celebrating!â€ Thanks! Happy Chinese New Year!</t>
  </si>
  <si>
    <t>@VirginAmerica, I submitted a status match request a while back and still havenâ€™t heard! Iâ€™m flying on Monday. Can you look / accelerate?</t>
  </si>
  <si>
    <t>@VirginAmerica omg omgðŸ˜ðŸ˜ nonstop Dallas to Austin on virginâœ¨ðŸ˜±âœˆï¸</t>
  </si>
  <si>
    <t>.@VirginAmerica If only you guys were starting those flights at the end of the month! Guess Iâ€™m still road tripping on Feb 27â€¦</t>
  </si>
  <si>
    <t>@VirginAmerica â€‹ is flying from Love to Austin now. That is most excellent news.</t>
  </si>
  <si>
    <t>@VirginAmerica Congrats VX on the new route! âœˆï¸ðŸŽ‰</t>
  </si>
  <si>
    <t>@VirginAmerica @AmericanAir can u help with flights to get a 2y old battling cancer who needs treatment in ðŸ‡ºðŸ‡¸ @FreyaBevan_Fund ðŸ’— ðŸŽ€ ðŸ’—</t>
  </si>
  <si>
    <t>@VirginAmerica now it's just t-minus 32 minutes until my Elevate a Silver upgrade window opens . #FreeNeverSucks ðŸ˜ƒðŸ‘</t>
  </si>
  <si>
    <t>@VirginAmerica is that #thestarter??ðŸ˜</t>
  </si>
  <si>
    <t>Nice RT @VirginAmerica: The man of steel might be faster, but we have WiFi â€“ just saying. #ScienceBehindTheExperience http://t.co/FGRbpAZSiX</t>
  </si>
  <si>
    <t>@VirginAmerica I donâ€™t use Passbook =/ I still love you though &amp;lt;3 :) Iâ€™ll just use my email in the future.</t>
  </si>
  <si>
    <t>@virginamerica Trying to make the change in advance (not just 24 hours prior)â€¦tried it online earlier and it wanted $300 in change fees.</t>
  </si>
  <si>
    <t>@VirginAmerica mood lighting on pointðŸ™Œ Reclining my seat, kickin up my feetðŸ’¤</t>
  </si>
  <si>
    <t>@VirginAmerica my group got their Cancelled Flightlation fees waived but I can't because my ticket is booked for 2/18? Your reps were no help either ðŸ˜¡</t>
  </si>
  <si>
    <t>@VirginAmerica still waiting to see  @Starryeyes_Dev_  ðŸ˜ž</t>
  </si>
  <si>
    <t>â€œ@VirginAmerica: Book out of town with fares from $59/way (+restr). http://t.co/xRdTOV7nl8 http://t.co/4Y78byAckcâ€ @JenniferDawnPro</t>
  </si>
  <si>
    <t>@united follow me please this airline is beautifull â™¥</t>
  </si>
  <si>
    <t>@united thats weak. See ya ðŸ‘‹
Hey @VirginAmerica !!</t>
  </si>
  <si>
    <t>@united I just sent an email to Customer Care, telling them I may have to break up with you ðŸ˜¢. I sincerely hope they can help me!!</t>
  </si>
  <si>
    <t>@united Blackmailed me into paying Â£130 extra or having my return ticket nullified in San Francisco Airport. Terrible service from rep #scam</t>
  </si>
  <si>
    <t>@united disappointed that u didnt honor my $100 credit given to me for ur mistakes. Taking my business elsewhere  âœŒï¸out.</t>
  </si>
  <si>
    <t>@united I know this is probably a no but is there a way to get a cheaper airfare ticket if the flight is leaving in a few hours? ðŸ™</t>
  </si>
  <si>
    <t>@united Booked a flight home over 7 months ago and requested seats together for my fiancÃ©e and I. We got 2 middle seats. UNACCEPTABLE. The</t>
  </si>
  <si>
    <t>@united you are one great airline â¤ï¸</t>
  </si>
  <si>
    <t>â€œ@united: @MelanieSpring We'll see what we can do. ^KNâ€ We are running! Most of this plane is running. Thanks for the help!</t>
  </si>
  <si>
    <t>â€œ@united: @Darquenloveli We regret to hear this. Please let us know if you need assistance. ^KNâ€ I was finally able to secure my seat. Thx</t>
  </si>
  <si>
    <t>@united Made the upgrade list. Will fly 1st tomorrow (for 40 min) for the first time ever! ðŸ™Œ #StatusMatchPaidOff http://t.co/ATfRKp6goY</t>
  </si>
  <si>
    <t>@united Calls to 800# resulted in 2hrs of hold time &amp;amp; 2day wait to check suspect code share fare. Nothing investigatedâ€”my time wasted (2/2)</t>
  </si>
  <si>
    <t>@united That's correctâ€”I've spent hours trying to book online only to receive an error when clicking final purchase button. (1/2)</t>
  </si>
  <si>
    <t>@united http://t.co/hj5kq82Chn, however, is completely under your controlâ€”the price was and still is displayed on http://t.co/hj5kq82Chn.</t>
  </si>
  <si>
    <t>@united thank you.</t>
  </si>
  <si>
    <t>Decisions Decisions @MandarinJourney @united:  We'd love for you to try our service. We offer status match too. http://t.co/xbQqqbRgVF ^KPâ€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</si>
  <si>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</si>
  <si>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</si>
  <si>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â€œ@united: @mllovelace The baggage fee is waived for Premier members. Please see http://t.co/u6Duw27mDE. ^JPâ€ what's the point of membership?</t>
  </si>
  <si>
    <t>Yes!! Thanks so much!!! ðŸ’œâ€œ@united: @whitterbug We see you spoke with our Reservations team and they've reinstated the flight. Thanks. ^EYâ€</t>
  </si>
  <si>
    <t>@United so whatâ€™s the deal? Do u provide voucher for overnight or am I cozy on the floor at #OHare ? #gross #HelpMePlease #AnyoneThere</t>
  </si>
  <si>
    <t>@united please upload the March on-demand entertainment listing on your website! âœˆï¸</t>
  </si>
  <si>
    <t>@united thank you. We are signed up for notifications. We shall watch and wait! â„ï¸â„ï¸</t>
  </si>
  <si>
    <t>@united or @flysaa has lost my baggageâ€¦ heard different things from different employees of @united. @flysaa has said nothing.</t>
  </si>
  <si>
    <t>@United will not have to honor absurdly low mistake fares.
http://t.co/2Z3Jv73IlW vÃ­a @usatoday</t>
  </si>
  <si>
    <t>@united i think he actually did not like your screen  @campilley ðŸ˜ƒðŸ˜ƒðŸ˜ƒ</t>
  </si>
  <si>
    <t>Thank you â€œ@united: @TRUU_Tall I can certainly take a look. Please follow and DM me your confirmation number for assistance. ^JHâ€</t>
  </si>
  <si>
    <t>@united This must be a drone â€œ@united: @KeamBleam We understand your frustration. Our Bag team is working hard to get your bag(s) to you..."</t>
  </si>
  <si>
    <t>@united flight attendant doesnâ€™t understand not understanding English doesnâ€™t mean they are deaf. Stop yelling English slowly to them.</t>
  </si>
  <si>
    <t>@united it's like you're trying to make me hate your airline. Fee for each checked bag that's never mentioned in the ticket + rude agents ðŸ‘¿</t>
  </si>
  <si>
    <t>@united look at this beauty ðŸ˜‰ dc 10 united airlines ðŸ˜‰ http://t.co/MvYoizRPdE</t>
  </si>
  <si>
    <t>@united only thing confusing me is why I lost priority boarding? I'm a mileage plus card member ðŸ˜”</t>
  </si>
  <si>
    <t>@united thank you!</t>
  </si>
  <si>
    <t>@united looks like today will be my 6th consecutive delayed flight from you...do I win a prize??? @Southwest Air why don't you fly to SBA? ðŸ˜­</t>
  </si>
  <si>
    <t>@united Haâ€¦ you rebooked me in to an 11 hr layover &amp;amp; are robbing me of a night with my family. Too Late Flight for that. Just fly on time for once.</t>
  </si>
  <si>
    <t>@united EWR agent Barbara was FABULOUS and an example of CUST. SERV. A pleasure talking to youðŸ˜Š http://t.co/KMQuLY9g5E</t>
  </si>
  <si>
    <t>@united â€¦ But friendly efficient air attendants in coach #UA992 http://t.co/49pV3KcHNR</t>
  </si>
  <si>
    <t>@united Coach interior on UA 992 looked like it was salvaged from the 80s. Tiny unusable video, no power &amp;amp; lifevests on the floor #UA992 â€¦</t>
  </si>
  <si>
    <t>@united I am a loyal Premier Platinum member, but the lack of communication was really bad. Also, i donâ€™t see that it has taken off yet</t>
  </si>
  <si>
    <t>â€œ@united: Looking for a reason to travel? #quote http://t.co/GGuIg3t28zâ€</t>
  </si>
  <si>
    <t>@united can we get an explanation on why UA978 from SÃ£o Paulo to Houston has been delayed? Now we're hearing from crew about Cancelled Flightlations.</t>
  </si>
  <si>
    <t>@united S/O to @Delta for coming in clutch and finally taking me home ðŸ™ŒðŸ™Œ</t>
  </si>
  <si>
    <t>@united thanks for updating me about the 1+ hour delay the exact second I got to ATL. ðŸ™…ðŸ™…ðŸ™…</t>
  </si>
  <si>
    <t>â€œ@united: @rikrik__ What made you come to this? Can we help you with anything? ^JPâ€ inconvience*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</si>
  <si>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</si>
  <si>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</si>
  <si>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@united look at this beauty ðŸ˜‰ dc-10 united airlines ðŸ˜‰ Hope you like this beauty ðŸ˜‰ http://t.co/NS1aCFqCdQ</t>
  </si>
  <si>
    <t>@Unitedâ€‹ has Cancelled Flighted 1 arrival into SHV tonight &amp;amp; the 1st departure flight on Mon, Feb 23rd. Check with your airline for flight status.</t>
  </si>
  <si>
    <t>@united, maybe don't play the video about how your flights are outfitted w wifi on the flights where wifi isn't working...âœˆï¸</t>
  </si>
  <si>
    <t>@united thanks for ruined my vacation for having poorly maintained aircrafts that canâ€™t fly safely out of STT. #UA1481 #Cancelled Flightledflight</t>
  </si>
  <si>
    <t>â€œ@united:That's not something we like to hear. Hopefully our staff can resolve &amp;amp; have you on your way ASAP. ^MLâ€:3:15 &amp;amp; still not resolved</t>
  </si>
  <si>
    <t>@united thank you for dishonoring my upgrade and putting me in a seat I didn't want, all while not even notifying me.  Great 1K service ðŸ‘Ž</t>
  </si>
  <si>
    <t>@united is by far the worst airline ever ðŸ˜¡ðŸ˜¡</t>
  </si>
  <si>
    <t>@united your website is fucked up. Now instead of a $416 flight I shouldâ€™ve had yesterday, itâ€™s $514 today. Thanks.</t>
  </si>
  <si>
    <t>@united amazing hospitality and helpfulness from Anthony Lastella. Great staff ðŸ‘ðŸ‘ðŸ‘âœˆï¸ def flying #united again.</t>
  </si>
  <si>
    <t>@united just touched down in Miami - not too far off , Nicely done united ðŸ‘</t>
  </si>
  <si>
    <t>@united what's the status of flight 1008 BogotÃ¡-Houston?</t>
  </si>
  <si>
    <t>â€œ@united: @4geiger It looks like form the photo that something burst out of your luggage. Is this correct? ^JHâ€ always blame the customer</t>
  </si>
  <si>
    <t>@united no way one person is working entire security checkpoint in EWR ðŸ†–</t>
  </si>
  <si>
    <t>@united THANK YOU!</t>
  </si>
  <si>
    <t>@united fuck you for not caring ðŸ˜¢</t>
  </si>
  <si>
    <t>@united did your super computer ðŸ’© ots pants? Lots of cranky people in line at CMH reFlight Booking Problems, delaying check-ins of on-time, direct flyers</t>
  </si>
  <si>
    <t>@united Life goal: complete âœ”ï¸</t>
  </si>
  <si>
    <t>@united I have $20 and I'll draw you a super sweet picture of your choosing. Will that get me round-trip to San Diego? ðŸŒ´ðŸŒ´ It's so cold here.</t>
  </si>
  <si>
    <t>@united can you make sure Iâ€™m on the upgrade list for 2/23 EWR-PDX using my GPU priority? Got a weird email about it.</t>
  </si>
  <si>
    <t>@united havenâ€™t before and havenâ€™t this time &amp;amp; have checked spam/junk mail just in caseâ€”nothing</t>
  </si>
  <si>
    <t>@united yepâ€”used that twice; no case id numbers assigned; just tried it again-get screen that says, â€œthank you for submitting your requestâ€</t>
  </si>
  <si>
    <t>@United Right now at Tropic Air in San Pedro, #Belize. Line out the door. All due to elected &amp;amp; appointed hacks http://t.co/kKEDjNRTWoâ€</t>
  </si>
  <si>
    <t>@united customers âœ…. Customer service âŒ http://t.co/qP6Aw3nLIP</t>
  </si>
  <si>
    <t>@united never fails to have delayed flights ðŸ˜¡</t>
  </si>
  <si>
    <t>â€œ@united: @Addair  We hope you don't miss your connection. For help with re-Flight Booking Problems please Follow us &amp;amp; DM your confirmation. ^CPâ€done thx</t>
  </si>
  <si>
    <t>@united ok, have sent u info via DM. I appreciate your help and consideration. ðŸ˜Š</t>
  </si>
  <si>
    <t>@united She ðŸ‘ won't ðŸ‘ be ðŸ‘ at ðŸ‘ my ðŸ‘ wedding ðŸ‘. This is an irreplaceable milestone. There's no reFlight Booking Problems. How can we be repaid for this?</t>
  </si>
  <si>
    <t>@united kept me watching the safety video for the first time in forever. Nice job ðŸ‘.</t>
  </si>
  <si>
    <t>â€œ@united: @leigh_emery We don't like to hear this. Is there anything we can help with? Thanks. ^EYâ€ another empty offer for help.</t>
  </si>
  <si>
    <t>@united I may not hit any new status this year, but Iâ€™ve flown several times this year and have tried to book with yâ€™all every time!</t>
  </si>
  <si>
    <t>@united &amp;amp; on top of no free tv on the intâ€™l leg, now Iâ€™m sitting on the Tarmac in Houston, 70 min past departure w/ another hr plus to go</t>
  </si>
  <si>
    <t>@united Thank You</t>
  </si>
  <si>
    <t>@united wins top marks for customer service via Twitter. They turned a poor experience into a positive. Many thanks for the effort! ðŸ‘</t>
  </si>
  <si>
    <t>â€œ@united: @BattierCCIpuppy Your puppy is so cute. We look forward to having both of you on board. Thanks for the high five. ^EYâ€ ðŸ‘ðŸ‘</t>
  </si>
  <si>
    <t>@united it should be free like other airlines! Again, itâ€™s not 1997 anymore.</t>
  </si>
  <si>
    <t>@united please tell me I'm going to make my connecting flight from O'hare to #STL #SouthBendINWhere ðŸ™ http://t.co/qGwK10dEwv</t>
  </si>
  <si>
    <t>@united I know. Iâ€™m sure you hear it all the time â€” donâ€™t like the new seats. Iâ€™m a small guy, 5â€™ 6â€ and I feel the new planes are tight</t>
  </si>
  <si>
    <t>@united add wifi, entertainment and the old seats and iâ€™ll come back.</t>
  </si>
  <si>
    <t>@United super lame that you charge $8 for tv on an international flight to the US. It isnâ€™t 1997!</t>
  </si>
  <si>
    <t>â€œ@united: @d_goodspeed We will follow up with our Maintenance team. Thanks for the tweet. ^KPâ€ THANK YOU!  United Cares!</t>
  </si>
  <si>
    <t>@united MIA-EWR #384 ðŸ˜„ðŸ˜„ðŸ˜„ excellent crew. EWR-IAD #3589 ðŸ˜¡ðŸ˜¡ðŸ˜¡ No crew to load bags - waiting w/ door open freezing. 20 mins past departure.</t>
  </si>
  <si>
    <t>Can I put sun in my carry on? RT â€œ@united: @ant_kneee Right now 0 would be a heat wave, so enjoy the warmth! Can you bring some home? ^JJâ€</t>
  </si>
  <si>
    <t>@united that's the reply? Lol hoping that at least the new plane was maintained before the flight. ðŸ˜’</t>
  </si>
  <si>
    <t>â€œ@united: @LRuns4Cupcakes Please DM details, we'd like to help if you need assistance. ^KPâ€ @ClarkHoward #Another #Airlines #Issues</t>
  </si>
  <si>
    <t>@united #FirstClass to #London on my way to #LondonFashionWeek #LFW15 ðŸ‘ ðŸ‡¬ðŸ‡§ðŸ‘ ðŸ‡¬ðŸ‡§ðŸ‘ ðŸ‡¬ðŸ‡§</t>
  </si>
  <si>
    <t>Thank you United! â€œ@united: @dan_roam That's a beautiful place to stay a day longer. Have you been re-booked? If not, let me know. ^MNâ€</t>
  </si>
  <si>
    <t>@united I'll be impressed if I actually get a response! ðŸ˜œ</t>
  </si>
  <si>
    <t>@united its in black and white. EU law and all that â‚¬600 for a Cancelled Flightled flight. I want my money</t>
  </si>
  <si>
    <t>@united maybe on my return trip ðŸ‘</t>
  </si>
  <si>
    <t>@united â‚¬202.88 is the difference between the booked flights, do you want screen shots?</t>
  </si>
  <si>
    <t>â€œ@united: @BattierCCIpuppy We hope to see you on board soon and thanks for the tweet. ^EYâ€ ðŸ‘ðŸ‘</t>
  </si>
  <si>
    <t>@united I missed it. Set up in a hotel. Flights delayed in SFO for 6+ hours. Missing all the wedding festivities of my friend. ðŸ˜ž</t>
  </si>
  <si>
    <t>@united after waiting for over an hour we finally board the airplane only to find out we have to call maintenance. And this plane is cold.ðŸ˜¡</t>
  </si>
  <si>
    <t>@united @HiltonWorldwide @Caravannyc @MaysvilleNYC 
Let's go! Join me on my first trip back to NYCâ€¦as a tourist: 
http://t.co/egaEjtRGLb</t>
  </si>
  <si>
    <t>@united booked flight in sept to get best price for April to usa, checked now and they are â‚¬67 cheaper, what a con unhappy customer #ripoff</t>
  </si>
  <si>
    <t>â€œ@united: @RobCNYC See information on our boarding process: http://t.co/gBIw9ugFNm ^KPâ€. I get group 1&amp;amp;2. Just no reason on 3/5.</t>
  </si>
  <si>
    <t>@united got it right with the safety demonstration! Corporate but funny, reserved but NOT CORNY  as aâ€¦ http://t.co/lwOtKIEKGU</t>
  </si>
  <si>
    <t>@united thanks for trying to take my money without notice. In any other industry, you Cancelled Flight a service, a refund is issued. Contâ€¦</t>
  </si>
  <si>
    <t>â€œ@united: @SonyaSloanMD Happy to have had you on board. Please share details here: http://t.co/2TrgEMteBZ ^KPâ€ Done!</t>
  </si>
  <si>
    <t>@united @annricord Great! Appreciate itðŸ˜Š</t>
  </si>
  <si>
    <t>@united So excited I was put on an earlier flight to get home! Woo Hoo! #travel ðŸŽ‰ðŸŽ‰ðŸŽ‰</t>
  </si>
  <si>
    <t>@united Bos-SF was in between waivers. Business Cancelled Flighted due to weather before/after. No flexibility/compassion in extreme circumstances = ðŸ˜”</t>
  </si>
  <si>
    <t>@united They inquire and then do nothing about it...pretend theyâ€™re interested. Responded to your DM and no response back...</t>
  </si>
  <si>
    <t>@united Flight delayed 40 minutes in ORD because plane didnâ€™t have all the food. That should be fixed in the future. Itâ€™s a dumb delay.</t>
  </si>
  <si>
    <t>@united That doesnâ€™t make any sense. Iâ€™ve been 1K for over 5 years, and youâ€™re making it harder to keep me loyal.</t>
  </si>
  <si>
    <t>@united Iâ€™ve filled out the form twice. No email. I have a lost item code. Can you verify it was received?</t>
  </si>
  <si>
    <t>@united Thank you!! ðŸ˜Š</t>
  </si>
  <si>
    <t>@united I filled out the form but I havenâ€™t received any sort of email confirmation that itâ€™s been received. Is that normal?</t>
  </si>
  <si>
    <t>@united OMG THANK UðŸ˜»ðŸ˜»ðŸ˜»</t>
  </si>
  <si>
    <t>@united if guy on flight 1230 follows through on threat to sue because he couldnâ€™t carry on 3 bags, I will defend you for free.</t>
  </si>
  <si>
    <t>@united no worries, I think itâ€™s under control. (the emails are keeping me informed)</t>
  </si>
  <si>
    <t>@united My feedback and concerns via your site arenâ€™t going to improve my poor airport experiences.</t>
  </si>
  <si>
    <t>@united It was quite enjoyable. ðŸ˜Š 
Except now he's stuck on the runway in Houston. ðŸ˜•</t>
  </si>
  <si>
    <t>â€œ@united: @ItsAaronChriz Sorry to hear about your flight. Do you need help reFlight Booking Problems?â€
ðŸ‘Ž</t>
  </si>
  <si>
    <t>â€œ@united: @qlyss8 We don't want our customers to be frustrated. Thank you for your patience. ^JTâ€ A lovely sentiment, but not a $180 one.</t>
  </si>
  <si>
    <t>@united my cats flight was delayed 1+hour  she will be arriving to Hawaii after 5 &amp;amp; I won't be able to pick her up until tomorrow ðŸ˜­</t>
  </si>
  <si>
    <t>@united offered me a voucher to switch flights. Now voucher offer doesnâ€™t exist &amp;amp; the gate agent switched me to a delayed flight!</t>
  </si>
  <si>
    <t>@united all good! Next flight was a little delayed so it all worked ðŸ‘</t>
  </si>
  <si>
    <t>@united please help! Left my iPad Air 2 on my flight from NYC to Paris yesterday and canâ€™t get in touch with anyone locally. What to do?</t>
  </si>
  <si>
    <t>@united Club in Denver is dope ðŸ‘Œ</t>
  </si>
  <si>
    <t>@united Do you mean "fortunately"? I don't want my flight to be affected! ðŸ˜‰</t>
  </si>
  <si>
    <t>@united again, you said to go take the time to go there, knowing what the issue was, and knowing you wonâ€™t fix it.</t>
  </si>
  <si>
    <t>@united I am a frequent user. Congrats u only lost my bags once in 20 years. Problem, it was today and your staff were rude!ðŸ˜¢ still no bag!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</si>
  <si>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</si>
  <si>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</si>
  <si>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Cc @DadBoner  #boldflavors â€œ@united: Weâ€™re bringing Bourbon St. to 35,000 ft. with bold flavors, fresh ingredients and more dining options"</t>
  </si>
  <si>
    <t>@united I canâ€™t go back to the airport, Iâ€™m working, and wonâ€™t have time.  Are you telling me there is seriously no other way?</t>
  </si>
  <si>
    <t>@united I'm 0/3 for Flight Booking Problems without major problems. 0% isn't bad!ðŸ‘ŽðŸ‘Ž</t>
  </si>
  <si>
    <t>@united JT thanks for your help Iâ€™ll complete the form once we are back home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</si>
  <si>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</si>
  <si>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</si>
  <si>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worst service ever ðŸ˜ˆ</t>
  </si>
  <si>
    <t>@united Flt 4487 is having some MAJOR delays bc ground crew was so SLOW. The flight crew has been terrific. Been 2 hours on the ground..ðŸ˜¡...</t>
  </si>
  <si>
    <t>@united thank you! ðŸ˜Š</t>
  </si>
  <si>
    <t>@united customer service ðŸ‘Ž</t>
  </si>
  <si>
    <t>Thx! Stand by! â€œ@united: @rajuchinthala I know it's frustrating and I do appreciate your patience while we try to get you on your way. ^JHâ€</t>
  </si>
  <si>
    <t>@united New Apple crÃ¢pe, amazing! Live from UA1207. Really nice crew too.  #AmericanAir has biscuits, UA needs them 2 http://t.co/gZ9GqDT7Jj</t>
  </si>
  <si>
    <t>@SouthwestAir Do you promise to not unfollow me? ðŸ˜‰</t>
  </si>
  <si>
    <t>@SouthwestAir oh look you just delayed our flight an additional half hour now arriving at 6 officially five hours after planned. ðŸ˜¡ðŸ˜¡ðŸ˜¡ðŸ˜¡ðŸ˜¤ðŸ˜¤ðŸ˜¤</t>
  </si>
  <si>
    <t>@SouthwestAir is there a resource to check delays/Cancelled Flightlations out of Love Field? Flying out tomorrow am and stressed about weather! â„ï¸</t>
  </si>
  <si>
    <t>@SouthwestAir ðŸ‘ðŸ‘ðŸ‘ on that Late Flightst ad. Makes me happy to be flying you in a few days. #BETHonors</t>
  </si>
  <si>
    <t>@SouthwestAir What an awesome flight Dallas 2 NY. Virgin America refused bc of my child's peanut allergy but u guys didn't. Thanks! ðŸ‘ðŸ˜Š</t>
  </si>
  <si>
    <t>See you in ATL! â€œ@SouthwestAir: Congrats to our #DestinationDragons winners! Ready, Atlanta? http://t.co/AY1GIdcfa4 http://t.co/yC7V2s0iOdâ€</t>
  </si>
  <si>
    <t>@SouthwestAir thankyou :))â¤ï¸</t>
  </si>
  <si>
    <t>@SouthwestAir @Imaginedragons I tried. ðŸ˜” It's okay</t>
  </si>
  <si>
    <t>@SouthwestAir thanks for the great customer service today! ðŸ‘ðŸ‘Œ</t>
  </si>
  <si>
    <t>@SouthwestAir your flight attendants are really funny!! The sass is giving me life!!! ðŸ˜‚</t>
  </si>
  <si>
    <t>@SouthwestAir can you tell me if flight 805 from MDW-FLL tomorrow (2/24) is at full capacity?  i'm hoping for a little bit of extra room! ðŸ˜Š</t>
  </si>
  <si>
    <t>@SouthwestAir oh no worries. Just have never seen that before until today. I meanâ€¦it is a great card ðŸ˜€</t>
  </si>
  <si>
    <t>@SouthwestAir thank you!</t>
  </si>
  <si>
    <t>@SouthwestAir Why do you have to be 18 ðŸ˜­</t>
  </si>
  <si>
    <t>â€œ@SouthwestAir: Congrats to these fans who are seeing #DestinationDragons in L.A.! SLC, you're next! http://t.co/YcCITaeP3Sâ€ Thanks again SW</t>
  </si>
  <si>
    <t>@SouthwestAir best airline ðŸ‘Œ</t>
  </si>
  <si>
    <t>@SouthwestAir continues to prove to be the best airlines ðŸ’ª</t>
  </si>
  <si>
    <t>@SouthwestAir if only you could control the weather in Las Vegas ðŸ˜‰</t>
  </si>
  <si>
    <t>@SouthwestAir pleaseeee resume direct flights from FLL to PHL. I don't want to fly with anyone else ðŸ˜©ðŸ˜«ðŸ˜¢</t>
  </si>
  <si>
    <t>@southwestair,  kudos to your rep "Patricia" at gate B11 this Sunday morning at #Chicago #Midway #MDW,â€¦ http://t.co/MmCWkqp2gy</t>
  </si>
  <si>
    <t>@SouthwestAir is this a joke? My return flight is delayed too! 3 in a row! New record from you guys ðŸ’”ðŸ˜ª</t>
  </si>
  <si>
    <t>.@SouthwestAir glad you appreciate it, itâ€™ll be the last dollar you ever get from me thanks to your wretched customer service</t>
  </si>
  <si>
    <t>@SouthwestAir waited 34 mins for baggage MDW&amp;gt;MEM and the in-flight service was suspended so no drink ðŸ˜•</t>
  </si>
  <si>
    <t>@SouthwestAir after an hour and a half then it came back damaged. Not happy ðŸ˜£</t>
  </si>
  <si>
    <t>@SouthwestAir I would love a great deal from bwi to las Memorial Day weekend aka my bday weekend ðŸ˜¬</t>
  </si>
  <si>
    <t>â€œ@SouthwestAir: Companion Pass. Because everyone deserves #RedCarpet treatment and a +1 (even if it's your mom). http://t.co/QjKL4aBprGâ€</t>
  </si>
  <si>
    <t>@SouthwestAir Leave BUR ten minutes Late Flight and arrive in SJC a minute before we were supposed to... Impressed! #gettingbetter ðŸ‘</t>
  </si>
  <si>
    <t>@SouthwestAir I tweeted several times last week about flight info during storm, always a timely tweet back.  Thx! ðŸ˜„</t>
  </si>
  <si>
    <t>@SouthwestAir props to your LAS employees working C11 gate. Because of them I am not opposed to flying through or to LAS in the future! ðŸ‘ðŸ‘ðŸ‘</t>
  </si>
  <si>
    <t>@SouthwestAir now I'm so lucky for my forced good deed I get to be smashed between 2 huge ppl in the exit row. Thank God I'm tiny. ðŸ˜‚ðŸ’</t>
  </si>
  <si>
    <t>@SouthwestAir you guys are so amazing for sending people to meet Imagine Dragons #DestinationDragons ðŸ˜‹</t>
  </si>
  <si>
    <t>@SouthwestAir CEO using #Vegas band to help â€˜connectâ€™ to people. http://t.co/89gKYuf1Qh  #aviation #business #marketing #consumermarketing</t>
  </si>
  <si>
    <t>@SouthwestAir want to pick up a customer from @SpiritAirlines sign me up ðŸ™ŒðŸ˜</t>
  </si>
  <si>
    <t>@SouthwestAir what does a woman got to do to get a chance of a lifetime? ðŸ˜– #DestinationDragons #imaginedragons #slaycancerwithdragons</t>
  </si>
  <si>
    <t>@SouthwestAir DeLacy P is a compassionate professional! Despite the flight challenges she made passengers feel like priorities!!ðŸŒŸðŸŒŸ</t>
  </si>
  <si>
    <t>@SouthwestAir can you speed up your flight from AZ to Omaha? I need to see muh boy âœˆï¸</t>
  </si>
  <si>
    <t>@SouthwestAir male flight attendant on flight 3913 from Orlando to Indy was AMAZING! He needs a raise ðŸ‘ Had the best experience with him</t>
  </si>
  <si>
    <t>@SouthwestAir wifi on my plane but I gotta pay for it? Help your broke homegirl outâœˆï¸ðŸ“±</t>
  </si>
  <si>
    <t>.@SouthwestAir  I finally hung up after 2 hours and was not able to get the flight I needed. #stuckintampa ðŸ˜ž</t>
  </si>
  <si>
    <t>@SouthwestAir replacing @vitaminwater with beer! Bravo!ðŸ‘ðŸ‘ Cheers! ðŸ»ðŸ» @Leinenkugels @DosEquis @FatTire</t>
  </si>
  <si>
    <t>@SouthwestAir I always brag about ur service, but very disappointed today. Apparently I'll be sleeping on floor of Dallas airport tonight ðŸ‘Ž</t>
  </si>
  <si>
    <t>@SouthwestAir you are failing! Diverted, stuck and no communication! Make a decision and let us go!!!! ðŸ˜žðŸ˜¡ flight #4229</t>
  </si>
  <si>
    <t>@SouthwestAir I just wanna say you're incredible for sending people to see their idols. Sooooo kind and amazingðŸ’– #DestinationDragons</t>
  </si>
  <si>
    <t>@SouthwestAir microsecond too Late Flight so very very sad ðŸ˜‚ðŸ˜‚ðŸ˜‚ðŸ˜‚ðŸ˜‚ðŸ˜­ðŸ˜­ðŸ˜­ðŸ˜­ðŸ˜¢ðŸ˜¢ðŸ˜¢ðŸ˜¢</t>
  </si>
  <si>
    <t>@SouthwestAir ðŸ˜… you won't let me change my reservation online so now I'm just wasting my time. http://t.co/mHA3xXaeD5</t>
  </si>
  <si>
    <t>@SouthwestAir I've been on hold almost an hour! I LUV y'all but #ImJustSaying ðŸ˜”ðŸ˜”ðŸ˜” http://t.co/t6fYyBHjhL</t>
  </si>
  <si>
    <t>@SouthwestAir any official word whether flight 3403 from BWI to Manchester is Cancelled Flightled? I've got an 8hr drive in snow if it is ðŸ˜¢</t>
  </si>
  <si>
    <t>@SouthwestAir I've been on hold for over an hour and countingâ€¦just need a simple name change http://t.co/5Siczx1oez</t>
  </si>
  <si>
    <t>@SouthwestAir Show Jacksonville some ðŸ’too!  We want #3ticketsforJax!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</si>
  <si>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</si>
  <si>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</si>
  <si>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@SouthwestAir had a great LA flight with Clarence and Frank! Those 2 guys are a hoot! ðŸ˜œðŸ˜‚ thanks</t>
  </si>
  <si>
    <t>@SouthwestAir how often are airplane seats/tray tables cleaned and sanitized? rather have air purifier and clean seats than #wifi ðŸ˜·ðŸ˜±</t>
  </si>
  <si>
    <t>@SouthwestAir Hey there, can you follow us so we can DM you a question :) ðŸ˜</t>
  </si>
  <si>
    <t>@SouthwestAir Salted or honey roasted? I vote to bring back the salted peanuts. I dread a year of the honey roasted!ðŸ˜– http://t.co/RHw78ktQFO</t>
  </si>
  <si>
    <t>@SouthwestAir wanting a â­ï¸ for the âœˆï¸ finding the gate. No apology or exp. All good, I'm sure connecting flight leaving SAC will be chill!</t>
  </si>
  <si>
    <t>@SouthwestAir Thanks so much. Appreciate your kindness in adjusting our reservation. Even during snowstorms, I still prefer Southwest. ðŸ‘</t>
  </si>
  <si>
    <t>@SouthwestAir AhahðŸ˜ƒðŸ’•ðŸŽµ That is why
I love SWâœˆâ—(^^)â¤</t>
  </si>
  <si>
    <t>@SouthwestAir @dultch97 that's horse radish ðŸ˜¤ðŸ´</t>
  </si>
  <si>
    <t>@SouthwestAir thanks! More concerned about the conflicting texts I was receiving my about my flight  Having to drive 10 hours now ðŸ˜¢</t>
  </si>
  <si>
    <t>@SouthwestAir so happy that you can finally put your #southwestairlines boarding pass into passbook! Makes life so much easier âœˆï¸</t>
  </si>
  <si>
    <t>@SouthwestAir I would be eternally grateful for tickets to the Vegas show ( Í¡Â° ÍœÊ– Í¡Â°) God bless</t>
  </si>
  <si>
    <t>@SouthwestAir I need Imagine Dragons like I need air..... PLEASE HOOM ME UP FOR THE VEGAS SHOW ( Í¡Â° ÍœÊ– Í¡Â°)</t>
  </si>
  <si>
    <t>@SouthwestAir THANK YOU SO MUCH FOR ACCESS TO #DestinationDragons TONIGHT AT @theTroubadour ðŸ˜ @Imaginedragons Crying /dying rn #ripme</t>
  </si>
  <si>
    <t>@SouthwestAir @TheEllenShow @Imaginedragons if only that was me! ðŸ˜ #DestinationDragons</t>
  </si>
  <si>
    <t>@SouthwestAir I'm 30 mins out WAIT FOR MEðŸ˜­ðŸ˜­ðŸ˜­</t>
  </si>
  <si>
    <t>@SouthwestAir IM NOT THO ðŸ˜­ðŸ˜­ðŸ’”ðŸ’”ðŸ’”ðŸ’”ðŸ’”ðŸ’”ðŸ’”</t>
  </si>
  <si>
    <t>@SouthwestAir thank you so so much for sending me to LA for #DestinationDragons! Tonight is gonna rockðŸ˜Ž</t>
  </si>
  <si>
    <t>@SouthwestAir yeah haha. Never been in one. It's expensive ðŸ˜‚ðŸ˜‚ and we will!!!!! So much fun! #destinationdragons</t>
  </si>
  <si>
    <t>Includes @KCIAirport â€œ@SouthwestAir: Inclement weather may impact scheduled service in. ReFlight Booking Problems options available: http://t.co/KeyrpFlHilâ€</t>
  </si>
  <si>
    <t>@SouthwestAir That guy was the flight attendant on my last flightâ€¦ he was hilarious! â˜º</t>
  </si>
  <si>
    <t>@SouthwestAir shhhh i don't want something else to steal our dealðŸ˜‰</t>
  </si>
  <si>
    <t>@SouthwestAir Hi there. Weâ€™re flying SWA today. Our son has a peanut allergy. Any way to request the crew not serve peanuts on flight? Thx</t>
  </si>
  <si>
    <t>@SouthwestAir Deborah helped meðŸ’</t>
  </si>
  <si>
    <t>@SouthwestAir when is the last chance to get #DestinationDragons tickets? I would die of happiness if I won ðŸ˜­ðŸ™</t>
  </si>
  <si>
    <t>@SouthwestAir Flying with you in about 2 weeks, bringing blankets bc it's freezing!ðŸ˜œ</t>
  </si>
  <si>
    <t>@SouthwestAir I would love to go to the Atlanta show â™¥ï¸</t>
  </si>
  <si>
    <t>@SouthwestAir Hi! I â¤ï¸ your company and fly all the time. I was wondering if you could please share this link &amp;amp; read! http://t.co/lO6LghPcdU</t>
  </si>
  <si>
    <t>@SouthwestAir I love ya but your bringin me down. An hour Late Flight leaving and now we've been sitting in the runway for 20 min ðŸ˜¥ #fail</t>
  </si>
  <si>
    <t>@SouthwestAir give me tickets to atlanta! I would do anything!  Anything ðŸ˜†</t>
  </si>
  <si>
    <t>@SouthwestAir a nice trip back home after a looong vaca ðŸ˜ŠðŸŒ´ http://t.co/9TRvfnCedL</t>
  </si>
  <si>
    <t>@SouthwestAir you know I â¤ï¸you but trying my patience - had easier cheaper ways from TPA to PDX but stuck w u. Turned my 3 hrs in MCI to 6</t>
  </si>
  <si>
    <t>â€œ@SouthwestAir: @AMiltx3 You are forgiven most loved Customer,,,it's as if you never left :) ^LLâ€ that's why you're bae â¤ï¸</t>
  </si>
  <si>
    <t>@SouthwestAir you only hear about the bad things. Flying the last to weekends, the flights and crews were awesome. Thank you. ðŸ‘ðŸ‘</t>
  </si>
  <si>
    <t>@SouthwestAir lets chat about flights to and from BWI and the Carolina area... Can a girl get break? I've had to resort to USAir ðŸ˜– 2 a day?!</t>
  </si>
  <si>
    <t>@SouthwestAir the crew of 4649 has been great to us today. Traveling from Ft. Lauderdale to Louisville with 2 kids 7 and under. Thanks!âœˆï¸âœˆï¸</t>
  </si>
  <si>
    <t>@SouthwestAir please reply to my DM â™¥ï¸</t>
  </si>
  <si>
    <t>@SouthwestAir do you have any tickets to the Atlanta show? I would love to go with my sister â™¥ï¸ðŸ™</t>
  </si>
  <si>
    <t>â€œ@SouthwestAir: @pancho_joe No, no, you must've heard us wrong. Sweet mixtape,though" 4 the record,I didn't leave the 80's, the 80's left me</t>
  </si>
  <si>
    <t>@SouthwestAir ok, gotcha! âœˆï¸ðŸ˜ƒðŸ‘</t>
  </si>
  <si>
    <t>@SouthwestAir thank you! â¤ï¸â¤ï¸â¤ï¸ you guys!</t>
  </si>
  <si>
    <t>@SouthwestAir when can I start Flight Booking Problems for next years super bowl time? ðŸ˜©#help</t>
  </si>
  <si>
    <t>@SouthwestAir just announced non-stop flights to Dallas from Columbus. Well next time @iGotMonte best you'll have less time airport hopin ðŸ˜‚ðŸ˜‚</t>
  </si>
  <si>
    <t>â€œ@SouthwestAir: #IfThe80sNeverStopped, we'd still be rocking out to this chart-topping hit". What?  The 80's are over?</t>
  </si>
  <si>
    <t>@SouthwestAir What's with the pricing cache?! About to book a flight, refreshed the page, &amp;amp; the price jumped from $73 to $159. Ridiculous. ðŸ˜‘</t>
  </si>
  <si>
    <t>@SouthwestAir Scott is the best!!! Thank yo from the bottom of my heartðŸ’•#DestinationDragons with friends in LA @HayleyMad see u Friday</t>
  </si>
  <si>
    <t>@SouthwestAir is really stepping up their "service"ðŸ© http://t.co/VQTyza6Mzu</t>
  </si>
  <si>
    <t>@SouthwestAir ..just booked trip to Cancun...â¤ï¸ no baggage fees..but need to have more flight time options</t>
  </si>
  <si>
    <t>@SouthwestAir @FortuneMagazine Love SW foreverðŸ˜ƒðŸ’•ðŸ˜â¤´â¤´</t>
  </si>
  <si>
    <t>@SouthwestAir used to exclusively fly SW, but Late Flightly, direct flights &amp;amp; cheaper costs have me switched. ðŸ˜” why...so... few...direct...flights?</t>
  </si>
  <si>
    <t>@SouthwestAir great. My flight is delayed three hours. Now my friend has to wait for me at the airport for hours on her birthday. ðŸ˜’ðŸ‘Ž</t>
  </si>
  <si>
    <t>@SouthwestAir is main supporter of play where Jesus is portrayed as homosexual partner of Judas and who performs a â€œgay weddingâ€ #boycott</t>
  </si>
  <si>
    <t>@SouthwestAir iPhone app now has passbook support! Whoot! It's the little things in life... ðŸ˜œ</t>
  </si>
  <si>
    <t>@SouthwestAir why the delay on Flight 423 BDL to MCO? Need to get to Florida for the â˜€ï¸&amp;amp; races in Daytona</t>
  </si>
  <si>
    <t>I appreciate the reply. RT @SouthwestAir: @luxclark Weâ€™re so sorry to keep you waiting, Laura. An Agent will be with you shortly...^CB</t>
  </si>
  <si>
    <t>@SouthwestAir my first flight ever and flight #4251 is already having technical issues. Faaaannntastic.ðŸ˜­</t>
  </si>
  <si>
    <t>@SouthwestAir I think me and my group could use some nice cold drinks once we get in the air...we are all over 21 ðŸ˜œðŸ˜Ž</t>
  </si>
  <si>
    <t>@SouthwestAir I â¤ï¸ you! The only airline that understands us military families and our unpredictable changes. Pound it ðŸ‘Š</t>
  </si>
  <si>
    <t>@SouthwestAir can i get tiks for #DestinationDragons omg id love to! Plz ðŸ˜±â¤ï¸im dying</t>
  </si>
  <si>
    <t>@SouthwestAir if you are giving tix to #DestinationDragons show would appreciate one or two for LAðŸ˜„Flying from PHL to LAX on Friday</t>
  </si>
  <si>
    <t>@SouthwestAir you guys are so clever ðŸ˜ƒ http://t.co/qn5odUGFqK</t>
  </si>
  <si>
    <t>@southwestair thanks for taking it up a notch!! leinenkugels #craftbeer #goodflight @ Norfolkâ€¦ http://t.co/TgSLjjN6g0</t>
  </si>
  <si>
    <t>@SouthwestAir thanks so much for making my night ðŸ˜€ cannot wait for my trip next week! http://t.co/NbZ45jCd1r</t>
  </si>
  <si>
    <t>@SouthwestAir just DMed you guys!!! ðŸ˜ðŸ˜ðŸ˜ðŸ˜</t>
  </si>
  <si>
    <t>Bingo! â€œ@SouthwestAir: Thank you for bringing this to our attention. We'll be happy to reach out to Noah so we can make this right. ^MRâ€</t>
  </si>
  <si>
    <t>@southwestair #ftw! âœˆï¸ Hope they'll sing us a song on our flight to Phoenix today. (@ Terminal 2 (Humphrey)) https://t.co/mAvIgetbBw</t>
  </si>
  <si>
    <t>5 hour delay = shortly?â€œ@SouthwestAir: @brendanpshannon Brendan, we are so sorry to keep you waiting. We'll have you in the air shortly!^RSâ€</t>
  </si>
  <si>
    <t>@SouthwestAir lemme come to #DestinationDragons ðŸ˜­ðŸ˜­ðŸ˜­ this university student could use a break from all these books.</t>
  </si>
  <si>
    <t>@SouthwestAir give me tickets to the atlanta show and I'll roadtrip from Canada!! Deal? ðŸ˜†</t>
  </si>
  <si>
    <t>â€œ@SouthwestAir: @kirkwoodtiger Hmmm... how does the Caribbean sound? https://t.co/AAY5avg99b ^LDâ€ WARM THANKS!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</si>
  <si>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</si>
  <si>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</si>
  <si>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@SouthwestAir boarded plane only to be told to get off as it wasn't our plane. Now an hour delay. ðŸ˜­ðŸ˜­</t>
  </si>
  <si>
    <t>@southwestair TWO hours on the plane at the gate?!? This is undignified behavior for you. And the apology isnâ€™t enough. #freedrinkcoupons</t>
  </si>
  <si>
    <t>@southwestair really?!? 1.5 hours ON THE PLANE and at the gate??? Jax2BNA. Like we havenâ€™t waited days to get home #notokay</t>
  </si>
  <si>
    <t>@SouthwestAir for the win as always- saved my day and got me on a direct to Orlando. ðŸŽ‰ðŸŽ‰ðŸŽ‰</t>
  </si>
  <si>
    <t>@SouthwestAir I love and appreciate the fact that you guys rarely Cancelled Flight flights and are on time, but I need a Cancelled Flightlation this time. ðŸ™</t>
  </si>
  <si>
    <t>â€œ@SouthwestAir: @TinaIsBack I'm so sorry for your frustration. Did you get rebooked? ^SWâ€ I've been rebooked 4 times!! Still stuck!! #SMH</t>
  </si>
  <si>
    <t>@SouthwestAir can't wait! Thanks for the response!â¤ï¸</t>
  </si>
  <si>
    <t>@SouthwestAir she made it standby after her flight was Cancelled Flighted for no reason. Almost 4hrs Late Flight.  Conf#Â FVF9YW  SWRR#Â 298033455</t>
  </si>
  <si>
    <t>@SouthwestAir thanks for your assistance..you guys ROCK!!ðŸ’¯</t>
  </si>
  <si>
    <t>@SouthwestAir thanks, but they told him he couldnâ€™t a few hours ago, then my plane left  after I tried to do it. Stuck waiting for hours now</t>
  </si>
  <si>
    <t>@SouthwestAir @Imaginedragons when are we gonna know I have a math test tomoro and I can't concentrateðŸ˜­ðŸ˜­ #DestinationDragons</t>
  </si>
  <si>
    <t>@SouthwestAir what's up with these delays?! Throw some priority boarding my way &amp;amp; I'll forgive you!! ðŸ‘ #southwest #southwestairlines</t>
  </si>
  <si>
    <t>@SouthwestAir Being old I will miss my connection and can sleep at OAK or get a hotel on my own dime rubs me the wrong way. I wasnâ€™t Late Flight.</t>
  </si>
  <si>
    <t>@SouthwestAir stop ur bs promos of âœˆï¸anywhere starting at 79$ I click and everywhere I'd fly=130$ The only place thats 79$ is CLE #NoThanks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</si>
  <si>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</si>
  <si>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</si>
  <si>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</si>
  <si>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El Paso deals....Mayâ¤â¤â¤ðŸ˜ðŸŒ</t>
  </si>
  <si>
    <t>@SouthwestAir done messed up now!!! I have planned a trip to #CostaRica for pennies!!! #VacaTime âœˆï¸ðŸ’º</t>
  </si>
  <si>
    <t>@SouthwestAir we're flying out tomorrow! PLEASE DONT Cancelled Flight!! Lol ðŸ˜œâœˆï¸</t>
  </si>
  <si>
    <t>@SouthwestAir No worries at all!!! I would rather be safe on the ground than take any chances. Yes! Tomorrow AM if BNA reopens â˜ºï¸</t>
  </si>
  <si>
    <t>@SouthwestAir My brother &amp;amp; his girlfriendâ€™s flight Cancelled Flightled 3 times, now leaving 72 hours Late Flight and dropping letter grades at school. Help?</t>
  </si>
  <si>
    <t>@SouthwestAir needs to offer a college student discount so i can fly home ðŸ˜­ðŸ˜­</t>
  </si>
  <si>
    <t>@SouthwestAir we desparately need yall to make a nonstop BNA-&amp;gt; TUL! Cmon it'll be popular. ðŸ˜„ (right, @annebevi @PaulBev1  @MikeAbramson??)</t>
  </si>
  <si>
    <t>@SouthwestAir Great job with the Passbook integration! Itâ€™ll really help streamline the commute to San Fran! ðŸ˜Šâ˜•ðŸ“²âœˆ</t>
  </si>
  <si>
    <t>â€œ@SouthwestAir:Southwest mobile boarding passes now available in iOS Passbook! http://t.co/xmRvR4lGEg http://t.co/wJoc9f14SUâ€@tori_leggieri</t>
  </si>
  <si>
    <t>@SouthwestAir Cancelled Flightled my flight out of BNA today. Been on hold for an hour. ðŸ˜  #frustrated!</t>
  </si>
  <si>
    <t>@JetBlue â€™s Marty St. George really has zero clue. How does he still have a job? #nobaggagefees http://t.co/tjDzaMHPEw</t>
  </si>
  <si>
    <t>@JetBlue Cancelled Flighted my flight. Went with another airline 2 leave 2day. They Cancelled Flighted also. Called JetBlue &amp;amp; got same flight but now $250 moreðŸ‘º</t>
  </si>
  <si>
    <t>@JetBlue Not for the dates or destination I'm headed ðŸ˜”</t>
  </si>
  <si>
    <t>@JetBlue thanks great recap. I wouldn't have been able to sleep!  I was nervous the bad guy was getting away. ðŸ˜‰</t>
  </si>
  <si>
    <t>More like BaeJet Airways, amirite?
â€œ@JetBlue: @terrybrokebad Right back at ya!â€</t>
  </si>
  <si>
    <t>@CatfoodBeerGlue you'll enjoy this. 
â€œ@JetBlue: Our fleet's on fleek. http://t.co/2thC9RKURTâ€</t>
  </si>
  <si>
    <t>â€œ@JetBlue: Our fleet's on fleek. http://t.co/b5ttno68xuâ€ I just ðŸ™ˆ</t>
  </si>
  <si>
    <t>â€œ@JetBlue: @Ruth_Slobodin Why not? We'd sure love to see you, Ruth! #JustDoIt #YouKnowYouWantTo ;)â€ you know me too well ðŸ’˜</t>
  </si>
  <si>
    <t>@JetBlue "Do what you love and you'll never work a day in your life." ðŸ˜Š</t>
  </si>
  <si>
    <t>Sigh... â€œ@JetBlue: Our fleet's on fleek. http://t.co/W5NL0AY9Blâ€</t>
  </si>
  <si>
    <t>â€œ@JetBlue: Our fleet's on fleek. http://t.co/clu5pdPrHPâ€ :(</t>
  </si>
  <si>
    <t>@JetBlue @JetBlueCheeps My friend bought a ticket last night for one of these routes from you, and it cost way more. Can you help?â€</t>
  </si>
  <si>
    <t>@JetBlue incredible PR team. ðŸ‘ðŸ‘ðŸ‘ðŸ‘</t>
  </si>
  <si>
    <t>â€œ@JetBlue: @jannasaurusrex Thanks for the kind words, Janna! #WeAppreciateYou #TrueBlueâ€ and now I'M feeling like a boss #jetbluefame</t>
  </si>
  <si>
    <t>@JetBlue sooo earlier i said i couldnt fly with you for my school trip but now i can! ðŸ˜</t>
  </si>
  <si>
    <t>@JetBlue why was Flight 1856 delayed to Buffalo ?  Itâ€™s a direct flight and the plane is at the gate.</t>
  </si>
  <si>
    <t>@JetBlue sure is ðŸ’™</t>
  </si>
  <si>
    <t>â€œ@JetBlue: @maatkare67 We hope you're still our bae! @TatianaKing @thewayoftheidâ€haa man</t>
  </si>
  <si>
    <t>â€œ@JetBlue: Our fleet's on fleek. http://t.co/Vxn2J36M7Vâ€ this happened</t>
  </si>
  <si>
    <t>â€œ@JetBlue: Our fleet's on fleek. http://t.co/BBM6PAbORtâ€ &amp;lt;&amp;lt;Now THAT is fuckin funny. ðŸ˜‚</t>
  </si>
  <si>
    <t>Welp. â€œ@JetBlue: Our fleet's on fleek. http://t.co/kwUEk1uKbCâ€</t>
  </si>
  <si>
    <t>â€œ@JetBlue: Our fleet's on fleek. http://t.co/7XMaV13G2Wâ€ http://t.co/Ela7TNtcIR</t>
  </si>
  <si>
    <t>Oh yeah? RT @JetBlue: Our fleet's on fleek. http://t.co/FTv2NWWQF1â€</t>
  </si>
  <si>
    <t>â€œ@JetBlue: Our fleet's on fleek. http://t.co/M2wSg2olgoâ€ -_-</t>
  </si>
  <si>
    <t>ðŸ‘‰ðŸšªRT @JetBlue: Our fleet's on fleek. http://t.co/dSDEbodmEL</t>
  </si>
  <si>
    <t>â€œ@JetBlue: Our fleet's on fleek. http://t.co/g97HAbyeP5â€
SMH</t>
  </si>
  <si>
    <t>how sway how â€œ@JetBlue: Our fleet's on fleek. http://t.co/tQc96tKcI9â€</t>
  </si>
  <si>
    <t>um wut â€œ@JetBlue: Our fleet's on fleek. http://t.co/M4UWcPxtXJâ€</t>
  </si>
  <si>
    <t>@JetBlue SHUT THE DOOR ON YOUR WAY OUT. ðŸ™…</t>
  </si>
  <si>
    <t>â€œ@JetBlue: Our fleet's on fleek. http://t.co/7iM9rHIvyRâ€ Plz stop</t>
  </si>
  <si>
    <t>â€œ@JetBlue: Our fleet's on fleek. http://t.co/TnKIXXrxHBâ€ ðŸ˜‚ðŸ˜‚</t>
  </si>
  <si>
    <t>@JetBlue Im just saying change can be amazing, like Miami. ðŸ˜‰</t>
  </si>
  <si>
    <t>ðŸ˜³ LOLOLOLOLOL â€œ@JetBlue: Our fleet's on fleek. http://t.co/YXSwFq9tGPâ€</t>
  </si>
  <si>
    <t>â€œ@JetBlue: Our fleet's on fleek. http://t.co/mpi4yuo9jRâ€ Oh word!!!!??????</t>
  </si>
  <si>
    <t>â€œ@JetBlue: Our fleet's on fleek. http://t.co/5KshTUe6Q0â€ ðŸ˜‚</t>
  </si>
  <si>
    <t>â€œ@JetBlue: Our fleet's on fleek. http://t.co/g12sn5qsqZâ€- no... Yall better than this</t>
  </si>
  <si>
    <t>â€œ@JetBlue: Our fleet's on fleek. http://t.co/LSYbgLF59jâ€ let's keep it professional</t>
  </si>
  <si>
    <t>OMGee!!! @JetBlue #OnFleek Why @JetBlue Why?!? ðŸ˜­ðŸ˜ðŸ˜†ðŸ˜µ How many people even know what that means, lol?</t>
  </si>
  <si>
    <t>â€œ@JetBlue: Our fleet's on fleek. http://t.co/aJM3BhJVaaâ€ #foh</t>
  </si>
  <si>
    <t>â€œ@JetBlue: Our fleet's on fleek. http://t.co/tEjrN09tfwâ€ NOOOOOOOOOOOOOOOOOO</t>
  </si>
  <si>
    <t>@jetblue I hate you for this ðŸ˜’ https://t.co/g4WwR6VBRQ</t>
  </si>
  <si>
    <t>HA! â€œ@JetBlue: Our fleet's on fleek. http://t.co/zQuTUS7epWâ€</t>
  </si>
  <si>
    <t>No they didn't -.- â€œ@JetBlue: Our fleet's on fleek. http://t.co/58B7swRpmqâ€</t>
  </si>
  <si>
    <t>ðŸ˜‚ðŸ˜‚ðŸ˜‚ â€œ@JetBlue: Our fleet's on fleek. http://t.co/BBaONx9txDâ€</t>
  </si>
  <si>
    <t>Bruh â€œ@JetBlue: Our fleet's on fleek. http://t.co/W9BQiw0aouâ€</t>
  </si>
  <si>
    <t>â€œ@JetBlue: Our fleet's on fleek. http://t.co/HovuAIsG16â€ WTF ðŸ˜‚ðŸ˜‚ðŸ˜‚ðŸ˜‚</t>
  </si>
  <si>
    <t>Lol, k. â€œ@JetBlue: Our fleet's on fleek. http://t.co/IUX94Rgc83â€</t>
  </si>
  <si>
    <t>â€œ@JetBlue: Our fleet's on fleek. http://t.co/XX5QSCjlL1â€ @BrandsSayingBae #Freberg15</t>
  </si>
  <si>
    <t>Noooo don't do it, please don't do it ðŸ˜©RT @JetBlue: Our fleet's on fleek. http://t.co/lsxJI0oUvRâ€</t>
  </si>
  <si>
    <t>â€œ@JetBlue: Our fleet's on fleek. http://t.co/pr3OeBC2N2â€ lol wut?</t>
  </si>
  <si>
    <t>â€œ@JetBlue: Our fleet's on fleek. http://t.co/4LlWi5oxvOâ€ lmfaooooo hook me up with a flight!</t>
  </si>
  <si>
    <t>â€œ@JetBlue: Our fleet's on fleek. http://t.co/FVYzjLDTONâ€ ðŸš¶ðŸš¶ðŸš¶ðŸš¶</t>
  </si>
  <si>
    <t>@JetBlue Indeed. It was not ðŸ˜‰.</t>
  </si>
  <si>
    <t>â€œ@JetBlue: Our fleet's on fleek. http://t.co/we7Pf5Ll1Yâ€ lol!!!!!</t>
  </si>
  <si>
    <t>Oh wow. #sm â€œ@JetBlue: Our fleet's on fleek. http://t.co/l0i8fnz3KUâ€</t>
  </si>
  <si>
    <t>@JetBlue loved the service from the staff at Newark today. 
Good service goes along way.
I appreciate your preciation  
Nj âœˆï¸Tampa 
ðŸ”µðŸ”µðŸ”µ</t>
  </si>
  <si>
    <t>Why lord whyâ€œ@JetBlue: Our fleet's on fleek. http://t.co/nlzS1Ehneeâ€</t>
  </si>
  <si>
    <t>â€œ@JetBlue: Our fleet's on fleek. http://t.co/pa7dCjXlzLâ€
C'mon famðŸ˜­ðŸ˜­ just. No. Ok?</t>
  </si>
  <si>
    <t>You don't have to do this â€œ@JetBlue: Our fleet's on fleek. http://t.co/iZfofgjzUiâ€</t>
  </si>
  <si>
    <t>â€œ@JetBlue: Our fleet's on fleek. http://t.co/cRFrwpc1Sxâ€ðŸ˜‚ðŸ˜‚ðŸ˜‚</t>
  </si>
  <si>
    <t>NOâ€œ@JetBlue: Our fleet's on fleek. http://t.co/UgFCKErmrWâ€</t>
  </si>
  <si>
    <t>â€œ@JetBlue: Our fleet's on fleek. http://t.co/RLWBJ80mA5â€ r u serious</t>
  </si>
  <si>
    <t>ðŸ˜‚ðŸ˜‚ RT @JetBlue: Our fleet's on fleek. http://t.co/rinzYSK6kI</t>
  </si>
  <si>
    <t>â€œ@JetBlue: Our fleet's on fleek. http://t.co/1incNCaV4nâ€ - wow</t>
  </si>
  <si>
    <t>â€œ@JetBlue: Our fleet's on fleek. http://t.co/Q16Xvwg0L6â€ .... I have to refrain what I want to say</t>
  </si>
  <si>
    <t>â€œ@JetBlue: Our fleet's on fleek. http://t.co/dxn58rxDkSâ€@jameskraw see.</t>
  </si>
  <si>
    <t>No JetBlueâ€¦ Justâ€¦ no â€œ@JetBlue: Our fleet's on fleek. http://t.co/mB3IPGs8zQâ€</t>
  </si>
  <si>
    <t>Too Late Flight. RT â€œ@JetBlue: Our fleet's on fleek. http://t.co/nJ5Ga1gds5â€</t>
  </si>
  <si>
    <t>Who did this?!?!â€œ@JetBlue: Our fleet's on fleek. http://t.co/kHZrCCyp2Aâ€</t>
  </si>
  <si>
    <t>Why â€œ@JetBlue: Our fleet's on fleek. http://t.co/a7NvbJ8ipxâ€</t>
  </si>
  <si>
    <t>â€œ@JetBlue: Our fleet's on fleek. http://t.co/gHJBp5Gg67â€ why</t>
  </si>
  <si>
    <t>STOP THIS â€œ@JetBlue: Our fleet's on fleek. http://t.co/Ac6zwmuOOnâ€</t>
  </si>
  <si>
    <t>JetBlue reading the NYTimes. â€œ@JetBlue: Our fleet's on fleek. http://t.co/lvIrTDtqlyâ€</t>
  </si>
  <si>
    <t>Stop the madness "@JetBlue: Our fleet's on fleek. http://t.co/Q5a7jtkI5Kâ€</t>
  </si>
  <si>
    <t>â€œ@JetBlue: Our fleet's on fleek. http://t.co/uKM4e99Dz0â€ lmaoooo ðŸ˜‚ðŸ˜‚ðŸ˜‚ðŸ˜‚</t>
  </si>
  <si>
    <t>â€œ@JetBlue: Our fleet's on fleek. http://t.co/y5qE9HcQzTâ€ why.</t>
  </si>
  <si>
    <t>Lmfaooo â€œ@JetBlue: Our fleet's on fleek. http://t.co/1G9RnmYUQeâ€</t>
  </si>
  <si>
    <t>"LOL you guys are so on it" - me, had this been 4 months ago...â€œ@JetBlue: Our fleet's on fleek. http://t.co/LYcARlTFHlâ€</t>
  </si>
  <si>
    <t>..... Can you not? â€œ@JetBlue: Our fleet's on fleek. http://t.co/udPq0flIQoâ€</t>
  </si>
  <si>
    <t>ðŸ˜©ðŸ˜©ðŸ˜© â€œ@JetBlue: Our fleet's on fleek. http://t.co/46am1BSi2Gâ€</t>
  </si>
  <si>
    <t>Really ? ðŸ˜‘â€œ@JetBlue: Our fleet's on fleek. http://t.co/V5QWkYXSW6â€</t>
  </si>
  <si>
    <t>â€œ@JetBlue: Our fleet's on fleek. http://t.co/jm4GeyXbY5â€LOL</t>
  </si>
  <si>
    <t>I always look forward to JB RT @JetBlue: @bostongarden :) Looking forward to welcoming you onboard! ðŸ’™</t>
  </si>
  <si>
    <t>â€œ@JetBlue: Our fleet's on fleek. http://t.co/vw2v8GVnGqâ€ ðŸ˜ðŸ˜‘</t>
  </si>
  <si>
    <t>ðŸ˜• RT @JetBlue: Our fleet's on fleek. http://t.co/4KH92mKoTZ</t>
  </si>
  <si>
    <t>@JetBlue toss this ticket...it's great PR and I'm sure every college student following me will be willing to rock out wit too ðŸ‘€ðŸ‘€</t>
  </si>
  <si>
    <t>You know what ... RT â€œ@JetBlue: Our fleet's on fleek. http://t.co/WJYAs2D94nâ€</t>
  </si>
  <si>
    <t>Please explain â€¦â€¦.. â€œ@JetBlue: Our fleet's on fleek. http://t.co/vOsIzh17slâ€</t>
  </si>
  <si>
    <t>ðŸ˜’ "@JetBlue: Our fleet's on fleek. http://t.co/K66SRFnw77â€</t>
  </si>
  <si>
    <t>â€œ@JetBlue: Our fleet's on fleek. http://t.co/XASPqDsqhEâ€</t>
  </si>
  <si>
    <t>â€œ@JetBlue: Our fleet's on fleek. http://t.co/3kVkd8yRxaâ€ + lol wow</t>
  </si>
  <si>
    <t>*On the brink of bankruptcy. â€œ@JetBlue: Our fleet's on fleek. http://t.co/01ldxn3QqQâ€</t>
  </si>
  <si>
    <t>â€œ@JetBlue: Our fleet's on fleek. http://t.co/CXTTxV2lMPâ€ ðŸ˜’</t>
  </si>
  <si>
    <t>â€œ@JetBlue: Our fleet's on fleek. http://t.co/ar0VayLmFcâ€ Really Jet Blue? Lmao</t>
  </si>
  <si>
    <t>Lovely! RT @JetBlue: Our fleetâ€™s on fleek. http://t.co/Hi6Fl1AX9E</t>
  </si>
  <si>
    <t>â€œ@JetBlue: Our fleet's on fleek. http://t.co/5xGnyHGAFzâ€ this is what I hate</t>
  </si>
  <si>
    <t>@JetBlue Tell me more ðŸ˜³...
Because I need a 1 way to NYC, and I might choose you</t>
  </si>
  <si>
    <t>RT â€œ@JetBlue: Our fleet's on fleek. http://t.co/FRAqDPKygaâ€ @hellobrittNEY_</t>
  </si>
  <si>
    <t>RT @JetBlue: Our fleet's on fleek. http://t.co/NfjAuW16vZ&amp;lt;--....ðŸ˜•</t>
  </si>
  <si>
    <t>STAHP!! ðŸ˜‚ðŸ˜‚ðŸ˜­ðŸ˜­ðŸ˜­ðŸ˜­ RT @JetBlue Our fleet's on fleek. http://t.co/BM2unRaOnI</t>
  </si>
  <si>
    <t>â€œ@JetBlue: Our fleet's on fleek. http://t.co/t2qBGAMfpcâ€ this happened</t>
  </si>
  <si>
    <t>@JetBlue but Virgin has wifi ðŸ‘€</t>
  </si>
  <si>
    <t>Jet BOOOO ðŸ…ðŸ…ðŸ…ðŸ… RT @JetBlue: Our fleet's on fleek. http://t.co/0WbJAWx7xD</t>
  </si>
  <si>
    <t>ðŸ˜ â€œ@JetBlue: Our fleet's on fleek. http://t.co/QavvlAXLklâ€</t>
  </si>
  <si>
    <t>No no no bad airline bad! *bops you with newspaper* â€œ@JetBlue: @maatkare67 We hope you're still our bae! @TatianaKing @thewayoftheidâ€</t>
  </si>
  <si>
    <t>Yall tried it. "@JetBlue: Our fleet's on fleek. http://t.co/62GoDFaKNBâ€</t>
  </si>
  <si>
    <t>â€œ@JetBlue: Our fleet's on fleek. http://t.co/MB0hVfqB1tâ€-see what ihop started ðŸ˜‘</t>
  </si>
  <si>
    <t>â€œ@JetBlue: Our fleet's on fleek. http://t.co/RkwugmanM9â€ lmao you know a white person said this</t>
  </si>
  <si>
    <t>â¤ï¸â¤ï¸â¤ï¸â€œ@JetBlue: Our fleet's on fleek. http://t.co/UHUmAskLdvâ€</t>
  </si>
  <si>
    <t>@JetBlue my family and I are excited to see you tooðŸ˜ŠðŸ˜Š</t>
  </si>
  <si>
    <t>â€œ@JetBlue: Our fleet's on fleek. http://t.co/8o3SCR5EFWâ€ smh yall expect me to trust a childish airline with my life? #Nah</t>
  </si>
  <si>
    <t>â€œ@JetBlue: Our fleet's on fleek. http://t.co/Hez4jk4ZsKâ€ ~huh?</t>
  </si>
  <si>
    <t>â€œ@JetBlue: Our fleet's on fleek. http://t.co/tLGoihqkvSâ€ ðŸ˜ make it stop.</t>
  </si>
  <si>
    <t>LMAO Y'ALL â€œ@JetBlue: Our fleet's on fleek. http://t.co/LQjT2jvOYSâ€</t>
  </si>
  <si>
    <t>@JetBlue sounds good!!!ðŸ’™ðŸ’™ðŸ’™ðŸ’™</t>
  </si>
  <si>
    <t>â€œ@JetBlue: Our fleet's on fleek. http://t.co/JMnkJ6Bmc2â€ Jet Blizzue in the hizouse.</t>
  </si>
  <si>
    <t>â€œ@JetBlue: Our fleet's on fleek. http://t.co/Lv9HwQDK9Aâ€
Can't fly you anymore, we had a good run âœŒï¸</t>
  </si>
  <si>
    <t>â€œ@JetBlue: Our fleet's on fleek. http://t.co/yZH4ZRQM0iâ€ really JetBlue? #fleek?!!! ðŸ˜‚ðŸ˜‚ðŸ˜‚ hell no... Yall petty</t>
  </si>
  <si>
    <t>â€œ@JetBlue: Our fleet's on fleek. http://t.co/H11jglw74Lâ€ayyy ðŸ˜Ž</t>
  </si>
  <si>
    <t>@JetBlue  hahah ðŸ˜‚ðŸ‘ŒðŸ‘ŒðŸ‘Œ love flying jet blue tho!! http://t.co/7VeE44MACM</t>
  </si>
  <si>
    <t>â€œ@JetBlue: Our fleet's on fleek. http://t.co/mFSsh2UHUeâ€ LMFAO!!!!!!!!!!</t>
  </si>
  <si>
    <t>â€œ@JetBlue: Our fleet's on fleek. http://t.co/vOUUFRN4jSâ€ YASSS JetBlue ! Tell them !</t>
  </si>
  <si>
    <t>They didnt just tweet this... Nah. RT â€œ@JetBlue: Our fleet's on fleek. http://t.co/1yLn1Gx4QXâ€</t>
  </si>
  <si>
    <t>Why? ðŸ˜’ RT @JetBlue Our fleet's on fleek. http://t.co/I7Ut2ZvHCO</t>
  </si>
  <si>
    <t>â€œ@JetBlue: Our fleet's on fleek. http://t.co/3Ltx7JKBo9â€ is fleek dead yet now?</t>
  </si>
  <si>
    <t>â€œ@JetBlue: Our fleet's on fleek. http://t.co/2UaICFJRmSâ€ no way</t>
  </si>
  <si>
    <t>â€œ@JetBlue: Our fleet's on fleek. http://t.co/PULp4i0w96â€ smh</t>
  </si>
  <si>
    <t>ðŸ’¯ðŸ’¯ðŸ’¯ RT @JetBlue: Our fleet's on fleek. http://t.co/SrM13qbRZD</t>
  </si>
  <si>
    <t>ðŸ˜©ðŸ˜©ðŸ˜©â€œ@JetBlue: Our fleet's on fleek. http://t.co/BBHTlZgH2Câ€</t>
  </si>
  <si>
    <t>Please don't. RT â€œ@JetBlue: Our fleet's on fleek. http://t.co/gdzadXzBYAâ€</t>
  </si>
  <si>
    <t>LMAO â€œ@JetBlue: Our fleet's on fleek. http://t.co/aIyC9WV5oqâ€</t>
  </si>
  <si>
    <t>Haha! @JetBlue: Our fleet's on fleek. http://t.co/KmaNLdQbh4â€</t>
  </si>
  <si>
    <t>â€œ@JetBlue: Our fleet's on fleek. http://t.co/kVXs1lCqLpâ€ @alynewton new fav airline</t>
  </si>
  <si>
    <t>ðŸ˜©ðŸ˜‚ðŸ˜‚ðŸ˜‚ðŸ˜‚ â€œ@JetBlue: Our fleet's on fleek. http://t.co/yco9dikpt9â€</t>
  </si>
  <si>
    <t>@JetBlue what else on this plane is duct-taped?? #ohboy #shouldigetoutandpush #airplane #flyingâ€¦ http://t.co/R9ZsVzuRLw</t>
  </si>
  <si>
    <t>@jetblue it's time for a direct flight from #JFK to #PITT.... @ Official JetBlue Terminal 5 - New Yorkâ€¦ http://t.co/QygXGmd3Sn</t>
  </si>
  <si>
    <t>@JetBlue great to see the RedSox plane and your reminder you â¤ï¸NY side by side at JFK #catsanddogslivingtogether http://t.co/KFUyYoKUFv</t>
  </si>
  <si>
    <t>@JetBlue said they haven't started looking for it, gave me a $25-$100 limit. In NYC at the Waldorf Astoria and can't find $100 outfit. ðŸ˜’</t>
  </si>
  <si>
    <t>Happy for SFO, but hopefully you'll add PDX soon â€œ@JetBlue We added two new destinations (FLL and SFO) from Las Vegas in the last year!â€</t>
  </si>
  <si>
    <t>@JetBlue ðŸ‘. I think I'll come take a nap at the terminal.  ;)</t>
  </si>
  <si>
    <t>@JetBlue i only take jetblue to travel and i have to go to maimi next year but you guys dont go to maimiðŸ˜­ why dont you guys go to maimi???</t>
  </si>
  <si>
    <t>@JetBlue I thought being a mosaic member had 'perks' the best part is instead of checking the extra 5lbs I'm carrying it on ðŸ˜’</t>
  </si>
  <si>
    <t>@JetBlue Love you guysðŸ˜ðŸ˜ðŸ˜ http://t.co/3X9NRUOvtS</t>
  </si>
  <si>
    <t>@JetBlue Thanks!  I made it ðŸ˜ƒ</t>
  </si>
  <si>
    <t>@JetBlue thanks but still annoying. Especially if I miss my flight. ðŸ˜‰ Can I tweet at the TSA??</t>
  </si>
  <si>
    <t>â€œ@JetBlue: @FinleyBklynCFS So glad to hear. Thanks for sharing the video.â€ Me and JetBlue are #BFF ðŸ™</t>
  </si>
  <si>
    <t>@JetBlue I think I have it selected already â˜ºï¸</t>
  </si>
  <si>
    <t>@JetBlue @amybruni No wifi on this flight so we can't tweet you our Oscar party pics at 37,000ft. #bluecarpet :-( SEAâœˆï¸BOS</t>
  </si>
  <si>
    <t>@JetBlue thank you guys! You are the best! ðŸ™Œâœˆï¸</t>
  </si>
  <si>
    <t>@JetBlue Flights 1384 and 1583. I have picked up twice this week for 1583, and both times it was delayed!! ðŸ˜•</t>
  </si>
  <si>
    <t>@JetBlue hope so! looks nice and warm in San Juan ðŸŒ´</t>
  </si>
  <si>
    <t>@JetBlue thanks for replying-I feel a little better we'll see how it goes â˜ºï¸âœˆï¸</t>
  </si>
  <si>
    <t>@JetBlue should I bother contacting them? I already checked into my flight ðŸ˜•</t>
  </si>
  <si>
    <t>@JetBlue my email is my twitter handle followed by gmail â˜ºðŸ‘ðŸ‘</t>
  </si>
  <si>
    <t>@JetBlue of course I am!!âœˆï¸</t>
  </si>
  <si>
    <t>â€œ@JetBlue: @2littlebirds Well captured, Brittany! We love the clouds! :)  Enjoy the ride!â€ Thank you!</t>
  </si>
  <si>
    <t>His name is Enzo ðŸ˜Š RT @JetBlue : @Setorii Well hello there pooch! What's your name? #dog http://t.co/dLh9138HBg</t>
  </si>
  <si>
    <t>â€œ@JetBlue: @2littlebirds Beautiful shot.. Thanks for sharing. Using #FlyFi to post? ;)â€ Your welcome! Not on this flight. It was a quickie;)</t>
  </si>
  <si>
    <t>@jetblue always #mosaicmecrazy #sunrise #bestairline #nofilterneeded &amp;amp; how can you not love #FlyFiâ€¦ http://t.co/NY6CS7jRuV</t>
  </si>
  <si>
    <t>@JetBlue ðŸ˜­ðŸ˜­ðŸ˜­ðŸ˜­ yall are really better then American Airlines though.</t>
  </si>
  <si>
    <t>â€œ@JetBlue: @sylvie75015 Good morning, Sylvie! Have a great flight! #yourockâ€ &amp;gt; Thank you #JetBlue! @mxo42 @henrikwagner73 #JetBlueRocks</t>
  </si>
  <si>
    <t>@JetBlue Highlight of my travel is 3 hour delay and de-icing twice. Now sitting in bumper to bumper traffic in taxi to finally get home. ðŸ˜’</t>
  </si>
  <si>
    <t>@JetBlue @Maddie_Flood Your airline sounds outstanding and your Twitter feed is clearly extremely useful. Keep up the great work ðŸ˜Š</t>
  </si>
  <si>
    <t>@JetBlue thank you ðŸ˜Š standing in line now!</t>
  </si>
  <si>
    <t>@JetBlue she has...she hasn't heard from anyone in over a week. a nonstop flight and her baggage was lost/stolen. customer service ðŸ‘Ž</t>
  </si>
  <si>
    <t>@JetBlue Tomorrow wouldnâ€™t have been soon enough! Thank you for the info!</t>
  </si>
  <si>
    <t>@JetBlue Another awesome telephone experience with @JetBlue Thank you, Cory! #Greatcustomerserviceâœˆâ˜º</t>
  </si>
  <si>
    <t>@JetBlue yes Party is Over ðŸ˜‚</t>
  </si>
  <si>
    <t>@JetBlue Exciting times ahead! ðŸ˜ðŸŽ‰</t>
  </si>
  <si>
    <t>@JetBlue send more service agents so all the stranded passengers can be helped!!!ðŸ†˜ðŸ†˜ðŸ†˜ðŸ†˜ðŸ†˜ðŸ†˜ðŸ†˜ðŸ†˜ðŸ†˜ðŸ†˜ðŸ†˜ðŸ†˜ðŸ†˜ðŸ†˜</t>
  </si>
  <si>
    <t>@JetBlue Yup. MCO. 82Â°!!</t>
  </si>
  <si>
    <t>Thank U ðŸ˜˜ â€œ@JetBlue: @ItsLaLoca But of course! Safety is always 1st!  We'll make sure to handle her with CARE and LOVE!  :)â€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</si>
  <si>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</si>
  <si>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</si>
  <si>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@JetBlue Cancelled Flighted ðŸ˜¢</t>
  </si>
  <si>
    <t>â€œ@JetBlue: @benjaminokeefe Thanks for including us on your tour! Did you pack your winter coat?â€Unfortunately yes â„ï¸â›„ï¸ #WereNotinCaliAnymore</t>
  </si>
  <si>
    <t>@JetBlue Even though this flight #226 didn't have much needed hot beverages 4 us NY-ers, the landing was super smooth ðŸ‘ðŸ‘ ðŸ˜Š #happytweet</t>
  </si>
  <si>
    <t>@JetBlue Get me out of this 7 degree weather...here we go! #westpalmbeachbound  ðŸŒžâœˆï¸ðŸ‘¸</t>
  </si>
  <si>
    <t>@JetBlue thanks!</t>
  </si>
  <si>
    <t>@JetBlue ðŸ˜­ I used points can I get them back if I decide not to go?</t>
  </si>
  <si>
    <t>â€œ@JetBlue: @dlewis2412 Sorry! Please ask Inflght if there is an open seat you can move to.â€ Will do!</t>
  </si>
  <si>
    <t>Cool! "@JetBlue: @hgeronemus We are 60% there and anticipate completing installation on all our A320's this year. http://t.co/sGckBopATAâ€</t>
  </si>
  <si>
    <t>@JetBlue Thanks. Which day of the week is the direct?  The flights I saw went thru JFK   â˜€ï¸</t>
  </si>
  <si>
    <t>@JetBlue, why must you always delay my Late Flight night Orlando flights? ðŸ’”</t>
  </si>
  <si>
    <t>@JetBlue Noooo!! Why is our previously direct flight from FLL&amp;gt;SFO diverted to LAS? Now arriving almost 2 hrs Late Flightr. ðŸ‘Ž</t>
  </si>
  <si>
    <t>@JetBlue I'm flying your airline just out of #LGA ðŸ˜·</t>
  </si>
  <si>
    <t>@JetBlue he loved the #natural #beefjerky snacksðŸ˜‰</t>
  </si>
  <si>
    <t>This is so smart it makes me angry MT @JetBlue: Weâ€™ve partnered with @WSJ to bring you free digital access onboard! http://t.co/0LiwEcAsOe</t>
  </si>
  <si>
    <t>chair #selfie "@JetBlue: @StacyCrossB6 @PHLAirport @SaharaSams  Everyone looks #FLAWLESS ;) We're so PROUD of our PHL crew! #BlueHerosâ€</t>
  </si>
  <si>
    <t>@JetBlue I can't wait to hear back from you regarding the internship opportunity! ðŸ˜Š</t>
  </si>
  <si>
    <t>@JetBlue I â¤ï¸ Jetblue but i was on flt 277 from fll to sfo. tke off was over 1 hr Late Flight, div to phx &amp;amp; got in 2 hrs Late Flight. What will be done?</t>
  </si>
  <si>
    <t>@JetBlue Iâ€™m going to miss a hugely important meeting because of your constant delays #itscostingmeincome</t>
  </si>
  <si>
    <t>@JetBlue haha no need to apologize ðŸ˜ I'll be Flight Booking Problems sooner than Late Flightr. I love JetBlue</t>
  </si>
  <si>
    <t>@JetBlue can't wait! I'll be the one who can't contain herself. ðŸ˜„</t>
  </si>
  <si>
    <t>@JetBlue Is it June yet? ðŸ˜Š</t>
  </si>
  <si>
    <t>@JetBlue your airline should have a better system to Inform your clients when their flights are Cancelled Flightled last min. ðŸ˜’ðŸ‘º we have schedules too</t>
  </si>
  <si>
    <t>@JetBlue ugh always know a way to my heart ðŸ˜˜ðŸ™Œ</t>
  </si>
  <si>
    <t>@JetBlue, was far less painful than what was coming from Avis.  ðŸ’™</t>
  </si>
  <si>
    <t>@JetBlue thank you very very much!! ðŸ’™ðŸ’™</t>
  </si>
  <si>
    <t>@NinaDavuluri We think it's a treat to have you onboard! Enjoy your flight. ðŸ’™</t>
  </si>
  <si>
    <t>@JetBlue @NinaDavuluri ðŸ˜ƒcool</t>
  </si>
  <si>
    <t>@JetBlue yes! Always a treat to fly with you guys! ðŸ˜Šâœˆï¸</t>
  </si>
  <si>
    <t>@jetblue well, we're on our way now, but more than half my tv channels are just static. ðŸ˜”</t>
  </si>
  <si>
    <t>@JetBlue thanks so much!! â¤ï¸âœ¨ very relaxing flight!</t>
  </si>
  <si>
    <t>@JetBlue thanks JB!! This is why I ðŸ’™ you!</t>
  </si>
  <si>
    <t>@JetBlue offers hot tea and coffee...at the gate! You guys make me wonder why I have ever flown any other airlines! â˜•âœˆðŸ‘</t>
  </si>
  <si>
    <t>ðŸ˜¢ðŸ˜¢ RTâ€œ@JetBlue: @Peaches275 Oh no! Unfortunately, the code must be entered at the time of purchase in order to qualify for the points.â€</t>
  </si>
  <si>
    <t>.@JetBlue Wish you would make Austin, TX a hub. Missing you as my â€œonlyâ€ airline for all my biz travel since I moved from BOS. :(</t>
  </si>
  <si>
    <t>@JetBlue a little vino wouldn't hurt ðŸ·</t>
  </si>
  <si>
    <t>@JetBlue thanks</t>
  </si>
  <si>
    <t>@JetBlue flight attendant Wendi on Flt 127 on 2/17, Newark to Orlando.  ðŸ‘ðŸ‘</t>
  </si>
  <si>
    <t>@JetBlue what's up w flt 4? Brothers fiancÃ© sitting on board for 30mins w tech  issues.</t>
  </si>
  <si>
    <t>@JetBlue be flying soon to NYC on your airline, of all airlines I've flown you're still #1 to me ðŸ˜ŠðŸ˜ŠðŸ˜Šâœˆï¸âœˆï¸âœˆï¸</t>
  </si>
  <si>
    <t>@JetBlue, never been delayed before; 533 to TPA out of BDL. Better safe than sorry. ðŸ’™ #lovejetblue #onlyblue #jetblueforever</t>
  </si>
  <si>
    <t>.@JetBlue @ZKatcher ðŸ˜‚ðŸ˜‚ðŸ˜‚ðŸ˜‚ðŸ˜‚OMG. Bored &amp;amp; read through this convo.. Seems like JetBlue is on point.</t>
  </si>
  <si>
    <t>@JetBlue is flight 51 on 4/24/15 moved back? When I booked it said we arrive 11:31 but now it says 12:08 ðŸ˜¢</t>
  </si>
  <si>
    <t>@JetBlue haha thanks JetblueðŸ‘Œâ˜ºï¸</t>
  </si>
  <si>
    <t>@JetBlue could I get a free flight to Vegas since it's my bdayðŸ˜â˜ºï¸</t>
  </si>
  <si>
    <t>@JetBlue #ClosePWCS please just tweet thisðŸ™ðŸ™â¤ï¸ I fly jetblue every time btwðŸ˜</t>
  </si>
  <si>
    <t>@JetBlue Can you do me a huge favor?!ðŸ™â¤ï¸</t>
  </si>
  <si>
    <t>@JetBlue can you tweet #closepwcs to get the word out?ðŸ˜¢</t>
  </si>
  <si>
    <t>â€œ@JetBlue: @KyleComer_ JetBlue reLate Flightd this time? ;)â€ no... But why won't school be Cancelled Flighted? it's very cold out</t>
  </si>
  <si>
    <t>It really is nice, though. The snack fridgeâ€¦that you can just get up and take stuff out, like a dorm common room, is genius. @JetBlue</t>
  </si>
  <si>
    <t>@JetBlue the big board says we aren't leaving until after 8:30 ðŸ˜©</t>
  </si>
  <si>
    <t>@JetBlue my daughter's college game in Denver.  Only one set of parents will be there ðŸ˜¢ðŸ˜¢ðŸ˜¢</t>
  </si>
  <si>
    <t>@JetBlue I would go to Las Vegas. It is gorgeous and I go there every year and I fly with you guys Vegas is gorgeous &amp;amp; so much to do there.ðŸŒ´</t>
  </si>
  <si>
    <t>@JetBlue Done! Also looks like you opened some up on my flight to Vegas on Sunday! ðŸ’™</t>
  </si>
  <si>
    <t>@JetBlue i deleted that tweet because one of your wonderful employees swooped in to help--faith restored. You are one of the good ones. ðŸ‘</t>
  </si>
  <si>
    <t>@JetBlue plans to offer direct flights from #JFK to #DaytonaBeach, #Florida starting next #February.â€¦ http://t.co/oYLlRZQU5m</t>
  </si>
  <si>
    <t>@JetBlue hey, so, Dre at Seatac check in needs a raise, stat. Dude gave me amazing customer service and made me feel valued. ðŸ‘</t>
  </si>
  <si>
    <t>@JetBlue you're welcome ðŸ‘ðŸ‘ðŸ‘ http://t.co/67k4N9eQ6E</t>
  </si>
  <si>
    <t>@JetBlue is the greatest airline ever ðŸ’•âœˆï¸ðŸ’º #TrueBluePoints #jetbluemember</t>
  </si>
  <si>
    <t>@JetBlue Iâ€™m getting an â€œit dependsâ€ vibe. Fair enough!</t>
  </si>
  <si>
    <t>@JetBlue loving the free #wifi and #legroom âœˆï¸ #SeattleBound</t>
  </si>
  <si>
    <t>@JetBlue 2nd time flying jetblue this year and my armrest TV controller doesn't work agian!!and that's the main reason I fly jetblue ðŸ˜”ðŸ˜“ðŸ˜¤</t>
  </si>
  <si>
    <t>@JetBlue credit to you for replying.  Iâ€™ll look forward to hopefully one of those 103 on my flight home tonight :)</t>
  </si>
  <si>
    <t>@JetBlue its always a pleasure â˜ºï¸</t>
  </si>
  <si>
    <t>@JetBlue honestly Iâ€™m glad you didnâ€™t Cancelled Flight the flight, just that Iâ€™ll be driving home at 3-4 am now. :/</t>
  </si>
  <si>
    <t>â€œ@JetBlue: @Analystdoc Unfortunately that's not an available option with our current system. Sorry guys. That's a certain #fail Fix it plz.</t>
  </si>
  <si>
    <t>@JetBlue I agree!!!  If only there was a frequent tweeter discount so I could fly to see more friends! ðŸ˜€@Tinman2IronMan @meggersrocks</t>
  </si>
  <si>
    <t>@JetBlue Still love you guys. But get me to Vegas already! â˜€ï¸ðŸŒ´âœˆï¸ðŸ¸ðŸŽ²</t>
  </si>
  <si>
    <t>@JetBlue Call me when you do and weâ€™ll have to hook up!</t>
  </si>
  <si>
    <t>@JetBlue No not yet. I will notify them. I'm new at this! ðŸ˜Š</t>
  </si>
  <si>
    <t>@JetBlue don't worry, I'm gonna share with my row! ðŸ˜</t>
  </si>
  <si>
    <t>@JetBlue thanks for the upgradeðŸ˜‰!! so far so good. #KeepItUp http://t.co/BKmfeY7QOL</t>
  </si>
  <si>
    <t>â€œ@JetBlue: Weâ€™re looking for our next #FlyingItForward flier from DC Tell us where you'd fly &amp;amp; why http://t.co/MCSI0dzpnzâ€ @geekandahalf</t>
  </si>
  <si>
    <t>@JetBlue I did get the email. Thought i wasn't supposed to reply to thoseðŸ˜‚</t>
  </si>
  <si>
    <t>@JetBlue Connecticutâ„ï¸</t>
  </si>
  <si>
    <t>@JetBlue great smooth flight too! ðŸ‘ðŸ‘</t>
  </si>
  <si>
    <t>@JetBlue I would love for you to fly my best friend home to PVD for a weekend. ðŸ˜Š http://t.co/cH0NmjyMgh</t>
  </si>
  <si>
    <t>@JetBlue, I normally â¤ï¸ you, but this Late Flightst flight experience was the worst. 2 hours on runway, no wifi &amp;amp; tv not working properly</t>
  </si>
  <si>
    <t>@JetBlue @vegecomgirl For me itâ€™s not until 6/15.</t>
  </si>
  <si>
    <t>@JetBlue @roxydigital HAHA. you didnâ€™t disappoint. Well done. #JVMChat</t>
  </si>
  <si>
    <t>@JetBlue Thank you!</t>
  </si>
  <si>
    <t>@JetBlue huge fan of great brands and people doing great thingsâ€¦ you guys rock happy to share the love!</t>
  </si>
  <si>
    <t>@JetBlue well lucky I only fly JB..I guess I would be even more squished on any other airline ðŸ˜ž</t>
  </si>
  <si>
    <t>@JetBlue she was a phone agent, pls do! Peggy was pleasant, informative and delivered. â­ï¸â­ï¸â­ï¸â­ï¸â­ï¸</t>
  </si>
  <si>
    <t>@JetBlue Hopefully next time! Can I send you my future itineraries so the next one can be planned when I'm there? ðŸ˜‚ðŸ˜‚</t>
  </si>
  <si>
    <t>@JetBlue is REALLY getting on my nerves !! ðŸ˜¡ðŸ˜¡ #nothappy</t>
  </si>
  <si>
    <t>@USAirways thanks for making me miss my meeting in Dallas. 700 dollars down the toilet ðŸ˜Š</t>
  </si>
  <si>
    <t>@usairways Ok thank youâ€¦I call from Spain to US for seating assistance!</t>
  </si>
  <si>
    <t>@USAirways If Iâ€™m unable to use my departing flight can I still use the returning flight?</t>
  </si>
  <si>
    <t>@USAirways Is there a phone line to call into that isn't being affected by "bad weather"? Trying to book a vacation, here... ðŸ‘€</t>
  </si>
  <si>
    <t>@USAirways OK we are on DAY 11 trying to  book a flight for 4.  Ur system STILL says "due to weatherâ€¦.call back Late Flightr"  #outofbusiness ?</t>
  </si>
  <si>
    <t>@USAirways I know this is probably a no but is there a way to get a cheaper airfare ticket if the flight is leaving in a few hours? ðŸ™</t>
  </si>
  <si>
    <t>@USAirways @united two broken airplanes, two days Late Flightr and I'm stranded after a funeral and missing out on my last semester of #college. ðŸ‘</t>
  </si>
  <si>
    <t>BY THE GRACE OF GOD, I MADE IT! â€œ@USAirways: @__RWG__ We don't have those powers in here. We hope you can make that flight.â€</t>
  </si>
  <si>
    <t>@usairways  US1799 CLT-&amp;gt;SFO in first no desert, no snack basket. Incoming was on time ? Whatâ€™s up?</t>
  </si>
  <si>
    <t>@USAirways should, but didnâ€™t.</t>
  </si>
  <si>
    <t>@USAirways Iâ€™d suggest proper information dissemination to all staff on a more timely &amp;amp; relevant schedule to prevent this in the future.</t>
  </si>
  <si>
    <t>@USAirways Iâ€™m still disappointed that it is apparently ok for a Flight Attendant who isnâ€™t up on current policy to argue with a traveler.</t>
  </si>
  <si>
    <t>@USAirways yes I know the industry procedure on baggage. Thanks for helping..... ðŸ˜‰ what about the impossible connection that started this?</t>
  </si>
  <si>
    <t>@USAirways and despite tailwindâ€¦ Will still be Late Flight.</t>
  </si>
  <si>
    <t>@USAirways as far as being delayed goesâ€¦ Looks like tailwinds are going to make up for it. Good news!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</si>
  <si>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</si>
  <si>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</si>
  <si>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Wow unbelievable how you treat your customers at Puerto Rico airport! ðŸ‘</t>
  </si>
  <si>
    <t>@USAirways Thank you.</t>
  </si>
  <si>
    <t>â€œ@USAirways: @hegshmeg Oâ€ thank you for that elaborate response</t>
  </si>
  <si>
    <t>@USAirways YOU ARE THE BEST!!! YOU ARE AMAZING!!! FOLLOW ME PLEASE;)ðŸ™ðŸ™ðŸ™</t>
  </si>
  <si>
    <t>@USAirways pls get me back to Tallahassee:( no one should ever have to be stranded in Gainesville for this longðŸ˜’</t>
  </si>
  <si>
    <t>@USAirways Has To Be THE WORST Airline Of All TimeðŸ˜¡ðŸ˜¡ðŸ˜¡</t>
  </si>
  <si>
    <t>@USAirways you're really fudgin up with all these delays ðŸ˜¡ #justwantmybed</t>
  </si>
  <si>
    <t>@USAirways worst service at Reagan Int. I rarely post about a company or service, but I am so annoyed. Not weather reLate Flightdâ€¦incompetence.</t>
  </si>
  <si>
    <t>@USAirways  flight missed due to mech issue. No food voucher, transported to different airport, no rental reimbursement ðŸ˜¡</t>
  </si>
  <si>
    <t>@USAirways the entire flight crew on flight 738 from BOS to PHL is doing a wonderful job and making this experience not totally suck. ðŸ˜Š</t>
  </si>
  <si>
    <t>@USAirways so you don't have a pilot now for #clt âœˆ #ord for at least another hour. Why on earth would you board the plane? Makes no sense!</t>
  </si>
  <si>
    <t>@USAirways pilot for flight 729 didn't show until after departure âŒšï¸ &amp;amp; now there's a broken computer. Next time flying @United. #ALWAYSLate Flight</t>
  </si>
  <si>
    <t>@USAirways @AmericanAir 2hrs Late Flightr finally taking offðŸ˜‚ðŸ˜‚ðŸ˜‚</t>
  </si>
  <si>
    <t>@USAirways always letting me down. ðŸ‘Š</t>
  </si>
  <si>
    <t>@usairways I don't understand why I can't get my missing miles? I was on the flight, it was in my Dividend Miles Accountâ€¦ #help</t>
  </si>
  <si>
    <t>@USAirways @AmericanAir @GMA could not have had a worse airline experience. Rude, unhelpful, got yelled atðŸ˜³. @JetBlue need your help</t>
  </si>
  <si>
    <t>@usairways Is your reservation phone number working? Called 10x in the last 3 days, and havenâ€™t gotten through.</t>
  </si>
  <si>
    <t>@USAirways @AmericanAir as a Gold Dividends member, why can't I get anyone on phone to handle my Cancelled Flighted American flight tonight ðŸ˜¡</t>
  </si>
  <si>
    <t>@USAirways now you just hang up on me. Iâ€™m starting to think this is personal!</t>
  </si>
  <si>
    <t>@USAirways your service in Philly is unacceptable. Look into better serviceâœŒï¸ a 16 yr old shouldnt have a hard time http://t.co/WDAKTmr7Mj</t>
  </si>
  <si>
    <t>@USAirways should look into better serviceâœŒï¸</t>
  </si>
  <si>
    <t>@USAirways you should get better employeesâœŒï¸</t>
  </si>
  <si>
    <t>@USAirways 45 minutes and moved two feet in BZE. ðŸ‘Ž http://t.co/AwGjkjIIac</t>
  </si>
  <si>
    <t>@usairways sadly they've tried that and airport agentsâ€¦no flights so they're stranded at PHL. No chance of a hotel for them?</t>
  </si>
  <si>
    <t>@USAirways Past tense re help. No more. Itâ€™s been even more miserable than usual at CLT.</t>
  </si>
  <si>
    <t>@USAirways was on the phone for over an hour waiting without an answer. ðŸ˜©</t>
  </si>
  <si>
    <t>@USAirways @AmericanAir my friends are stranded at KPHL and the representatives there won't even give them food vouchersâ€¦any help please?</t>
  </si>
  <si>
    <t>@USAirways Handled. I found tkt on floor dropped by someone. No way - Iâ€™m in wheelchair - to get to podium.</t>
  </si>
  <si>
    <t>@USAirways Iâ€™ve been on hold for 36 minutes now, any time you want to answer the phone that would be great.</t>
  </si>
  <si>
    <t>@USAirways flight 1898 landed over 2 hours ago and they still haven't gotten to the gate.. What's the hold uppp ðŸ˜­ðŸ˜­ #imtired #wannagohome</t>
  </si>
  <si>
    <t>@USAirways tell my professors that when I don't show up to class/write my midterm because I'm stuck with no flights home ðŸ˜ </t>
  </si>
  <si>
    <t>@USAirways @nburnside26 Well if you really didn't like them then she would be on an airplane. #FIOUSAirways ðŸ’</t>
  </si>
  <si>
    <t>â€œ@USAirways: @ch_mom Please reach out to our crewmember for assistance. Our apologies for the long wait.â€ #generic</t>
  </si>
  <si>
    <t>@USAirways you can send my luggage to my houseðŸ‘‹</t>
  </si>
  <si>
    <t>â€œ@USAirways: @TMadCLE We don't like to hear this. We're sorry that it's taking so long to get through.â€ Stop sending generic responses</t>
  </si>
  <si>
    <t>@USAirways it a change fee request from a month ago.  after one hour on phone with your team, Iâ€™m told 120 day backlog.  Awful.</t>
  </si>
  <si>
    <t>@USAirways Ok Thanks</t>
  </si>
  <si>
    <t>@USAirways   my miles will expire on 2/29 and it could take someone 10 days to respond...I have over 150000 miles that I do not lose iâ¤usair</t>
  </si>
  <si>
    <t>@USAirways I've been on hold for over 2 1/2 hours - there has to be an easier way to Cancelled Flight/get a refund... ðŸ˜‘ðŸ˜© http://t.co/Cm4roIypc2</t>
  </si>
  <si>
    <t>@USAirways Stars aligned. Connecting flight was delayed into CLT. Made it! Thanks, glad to know someone is listening. Time for 80Â° in MoBay!</t>
  </si>
  <si>
    <t>@USAirways your flight attendants are all jerks ðŸ³</t>
  </si>
  <si>
    <t>@USAirways How dirty does the damn plane have to be to take an hour to get the plane cleaned??? Refund me my milesðŸ˜¡. #wasteoftime #theworst</t>
  </si>
  <si>
    <t>@USAirways  is a bag that is   23â€L x 9â€W x 12â€H  allowed as a carry on?</t>
  </si>
  <si>
    <t>@USAirways if you get my bag from E Gate to B Gate at the Charlotte airport before my 6 pm flight (Late Flight cause of yall) Iâ€™ll ride US for life</t>
  </si>
  <si>
    <t>â€œ@USAirways: We're sincerely sorry, Sean. Reservations is working hard to answer everyone's call and we appreciate your patience.â€ #false</t>
  </si>
  <si>
    <t>@USAirways Yes, I get that. Iâ€™m asking: Specifically, what will you do with the feedback Iâ€™ve given you?</t>
  </si>
  <si>
    <t>@USAirways what is happening with flight 1701 from BOS to PHL? Daughter and her fiancÃ©e are stuck in BOS!</t>
  </si>
  <si>
    <t>@USAirways Thank you</t>
  </si>
  <si>
    <t>@USAirways Thank you. But I donâ€™t understand. What will you do with my feedback?</t>
  </si>
  <si>
    <t>@USAirways No. Just felt that you could do better in making the emails feel a little less of â€œWe donâ€™t care. Weâ€™re automated."</t>
  </si>
  <si>
    <t>@USAirways of course weather was a joke 43 beats 5 degrees in PHL! â›„ï¸â˜€ï¸</t>
  </si>
  <si>
    <t>â€œ@USAirways: @jdbwaffles We're excited to have you fly with us, JB! When will this be?â€ Spring Break !!!</t>
  </si>
  <si>
    <t>@USAirways I will. Thank you for at least tweeting me back:) better than most. ðŸ‘Œ</t>
  </si>
  <si>
    <t>@USAirways Iâ€™ll do that in addition to reviewing on my blog. Your agents were pleasant but the experience was less than :/</t>
  </si>
  <si>
    <t>@USAirways worst experience ever with you guysâ€¦see my blog tomorrow on my experience. Maybe you can help make it better.</t>
  </si>
  <si>
    <t>@USAirways Flights 890 was the delay, Flight 5136 was my missed connectionâ€¦ Help!</t>
  </si>
  <si>
    <t>@USAirways I miss you too. Work has taken me out of Philly. Iâ€™ve been on flight 1776 from BOS â€”&amp;gt; PHL so many times I should have a res. seat</t>
  </si>
  <si>
    <t>@USAirways 4 hours Late Flightr And i lost my conection ðŸ˜¡</t>
  </si>
  <si>
    <t>â€œ@USAirways: @alan_bledsoe Thanks for your feedback, Alan.â€ Thx, but  no help as I watch a flt Lve w/open seats and I wait 3hrs for nxt flt</t>
  </si>
  <si>
    <t>@USAirways @OBJ_3 even airlines are scheming to get a follow from OBJ LMAOOO ðŸ˜‚ðŸ˜‚ðŸ˜‚ðŸ˜‚</t>
  </si>
  <si>
    <t>â€œ@USAirways: Reminder: From 2/28, weâ€™ll be tweeting from @AmericanAir.  http://t.co/mFMNKmvOTRâ€RT I look 4ward to that follow back too!</t>
  </si>
  <si>
    <t>THE END: RT @USAirways: Reminder: From 2/28, weâ€™ll be tweeting from @AmericanAir. You should join us: http://t.co/NBpCJCpEW9</t>
  </si>
  <si>
    <t>â€œ@USAirways: Reminder: From 2/28, weâ€™ll be tweeting from @AmericanAir. You should join us: http://t.co/WBMHRl3bvl</t>
  </si>
  <si>
    <t>@AlbertBreer just so you know who to complain to ;-) RT @USAirways: Reminder: From 2/28, weâ€™ll be tweeting from @AmericanAir.</t>
  </si>
  <si>
    <t>@USAirways ðŸ˜‚. Passed frustrated 4 hours ago after being asked to get off the first plane I sat on for an hour.</t>
  </si>
  <si>
    <t>@USAirways 1917. Thanks for the 5 hour layover in LA tooðŸ‘ Icing on the cake. At least your staff was courteous and helpful.. Not #unreal</t>
  </si>
  <si>
    <t>@USAirways thanks for slowing the inbound plane down so that we didn't need to worry about 4438 EYW being Late Flight. Great holz ahead. Cheers! ðŸ˜€</t>
  </si>
  <si>
    <t>â€œ@USAirways: @AnnetteNaif We appreciate the #shoutout for Roberto. DM your confirmation code so we can forward your kind words.â€ sent</t>
  </si>
  <si>
    <t>â€œ@USAirways: @AnnetteNaif We appreciate the #shoutout for Roberto. DM confirmation code so we can forward ur kind words.â€ Confirmation code?</t>
  </si>
  <si>
    <t>@USAirways @AmericanAir First Class all the way!!ðŸ’ºâœˆï¸ Headed to @portlandjetport http://t.co/kDMq0jps02</t>
  </si>
  <si>
    <t>@USAirways that wasnâ€™t my Q but thanks. Wondering why youâ€™re the only ones. I disguised yours to not call you out. ;) http://t.co/uH6UwuOSC0</t>
  </si>
  <si>
    <t>@USAirways 40 minutes to put my TSA number inâ€¦ 40 minsâ€¦ and stop holding people hostage with requiring a dividends miles acct. @tsa</t>
  </si>
  <si>
    <t>@USAirways YOU ARE THE BEST!!! FOLLOW ME PLEASE;)ðŸ™ðŸ™ðŸ™âœŒï¸âœŒï¸âœŒï¸ðŸ™ðŸ™ðŸ™</t>
  </si>
  <si>
    <t>@USAirways Thank you!!! On our way to get her bag now - thanks to having that number ðŸ˜Š</t>
  </si>
  <si>
    <t>@USAirways 
Not one to complain much but really 1 hour 15minutes and still nothing. Agents or Agent â¤µ http://t.co/Q5SB0DaVuy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</si>
  <si>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</si>
  <si>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
This is how vacations get Cancelled Flightled been on hold â¤µfor 40+ minutes still havent talked to anyone. #failure http://t.co/ef4P0HISHb</t>
  </si>
  <si>
    <t>@USAirways grades for this trip:
Flight timeliness: ðŸ‘Žâœˆï¸
Cancelled Flightations: ðŸ‘ŽðŸ˜¬
Customer Service: ðŸ‘ŽðŸ˜¡
Flight attendants: ðŸ˜ŠðŸ‘</t>
  </si>
  <si>
    <t>@USAirways Thanks means a lot after I was verbally cussed out, charged extra for a bag, &amp;amp; then told " I don't feel like dealing with it" ðŸ˜’</t>
  </si>
  <si>
    <t>@USAirways Has the most useless &amp;amp; Rude employees ever at Philadelphia airport never again will I fly with them ! ðŸ˜¤</t>
  </si>
  <si>
    <t>Thanks. â€œ@USAirways: @fispahani Weather disruptions have caused some of our crew to run Late Flight. We're sorry for the delay to your flight.â€</t>
  </si>
  <si>
    <t>@USAirways my sister was supposed to leave at 10 am to go back to AL. She's only getting to NC now. Are you kidding me #NeverflyUSairways ðŸ‘¿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</si>
  <si>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</si>
  <si>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</si>
  <si>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Thank you!</t>
  </si>
  <si>
    <t>@USAirways a flight update doesn't help when we are waiting 20+ min at our arrival waiting for a plane to leave our gate. Who can I write?ðŸ˜‘</t>
  </si>
  <si>
    <t>@USAirways is the worst airline Iâ€™ve ever flown on. You guys have treated me like garbage today.</t>
  </si>
  <si>
    <t>@USAirways Eh, it happens. I think I'll survive. ðŸ˜‰ Thanks!</t>
  </si>
  <si>
    <t>@USAirways strikes again. @emilylyonss  I strongly suggest you live tweet your ordeal. Their media team appreciates the updates ðŸ˜Ž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</si>
  <si>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</si>
  <si>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YOU ARE AMAZING!!! YOU ARE THE BEST!!! FOLLOW ME PLEASE ðŸ™ðŸ™ðŸ™ðŸ˜¢ðŸ˜¢ðŸ˜¢ðŸ™ðŸ™ðŸ™</t>
  </si>
  <si>
    <t>@USAirways thanks!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</si>
  <si>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</si>
  <si>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YOU ARE AMAZING!!! YOU ARE THE BEST!!! FOLLOW ME PLEASE AND I FOLLOW YOU BACK;)ðŸ™ðŸ™ðŸ™âœŒï¸ðŸ˜‰)</t>
  </si>
  <si>
    <t>@usairways It was 9Âº, and some of us had left coats in our luggage in anticipation of cramped overhead bins :|</t>
  </si>
  <si>
    <t>@USAirways thanks. ðŸ˜’</t>
  </si>
  <si>
    <t>@usairways Iâ€™m cool with weather delays etc. But lying and deceiving passengers to keep them from changing is reprehensible. #yousuck</t>
  </si>
  <si>
    <t>@usairways Thx for responding :) When bags came there was mad rush towards end of jetwayâ€”why not just put thru baggage claim?</t>
  </si>
  <si>
    <t>@USAirways right on. Up. Up &amp;amp; away âœˆï¸ðŸŒž</t>
  </si>
  <si>
    <t>@USAirways done</t>
  </si>
  <si>
    <t>@USAirways â€” I had exceptional service on flight #403 from IND to PHX!!</t>
  </si>
  <si>
    <t>@USAirways Iâ€™ve had my flight Cancelled Flightled twice now, and after 5 minutes of automated questions, the phone just goes to a busy signal. Help?</t>
  </si>
  <si>
    <t>@USAirways reservations had me on hold for 2 hours only to hang up...smh ðŸ˜•</t>
  </si>
  <si>
    <t>.@AmericanAir just disappointed with the Flight Booking Problems process and addâ€™l fees to sit together on a more crowded flight. Not impressed so far :-/.</t>
  </si>
  <si>
    <t>@AmericanAir I don't think you should help him at all based on his behavior. The voucher and cot seem like enough lol ðŸ˜ƒ</t>
  </si>
  <si>
    <t>@AmericanAir I Cancelled Flighted my flight. I really donâ€™t need this much trouble.</t>
  </si>
  <si>
    <t>â€œ@AmericanAir: @Andrew_Wasila We're sorry you were uncomfortable, Andrew. What can we do for you?â€ SMA</t>
  </si>
  <si>
    <t>@AmericanAir â€œInconvenientâ€ is such a convenient word.</t>
  </si>
  <si>
    <t>@AmericanAir @Clarkey_19 we done it with 1 truck... No biggie ðŸ˜„</t>
  </si>
  <si>
    <t>@AmericanAir robocalls me with another Cancelled Flightation. And then when I donâ€™t accept the change it wonâ€™t let me connect to an agent. Just wow.</t>
  </si>
  <si>
    <t>@AmericanAir These are some awesome photos. Thanks for sharing! ðŸ˜</t>
  </si>
  <si>
    <t>@AmericanAir You Cancelled Flight my flight and thereâ€™s no way to rebook on the website or app? I have to wait 35 minutes on hold? #fail cc @Delta</t>
  </si>
  <si>
    <t>@AmericanAir Thanks so much!</t>
  </si>
  <si>
    <t>â€œ@AmericanAir: We hope you enjoy the #WinterWeather and brought your warm coat and gloves, Maria!â€ Yup! New beanie http://t.co/AnEqXZR4bp</t>
  </si>
  <si>
    <t>@AmericanAir Thanks!</t>
  </si>
  <si>
    <t>@AmericanAir I can hardly believe it! Bundle up and stay warm! ðŸ˜‰</t>
  </si>
  <si>
    <t>â€œ@AmericanAir: Bet these birds wish they'd flown south for the #winter... http://t.co/tY9C0Gae2oâ€ Lol</t>
  </si>
  <si>
    <t>@AmericanAir I'm sure they did. It's certainly chilly back East today! ðŸ˜®</t>
  </si>
  <si>
    <t>@AmericanAir Filled out a baggage claim over the phone last night. Check the status to discover the rep confused Arkansas for Alaska ðŸ˜’</t>
  </si>
  <si>
    <t>Yes, and it gets disconnected due to the lack of WIFI strength â€œ@AmericanAir: @MauererPower Have you reached out to @Gogo for help, David?â€</t>
  </si>
  <si>
    <t>@AmericanAir Hi guys.I have 2/25 RNO-DFW tomorrow.Plane coming from DFW with bad weather in AM.should I consider FÃª-route as I have connect?</t>
  </si>
  <si>
    <t>@AmericanAir I picked the nonstop flight bc I had things to get to. Shouldâ€™ve taken diff route or airline I suppose!</t>
  </si>
  <si>
    <t>@AmericanAir Your response has been incredible. Truly amazed at the steps you have taken to enhance your customer relations. Big thank you ðŸ˜„</t>
  </si>
  <si>
    <t>@AmericanAir 4285. Apparently weâ€™re told, staff on the ground keep promising to come and they donâ€™t.</t>
  </si>
  <si>
    <t>@AmericanAir I know this is probably a no but is there a way to get a cheaper airfare ticket if the flight is leaving in a few hours? ðŸ™</t>
  </si>
  <si>
    <t>â€œ@AmericanAir: @Dumas2TTG Good morning, Tamara. We'll try to get you comfortably on a flight as soon as we can.â€#NoXTraLegRoom #NoCoatCloset</t>
  </si>
  <si>
    <t>@AmericanAir You sent me a cheque today which canâ€™t be paid into a UK bank account. VERY annoying!</t>
  </si>
  <si>
    <t>@AmericanAir Iâ€™m still waiting - this has been going on far too long. Is there someone I can speak to?</t>
  </si>
  <si>
    <t>@AmericanAir 3659 from SGF -&amp;gt; DFW. You might want to clear off the ice for the planes landing. ðŸ˜³</t>
  </si>
  <si>
    <t>@AmericanAir Thatâ€™s a rather clunky process. Whoever designed that clearly doesnâ€™t understand e-mail 101.</t>
  </si>
  <si>
    <t>@AmericanAir "Thank you for contacting American. The email address you have written to is an unmonitored accountâ€</t>
  </si>
  <si>
    <t>@AmericanAir I'm flying into DCA my bag is at IAD.  I am already Late Flight for my meetings at work.  I will call the number when I land ðŸ˜­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</si>
  <si>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</si>
  <si>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</si>
  <si>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@AmericanAir Such a suprise! New vanity kit set for frequent travellers ðŸ˜€ thank you AA! http://t.co/fA7Nygn1Ux</t>
  </si>
  <si>
    <t>@AmericanAir WORST SERVICE EVER!! Delayed flights for more than 5 hours plus you missed my bag! And your employees are rude ðŸ˜¡ðŸ˜¡</t>
  </si>
  <si>
    <t>@AmericanAir just hoping/praying for a safe flight. They've had to stop and de-ice our plane yet againðŸ˜ž</t>
  </si>
  <si>
    <t>@AmericanAir I'll give a reward for whoever finds and returns to me on Thurs when I fly back thru @dfwairport. I â¤ï¸ these earrings!!</t>
  </si>
  <si>
    <t>@AmericanAir  it's not cool that my flight was Cancelled Flightled after sitting on the plane for over an hour. ðŸ‘ŽðŸ˜¡âœˆï¸ #notahappycustomer #leavingtomm</t>
  </si>
  <si>
    <t>@AmericanAir  and I forgot about that lounge!ðŸ˜‚</t>
  </si>
  <si>
    <t>@AmericanAir btw you guys should consider making a lounge at Austin Intl. airport! Very popuLate Flightd area! Will help the company for sureðŸ‘Œ</t>
  </si>
  <si>
    <t>@AmericanAir there are no more flights via united when I arrive to DFW and my car is parked at IAH ðŸ˜</t>
  </si>
  <si>
    <t>@AmericanAir thank you</t>
  </si>
  <si>
    <t>â€œ@AmericanAir: @TheCandaceSmith Thanks for the shout-out, Candace! Enjoy the ride.â€ Always! I adore American Airlines!</t>
  </si>
  <si>
    <t>Without notifying though? â€œ@AmericanAir: @krescate We don't like Cancelled Flightling flights, Kim, but weather has not played nice with us."</t>
  </si>
  <si>
    <t>@AmericanAir congrats on your call center customer service! A guy named Fidencio answered and he went above &amp;amp; beyond to help me! ðŸ‘ŒðŸ‘ŒðŸ‘Œ</t>
  </si>
  <si>
    <t>@AmericanAir thanks ðŸ˜©. idk if it still Late Flight but I hope I get it tonight ðŸ˜­</t>
  </si>
  <si>
    <t>@AmericanAir um no just hanging out whatâ€™s new w you?</t>
  </si>
  <si>
    <t>@AmericanAir I'll try to have a great week once I receive it ðŸ˜©ðŸ˜­ðŸ’”</t>
  </si>
  <si>
    <t>@AmericanAir rebooked into a different airport. Throwing a wrench into plans ðŸ‘€</t>
  </si>
  <si>
    <t>@AmericanAir #epicfail on connections in #Chicago today, extremely disappointed w/ unaccommodating customer service, rethinking loyalty ðŸ˜</t>
  </si>
  <si>
    <t>@AmericanAir No worries at all. Yâ€™all have a good one!!</t>
  </si>
  <si>
    <t>@AmericanAir THANK YOU!!! ðŸ‘ðŸ‘ðŸ‘ðŸ‘ðŸ‘</t>
  </si>
  <si>
    <t>@AmericanAir Uhmmm we need @JColeNC down in Dallas,Tx for his tour ðŸ˜«ðŸ˜«ðŸ˜«</t>
  </si>
  <si>
    <t>@AmericanAir is there a way to reserve my dogâ€™s flight without speaking with a representative? Just was booted from your helpline!</t>
  </si>
  <si>
    <t>@AmericanAir I have a couple questions for you, if youâ€™re available for PM?</t>
  </si>
  <si>
    <t>@americanair just tried calling. got a high call volume at this moment message and then it said goodbye and hung upâ€¦</t>
  </si>
  <si>
    <t>Yessir RT â€œ@AmericanAir: @yourlocalnyer Good morning, Rob. We're showing the flight to sunny Mexico just pushed off the gate.â€</t>
  </si>
  <si>
    <t>@AmericanAir Trying desperately to rebook my moms flight. Waited 10 hours for callback, got disconnected and they didnâ€™t call back. #help</t>
  </si>
  <si>
    <t>@AmericanAir now the second flight I was put on was Cancelled Flightled with no explanation!! Missed my first meeting!!#outragedðŸ˜¡ðŸ˜¡</t>
  </si>
  <si>
    <t>@AmericanAir me too. Despite the chaos, I'm still grateful for a flight home âœˆï¸</t>
  </si>
  <si>
    <t>@AmericanAir it's always nice coming home but I wish you'd fly LAX-MAD and keep me away from Iberia ðŸ˜œâœˆï¸ #GoingForGreat</t>
  </si>
  <si>
    <t>@AmericanAir they @cathaypacific @cathaypacificUS can't even tell me what country they are in ðŸ˜¥ðŸ˜¥</t>
  </si>
  <si>
    <t>@AmericanAir BRING MY FIANCÃ‰ @meerikangas BACK TO ME!</t>
  </si>
  <si>
    <t>@AmericanAir at LAX &amp;amp; just got off the phone w/reservations. Every flight that'd get me to BOS before 11 am tmrw is apparently unavailable ðŸ˜</t>
  </si>
  <si>
    <t>@AmericanAir this is the biggest joke of #customerservice I've ever seen from a  âœˆï¸ brand http://t.co/XHSUUpHeZe</t>
  </si>
  <si>
    <t>@AmericanAir I love travel with yours planes, all people is very nice, it's amazing! Can you please follow me back? ðŸ˜‹I love the company!</t>
  </si>
  <si>
    <t>@AmericanAir @MurphyJulie it took them 6 hours to call me back. Then it disconnected twice. ðŸ˜¢ I'll never get back to work</t>
  </si>
  <si>
    <t>@AmericanAir  @SouthwestAir  â€” Y'all will like this one. http://t.co/hF8aJZ4ffl</t>
  </si>
  <si>
    <t>â€œ@AmericanAir: @mwangbickler We apologize for your frustrations, Michael. Have you been rebooked?â€ -got call back after 10 hours. Bad.</t>
  </si>
  <si>
    <t>@AmericanAir just want to thank you guys for the 27 hour delay for flight AA106 from JFK due to staff shortage and not weatherâœˆï¸</t>
  </si>
  <si>
    <t>@AmericanAir are you ignoring me on purpose? It was sad enough having your automated system hang up on me ðŸ˜­</t>
  </si>
  <si>
    <t>@AmericanAir my momâ€™s flight tomorrow Cancelled Flighted w/ no notice. Phone system said callback in 2 hours and itâ€™s been 4. I need to go to bed!</t>
  </si>
  <si>
    <t>@AmericanAir She got to the gate just in time to watch the plane push back. 5 minutes was all she needed. Glad weâ€™ve relatives nearby.</t>
  </si>
  <si>
    <t>@AmericanAir ðŸ™ in my hotel now. Thank you!</t>
  </si>
  <si>
    <t>@AmericanAir that luggage you forgot...#mia.....he just won an oscarðŸ˜„ðŸ’ðŸ’ðŸ’</t>
  </si>
  <si>
    <t>â€œ@AmericanAir: @nlrphoto Those are very beautiful photos!â€ Thx! Would marketing dept be interested in buying?</t>
  </si>
  <si>
    <t>@AmericanAir it's been 2 hrs of wait on the phone a) worst customer services b) trying to know where my suitcase Is and way MORE ðŸ˜¤#ANGRY</t>
  </si>
  <si>
    <t>@AmericanAir wht n ðŸ‘Ž experience w/aa reservations #service Tried to be patient with rep and she just disconnects me aa do u record conv.?</t>
  </si>
  <si>
    <t>â€œ@AmericanAir Thanks for info on super large passengers- the extra seat Mr. Big needed was the one i was sitting in already #customerservice</t>
  </si>
  <si>
    <t>@AmericanAir is AA951 to SÃ£o Paulo taking off today? Your colleagues won't tell us any thing</t>
  </si>
  <si>
    <t>.@AmericanAir Flight 654 Delayed / Flight 409 You sold my seat / flight 0671 strand me in PHX for three hours. Thanks for the memories ðŸ˜¡ðŸ˜¤ðŸ˜–ðŸ˜²ðŸ˜©</t>
  </si>
  <si>
    <t>@AmericanAir it's been almost 3 days and it's still frozen. Thanks doll ðŸ˜˜ðŸ˜‘</t>
  </si>
  <si>
    <t>@AmericanAir found out my flight tomorrow was Cancelled Flightled &amp;amp; got in the queue for a callback 3.5 hours agoâ€¦still nothing. Can I get rebooked??</t>
  </si>
  <si>
    <t>@AmericanAir Yes, but should be able to get a push notification via the app if Iâ€™m logged in and on a trip. Email/text is so 2010 ðŸ˜¥.</t>
  </si>
  <si>
    <t>@AmericanAir Didn't really need anything. Saw your mentions are often negative. Keep up the good work. #gratitude  ðŸ‡ºðŸ‡¸âœˆï¸</t>
  </si>
  <si>
    <t>@AmericanAir I understand. I'm feeling cranky. I called AA's bag tracker number and heard "your bag has not been located." ðŸ˜©</t>
  </si>
  <si>
    <t>â€œ@AmericanAir:  "Jason, you'll end up missing your connection. Please see our DFW agents for assistance.â€ Nope! Hasn't taken off yet, still!</t>
  </si>
  <si>
    <t>@AmericanAir I really want to get home. Tonight, preferably. Please stop delaying my plane ðŸ˜¢ðŸ˜•ðŸ˜¦ #AmericanAirlines</t>
  </si>
  <si>
    <t>@AmericanAir @CineDrones I just wish that a team member would pick up the phone at this point, let alone be courteous or helpful ðŸ˜³</t>
  </si>
  <si>
    <t>@AmericanAir My wife &amp;amp; infant daughter are on AA3195 ABI-DFW. En route but delayed. Can yâ€™all hold AA1458 to RDU so they can connect?</t>
  </si>
  <si>
    <t>@americanair anxious to see how you all care for customers youâ€™ve inconvenienced #Cancelled Flightledflight</t>
  </si>
  <si>
    <t>@AmericanAir yes, for tomorrow at 9 am. But I have to work though ðŸ˜’ I'm really mad about the situation</t>
  </si>
  <si>
    <t>@AmericanAir thanks for the show! ðŸ‘</t>
  </si>
  <si>
    <t>Is rudeness and poor customers service a job requirement at @AmericanAir ? Been waiting 28hrs and still haven't even seen one planeðŸ˜¡</t>
  </si>
  <si>
    <t>@AmericanAir Iâ€™ve been on the line waiting for 40 minutes again.</t>
  </si>
  <si>
    <t>@AmericanAir you put a sour taste on this customerâ€™s vacation. it was joke watching those â€œwe care thanks for choosing usâ€ videos</t>
  </si>
  <si>
    <t>@americanair @bershawnjackson big UPS to Newark airport staff &amp;amp;&amp;amp; D.Dean. I was also treated lovely while I was in town. â¤â¤</t>
  </si>
  <si>
    <t>@AmericanAir delayed for two hours at ORD--&amp;gt;CDG the one time I need to be there to catch a train... ðŸ˜’</t>
  </si>
  <si>
    <t>@AmericanAir many trips coming up!  I will see you soon ðŸ˜ƒ</t>
  </si>
  <si>
    <t>@AmericanAir â€¦ Been trying to book a whole new flight since 2 hours!! what is wrong with your website?</t>
  </si>
  <si>
    <t>â€œ@AmericanAir: @Dawn_Davis You're very welcome, Dawn. We love taking you flying. Let's do it again!â€ Again in 1 week!</t>
  </si>
  <si>
    <t>@AmericanAir one of my luggage didn't made it onto my flight, hope it really gets here tomorrow, as I was told ðŸ˜“ðŸ˜­</t>
  </si>
  <si>
    <t>@AmericanAir Flight attendant #YeseniaHernandez provided excellent service among peculiar conditions throughout the day âœˆ :-)</t>
  </si>
  <si>
    <t>@AmericanAir yes called your UK number on skypeâ€¦well worth the $.50.  i recommend others do the same.</t>
  </si>
  <si>
    <t>@AmericanAir please fix your inventory system, Plat upgraded then bumped DOWN after boarding, FA said they made a mistake. AA45 3Aâž¡ï¸8C ðŸ˜•</t>
  </si>
  <si>
    <t>@AmericanAir I have an issue that requires a bit more than a tweet to explain, do yâ€™all have an email?</t>
  </si>
  <si>
    <t>@AmericanAir - yep , they've been good.  Now can you make that 1535 flight to mci wait just a tick....ðŸ˜ƒ</t>
  </si>
  <si>
    <t>â€œ@AmericanAir: @RussellsWriting Russ, please contact Reservations at 800-433-7300 for reFlight Booking Problems options.â€ Good luck with that!</t>
  </si>
  <si>
    <t>@AmericanAir Nicest people ever flight to Chicago.Thanks David Deane &amp;amp; Norma Sedholm for making me feel comfortable âœˆï¸âœˆï¸âœˆï¸âœˆï¸âœˆï¸âœˆï¸âœˆï¸</t>
  </si>
  <si>
    <t>@AmericanAir after all, the plane didnâ€™t land in identical or worse) conditions at GRK according to METARs.</t>
  </si>
  <si>
    <t>@AmericanAir thanks for the response. I know it's not your fault... But Im in ORD in T5 and hungry if you want to stop by âœˆï¸âœŒï¸</t>
  </si>
  <si>
    <t>@AmericanAir You guys did an amazing job today! Know itâ€™s hard; thanks to Kate Appleton for all her hard work reFlight Booking Problems my friends and me!</t>
  </si>
  <si>
    <t>@AmericanAir and how is this not a mechanical issue? All evidence points to the idea that itâ€™s the ILS at CLL at fault, not the weather.</t>
  </si>
  <si>
    <t>@AmericanAir Iâ€™ll play it by ear. I know that you are doing your best. Buy some chewey oatmeal cookies for your customer care folks.</t>
  </si>
  <si>
    <t>Thank you. â€œ@AmericanAir: @jlhalldc Customer Relations will review your concerns and contact you back directly, John.â€</t>
  </si>
  <si>
    <t>â€œ@AmericanAir: @TilleyMonsta George, that doesn't look good. Please follow this link to start the refund process: http://t.co/4gr39s91Dlâ€ðŸ˜‚</t>
  </si>
  <si>
    <t>@AmericanAir right on cue with the delaysðŸ‘Œ</t>
  </si>
  <si>
    <t>Manually_Annotated</t>
  </si>
  <si>
    <t>Sentiwordnet_Predictions</t>
  </si>
  <si>
    <t>VADER_Predictions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</si>
</sst>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0" fontId="3" fillId="0" borderId="0" xfId="0" applyFont="1" applyFill="1"/>
    <xf numFmtId="0" fontId="0" fillId="0" borderId="0" xfId="0" applyFill="1" applyAlignment="1"/>
    <xf numFmtId="0" fontId="0" fillId="0" borderId="0" xfId="0" applyFill="1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41"/>
  <sheetViews>
    <sheetView tabSelected="1" showRuler="0" workbookViewId="0">
      <selection activeCell="C33" sqref="C33"/>
    </sheetView>
  </sheetViews>
  <sheetFormatPr baseColWidth="10" defaultRowHeight="16" x14ac:dyDescent="0.2"/>
  <cols>
    <col min="2" max="2" width="20.33203125" customWidth="1"/>
    <col min="3" max="3" width="20.83203125" customWidth="1"/>
  </cols>
  <sheetData>
    <row r="1" spans="1:6" x14ac:dyDescent="0.2">
      <c r="A1" s="1" t="s">
        <v>4</v>
      </c>
      <c r="B1" s="1" t="s">
        <v>14432</v>
      </c>
      <c r="C1" s="1" t="s">
        <v>14433</v>
      </c>
      <c r="D1" s="1" t="s">
        <v>3</v>
      </c>
      <c r="E1" s="1" t="s">
        <v>14434</v>
      </c>
      <c r="F1" s="1" t="s">
        <v>3</v>
      </c>
    </row>
    <row r="2" spans="1:6" x14ac:dyDescent="0.2">
      <c r="A2" s="1" t="s">
        <v>5</v>
      </c>
      <c r="B2" s="1" t="s">
        <v>0</v>
      </c>
      <c r="C2" s="1" t="s">
        <v>0</v>
      </c>
      <c r="D2" s="1" t="b">
        <f>EXACT(B2,C2)</f>
        <v>1</v>
      </c>
      <c r="E2" s="2" t="s">
        <v>0</v>
      </c>
      <c r="F2" s="1" t="b">
        <f t="shared" ref="F2:F65" si="0">EXACT(B2,E2)</f>
        <v>1</v>
      </c>
    </row>
    <row r="3" spans="1:6" x14ac:dyDescent="0.2">
      <c r="A3" s="1" t="s">
        <v>6</v>
      </c>
      <c r="B3" s="1" t="s">
        <v>1</v>
      </c>
      <c r="C3" s="1" t="s">
        <v>0</v>
      </c>
      <c r="D3" s="1" t="b">
        <f t="shared" ref="D3:D66" si="1">EXACT(B3,C3)</f>
        <v>0</v>
      </c>
      <c r="E3" s="1" t="s">
        <v>0</v>
      </c>
      <c r="F3" s="1" t="b">
        <f t="shared" si="0"/>
        <v>0</v>
      </c>
    </row>
    <row r="4" spans="1:6" x14ac:dyDescent="0.2">
      <c r="A4" s="1" t="s">
        <v>7</v>
      </c>
      <c r="B4" s="1" t="s">
        <v>0</v>
      </c>
      <c r="C4" s="1" t="s">
        <v>1</v>
      </c>
      <c r="D4" s="1" t="b">
        <f t="shared" si="1"/>
        <v>0</v>
      </c>
      <c r="E4" s="1" t="s">
        <v>0</v>
      </c>
      <c r="F4" s="1" t="b">
        <f t="shared" si="0"/>
        <v>1</v>
      </c>
    </row>
    <row r="5" spans="1:6" x14ac:dyDescent="0.2">
      <c r="A5" s="1" t="s">
        <v>8</v>
      </c>
      <c r="B5" s="1" t="s">
        <v>2</v>
      </c>
      <c r="C5" s="1" t="s">
        <v>2</v>
      </c>
      <c r="D5" s="1" t="b">
        <f t="shared" si="1"/>
        <v>1</v>
      </c>
      <c r="E5" s="1" t="s">
        <v>2</v>
      </c>
      <c r="F5" s="1" t="b">
        <f t="shared" si="0"/>
        <v>1</v>
      </c>
    </row>
    <row r="6" spans="1:6" x14ac:dyDescent="0.2">
      <c r="A6" s="1" t="s">
        <v>9</v>
      </c>
      <c r="B6" s="1" t="s">
        <v>2</v>
      </c>
      <c r="C6" s="1" t="s">
        <v>1</v>
      </c>
      <c r="D6" s="1" t="b">
        <f t="shared" si="1"/>
        <v>0</v>
      </c>
      <c r="E6" s="1" t="s">
        <v>2</v>
      </c>
      <c r="F6" s="1" t="b">
        <f t="shared" si="0"/>
        <v>1</v>
      </c>
    </row>
    <row r="7" spans="1:6" x14ac:dyDescent="0.2">
      <c r="A7" s="3" t="s">
        <v>10</v>
      </c>
      <c r="B7" s="3" t="s">
        <v>2</v>
      </c>
      <c r="C7" s="3" t="s">
        <v>0</v>
      </c>
      <c r="D7" s="3" t="b">
        <f t="shared" si="1"/>
        <v>0</v>
      </c>
      <c r="E7" s="1" t="s">
        <v>2</v>
      </c>
      <c r="F7" s="1" t="b">
        <f t="shared" si="0"/>
        <v>1</v>
      </c>
    </row>
    <row r="8" spans="1:6" x14ac:dyDescent="0.2">
      <c r="A8" s="1" t="s">
        <v>13590</v>
      </c>
      <c r="B8" s="1" t="s">
        <v>1</v>
      </c>
      <c r="C8" s="1" t="s">
        <v>0</v>
      </c>
      <c r="D8" s="1" t="b">
        <f t="shared" si="1"/>
        <v>0</v>
      </c>
      <c r="E8" s="1" t="s">
        <v>1</v>
      </c>
      <c r="F8" s="1" t="b">
        <f t="shared" si="0"/>
        <v>1</v>
      </c>
    </row>
    <row r="9" spans="1:6" x14ac:dyDescent="0.2">
      <c r="A9" s="1" t="s">
        <v>11</v>
      </c>
      <c r="B9" s="1" t="s">
        <v>0</v>
      </c>
      <c r="C9" s="1" t="s">
        <v>1</v>
      </c>
      <c r="D9" s="1" t="b">
        <f t="shared" si="1"/>
        <v>0</v>
      </c>
      <c r="E9" s="1" t="s">
        <v>1</v>
      </c>
      <c r="F9" s="1" t="b">
        <f t="shared" si="0"/>
        <v>0</v>
      </c>
    </row>
    <row r="10" spans="1:6" x14ac:dyDescent="0.2">
      <c r="A10" s="1" t="s">
        <v>13591</v>
      </c>
      <c r="B10" s="1" t="s">
        <v>1</v>
      </c>
      <c r="C10" s="1" t="s">
        <v>1</v>
      </c>
      <c r="D10" s="1" t="b">
        <f t="shared" si="1"/>
        <v>1</v>
      </c>
      <c r="E10" s="1" t="s">
        <v>2</v>
      </c>
      <c r="F10" s="1" t="b">
        <f t="shared" si="0"/>
        <v>0</v>
      </c>
    </row>
    <row r="11" spans="1:6" x14ac:dyDescent="0.2">
      <c r="A11" s="1" t="s">
        <v>12</v>
      </c>
      <c r="B11" s="1" t="s">
        <v>1</v>
      </c>
      <c r="C11" s="1" t="s">
        <v>1</v>
      </c>
      <c r="D11" s="1" t="b">
        <f t="shared" si="1"/>
        <v>1</v>
      </c>
      <c r="E11" s="1" t="s">
        <v>1</v>
      </c>
      <c r="F11" s="1" t="b">
        <f t="shared" si="0"/>
        <v>1</v>
      </c>
    </row>
    <row r="12" spans="1:6" x14ac:dyDescent="0.2">
      <c r="A12" s="1" t="s">
        <v>13</v>
      </c>
      <c r="B12" s="1" t="s">
        <v>0</v>
      </c>
      <c r="C12" s="1" t="s">
        <v>0</v>
      </c>
      <c r="D12" s="1" t="b">
        <f t="shared" si="1"/>
        <v>1</v>
      </c>
      <c r="E12" s="1" t="s">
        <v>2</v>
      </c>
      <c r="F12" s="1" t="b">
        <f t="shared" si="0"/>
        <v>0</v>
      </c>
    </row>
    <row r="13" spans="1:6" x14ac:dyDescent="0.2">
      <c r="A13" s="1" t="s">
        <v>14</v>
      </c>
      <c r="B13" s="1" t="s">
        <v>1</v>
      </c>
      <c r="C13" s="1" t="s">
        <v>1</v>
      </c>
      <c r="D13" s="1" t="b">
        <f t="shared" si="1"/>
        <v>1</v>
      </c>
      <c r="E13" s="1" t="s">
        <v>1</v>
      </c>
      <c r="F13" s="1" t="b">
        <f t="shared" si="0"/>
        <v>1</v>
      </c>
    </row>
    <row r="14" spans="1:6" x14ac:dyDescent="0.2">
      <c r="A14" s="1" t="s">
        <v>15</v>
      </c>
      <c r="B14" s="1" t="s">
        <v>1</v>
      </c>
      <c r="C14" s="1" t="s">
        <v>1</v>
      </c>
      <c r="D14" s="1" t="b">
        <f t="shared" si="1"/>
        <v>1</v>
      </c>
      <c r="E14" s="1" t="s">
        <v>1</v>
      </c>
      <c r="F14" s="1" t="b">
        <f t="shared" si="0"/>
        <v>1</v>
      </c>
    </row>
    <row r="15" spans="1:6" x14ac:dyDescent="0.2">
      <c r="A15" s="1" t="s">
        <v>16</v>
      </c>
      <c r="B15" s="1" t="s">
        <v>1</v>
      </c>
      <c r="C15" s="1" t="s">
        <v>1</v>
      </c>
      <c r="D15" s="1" t="b">
        <f t="shared" si="1"/>
        <v>1</v>
      </c>
      <c r="E15" s="1" t="s">
        <v>0</v>
      </c>
      <c r="F15" s="1" t="b">
        <f t="shared" si="0"/>
        <v>0</v>
      </c>
    </row>
    <row r="16" spans="1:6" x14ac:dyDescent="0.2">
      <c r="A16" s="1" t="s">
        <v>17</v>
      </c>
      <c r="B16" s="1" t="s">
        <v>1</v>
      </c>
      <c r="C16" s="1" t="s">
        <v>1</v>
      </c>
      <c r="D16" s="1" t="b">
        <f t="shared" si="1"/>
        <v>1</v>
      </c>
      <c r="E16" s="1" t="s">
        <v>1</v>
      </c>
      <c r="F16" s="1" t="b">
        <f t="shared" si="0"/>
        <v>1</v>
      </c>
    </row>
    <row r="17" spans="1:6" x14ac:dyDescent="0.2">
      <c r="A17" s="1" t="s">
        <v>18</v>
      </c>
      <c r="B17" s="1" t="s">
        <v>2</v>
      </c>
      <c r="C17" s="1" t="s">
        <v>2</v>
      </c>
      <c r="D17" s="1" t="b">
        <f t="shared" si="1"/>
        <v>1</v>
      </c>
      <c r="E17" s="1" t="s">
        <v>2</v>
      </c>
      <c r="F17" s="1" t="b">
        <f t="shared" si="0"/>
        <v>1</v>
      </c>
    </row>
    <row r="18" spans="1:6" x14ac:dyDescent="0.2">
      <c r="A18" s="1" t="s">
        <v>19</v>
      </c>
      <c r="B18" s="1" t="s">
        <v>1</v>
      </c>
      <c r="C18" s="1" t="s">
        <v>2</v>
      </c>
      <c r="D18" s="1" t="b">
        <f t="shared" si="1"/>
        <v>0</v>
      </c>
      <c r="E18" s="1" t="s">
        <v>2</v>
      </c>
      <c r="F18" s="1" t="b">
        <f t="shared" si="0"/>
        <v>0</v>
      </c>
    </row>
    <row r="19" spans="1:6" x14ac:dyDescent="0.2">
      <c r="A19" s="1" t="s">
        <v>20</v>
      </c>
      <c r="B19" s="1" t="s">
        <v>2</v>
      </c>
      <c r="C19" s="1" t="s">
        <v>1</v>
      </c>
      <c r="D19" s="1" t="b">
        <f t="shared" si="1"/>
        <v>0</v>
      </c>
      <c r="E19" s="1" t="s">
        <v>1</v>
      </c>
      <c r="F19" s="1" t="b">
        <f t="shared" si="0"/>
        <v>0</v>
      </c>
    </row>
    <row r="20" spans="1:6" x14ac:dyDescent="0.2">
      <c r="A20" s="1" t="s">
        <v>13592</v>
      </c>
      <c r="B20" s="1" t="s">
        <v>1</v>
      </c>
      <c r="C20" s="1" t="s">
        <v>0</v>
      </c>
      <c r="D20" s="1" t="b">
        <f t="shared" si="1"/>
        <v>0</v>
      </c>
      <c r="E20" s="1" t="s">
        <v>0</v>
      </c>
      <c r="F20" s="1" t="b">
        <f t="shared" si="0"/>
        <v>0</v>
      </c>
    </row>
    <row r="21" spans="1:6" x14ac:dyDescent="0.2">
      <c r="A21" s="1" t="s">
        <v>21</v>
      </c>
      <c r="B21" s="1" t="s">
        <v>1</v>
      </c>
      <c r="C21" s="1" t="s">
        <v>1</v>
      </c>
      <c r="D21" s="1" t="b">
        <f t="shared" si="1"/>
        <v>1</v>
      </c>
      <c r="E21" s="1" t="s">
        <v>1</v>
      </c>
      <c r="F21" s="1" t="b">
        <f t="shared" si="0"/>
        <v>1</v>
      </c>
    </row>
    <row r="22" spans="1:6" x14ac:dyDescent="0.2">
      <c r="A22" s="1" t="s">
        <v>22</v>
      </c>
      <c r="B22" s="1" t="s">
        <v>2</v>
      </c>
      <c r="C22" s="1" t="s">
        <v>1</v>
      </c>
      <c r="D22" s="1" t="b">
        <f t="shared" si="1"/>
        <v>0</v>
      </c>
      <c r="E22" s="1" t="s">
        <v>0</v>
      </c>
      <c r="F22" s="1" t="b">
        <f t="shared" si="0"/>
        <v>0</v>
      </c>
    </row>
    <row r="23" spans="1:6" x14ac:dyDescent="0.2">
      <c r="A23" s="1" t="s">
        <v>23</v>
      </c>
      <c r="B23" s="1" t="s">
        <v>1</v>
      </c>
      <c r="C23" s="1" t="s">
        <v>1</v>
      </c>
      <c r="D23" s="1" t="b">
        <f t="shared" si="1"/>
        <v>1</v>
      </c>
      <c r="E23" s="1" t="s">
        <v>1</v>
      </c>
      <c r="F23" s="1" t="b">
        <f t="shared" si="0"/>
        <v>1</v>
      </c>
    </row>
    <row r="24" spans="1:6" x14ac:dyDescent="0.2">
      <c r="A24" s="1" t="s">
        <v>24</v>
      </c>
      <c r="B24" s="1" t="s">
        <v>1</v>
      </c>
      <c r="C24" s="1" t="s">
        <v>1</v>
      </c>
      <c r="D24" s="1" t="b">
        <f t="shared" si="1"/>
        <v>1</v>
      </c>
      <c r="E24" s="1" t="s">
        <v>1</v>
      </c>
      <c r="F24" s="1" t="b">
        <f t="shared" si="0"/>
        <v>1</v>
      </c>
    </row>
    <row r="25" spans="1:6" x14ac:dyDescent="0.2">
      <c r="A25" s="1" t="s">
        <v>25</v>
      </c>
      <c r="B25" s="1" t="s">
        <v>0</v>
      </c>
      <c r="C25" s="1" t="s">
        <v>1</v>
      </c>
      <c r="D25" s="1" t="b">
        <f t="shared" si="1"/>
        <v>0</v>
      </c>
      <c r="E25" s="1" t="s">
        <v>2</v>
      </c>
      <c r="F25" s="1" t="b">
        <f t="shared" si="0"/>
        <v>0</v>
      </c>
    </row>
    <row r="26" spans="1:6" x14ac:dyDescent="0.2">
      <c r="A26" s="1" t="s">
        <v>13593</v>
      </c>
      <c r="B26" s="1" t="s">
        <v>2</v>
      </c>
      <c r="C26" s="1" t="s">
        <v>2</v>
      </c>
      <c r="D26" s="1" t="b">
        <f t="shared" si="1"/>
        <v>1</v>
      </c>
      <c r="E26" s="1" t="s">
        <v>1</v>
      </c>
      <c r="F26" s="1" t="b">
        <f t="shared" si="0"/>
        <v>0</v>
      </c>
    </row>
    <row r="27" spans="1:6" x14ac:dyDescent="0.2">
      <c r="A27" s="1" t="s">
        <v>26</v>
      </c>
      <c r="B27" s="1" t="s">
        <v>2</v>
      </c>
      <c r="C27" s="1" t="s">
        <v>1</v>
      </c>
      <c r="D27" s="1" t="b">
        <f t="shared" si="1"/>
        <v>0</v>
      </c>
      <c r="E27" s="1" t="s">
        <v>2</v>
      </c>
      <c r="F27" s="1" t="b">
        <f t="shared" si="0"/>
        <v>1</v>
      </c>
    </row>
    <row r="28" spans="1:6" x14ac:dyDescent="0.2">
      <c r="A28" s="1" t="s">
        <v>27</v>
      </c>
      <c r="B28" s="1" t="s">
        <v>2</v>
      </c>
      <c r="C28" s="1" t="s">
        <v>2</v>
      </c>
      <c r="D28" s="1" t="b">
        <f t="shared" si="1"/>
        <v>1</v>
      </c>
      <c r="E28" s="1" t="s">
        <v>0</v>
      </c>
      <c r="F28" s="1" t="b">
        <f t="shared" si="0"/>
        <v>0</v>
      </c>
    </row>
    <row r="29" spans="1:6" x14ac:dyDescent="0.2">
      <c r="A29" s="1" t="s">
        <v>28</v>
      </c>
      <c r="B29" s="1" t="s">
        <v>0</v>
      </c>
      <c r="C29" s="1" t="s">
        <v>2</v>
      </c>
      <c r="D29" s="1" t="b">
        <f t="shared" si="1"/>
        <v>0</v>
      </c>
      <c r="E29" s="1" t="s">
        <v>1</v>
      </c>
      <c r="F29" s="1" t="b">
        <f t="shared" si="0"/>
        <v>0</v>
      </c>
    </row>
    <row r="30" spans="1:6" x14ac:dyDescent="0.2">
      <c r="A30" s="1" t="s">
        <v>29</v>
      </c>
      <c r="B30" s="1" t="s">
        <v>2</v>
      </c>
      <c r="C30" s="1" t="s">
        <v>2</v>
      </c>
      <c r="D30" s="1" t="b">
        <f t="shared" si="1"/>
        <v>1</v>
      </c>
      <c r="E30" s="1" t="s">
        <v>1</v>
      </c>
      <c r="F30" s="1" t="b">
        <f t="shared" si="0"/>
        <v>0</v>
      </c>
    </row>
    <row r="31" spans="1:6" x14ac:dyDescent="0.2">
      <c r="A31" s="1" t="s">
        <v>30</v>
      </c>
      <c r="B31" s="1" t="s">
        <v>0</v>
      </c>
      <c r="C31" s="1" t="s">
        <v>0</v>
      </c>
      <c r="D31" s="1" t="b">
        <f t="shared" si="1"/>
        <v>1</v>
      </c>
      <c r="E31" s="1" t="s">
        <v>2</v>
      </c>
      <c r="F31" s="1" t="b">
        <f t="shared" si="0"/>
        <v>0</v>
      </c>
    </row>
    <row r="32" spans="1:6" x14ac:dyDescent="0.2">
      <c r="A32" s="1" t="s">
        <v>13594</v>
      </c>
      <c r="B32" s="1" t="s">
        <v>2</v>
      </c>
      <c r="C32" s="1" t="s">
        <v>2</v>
      </c>
      <c r="D32" s="1" t="b">
        <f t="shared" si="1"/>
        <v>1</v>
      </c>
      <c r="E32" s="1" t="s">
        <v>2</v>
      </c>
      <c r="F32" s="1" t="b">
        <f t="shared" si="0"/>
        <v>1</v>
      </c>
    </row>
    <row r="33" spans="1:6" x14ac:dyDescent="0.2">
      <c r="A33" s="1" t="s">
        <v>31</v>
      </c>
      <c r="B33" s="1" t="s">
        <v>0</v>
      </c>
      <c r="C33" s="1" t="s">
        <v>1</v>
      </c>
      <c r="D33" s="1" t="b">
        <f t="shared" si="1"/>
        <v>0</v>
      </c>
      <c r="E33" s="1" t="s">
        <v>0</v>
      </c>
      <c r="F33" s="1" t="b">
        <f t="shared" si="0"/>
        <v>1</v>
      </c>
    </row>
    <row r="34" spans="1:6" x14ac:dyDescent="0.2">
      <c r="A34" s="1" t="s">
        <v>32</v>
      </c>
      <c r="B34" s="1" t="s">
        <v>2</v>
      </c>
      <c r="C34" s="1" t="s">
        <v>1</v>
      </c>
      <c r="D34" s="1" t="b">
        <f t="shared" si="1"/>
        <v>0</v>
      </c>
      <c r="E34" s="1" t="s">
        <v>1</v>
      </c>
      <c r="F34" s="1" t="b">
        <f t="shared" si="0"/>
        <v>0</v>
      </c>
    </row>
    <row r="35" spans="1:6" x14ac:dyDescent="0.2">
      <c r="A35" s="1" t="s">
        <v>33</v>
      </c>
      <c r="B35" s="1" t="s">
        <v>2</v>
      </c>
      <c r="C35" s="1" t="s">
        <v>1</v>
      </c>
      <c r="D35" s="1" t="b">
        <f t="shared" si="1"/>
        <v>0</v>
      </c>
      <c r="E35" s="1" t="s">
        <v>2</v>
      </c>
      <c r="F35" s="1" t="b">
        <f t="shared" si="0"/>
        <v>1</v>
      </c>
    </row>
    <row r="36" spans="1:6" x14ac:dyDescent="0.2">
      <c r="A36" s="1" t="s">
        <v>34</v>
      </c>
      <c r="B36" s="1" t="s">
        <v>1</v>
      </c>
      <c r="C36" s="1" t="s">
        <v>0</v>
      </c>
      <c r="D36" s="1" t="b">
        <f t="shared" si="1"/>
        <v>0</v>
      </c>
      <c r="E36" s="1" t="s">
        <v>1</v>
      </c>
      <c r="F36" s="1" t="b">
        <f t="shared" si="0"/>
        <v>1</v>
      </c>
    </row>
    <row r="37" spans="1:6" x14ac:dyDescent="0.2">
      <c r="A37" s="1" t="s">
        <v>35</v>
      </c>
      <c r="B37" s="1" t="s">
        <v>0</v>
      </c>
      <c r="C37" s="1" t="s">
        <v>1</v>
      </c>
      <c r="D37" s="1" t="b">
        <f t="shared" si="1"/>
        <v>0</v>
      </c>
      <c r="E37" s="1" t="s">
        <v>1</v>
      </c>
      <c r="F37" s="1" t="b">
        <f t="shared" si="0"/>
        <v>0</v>
      </c>
    </row>
    <row r="38" spans="1:6" x14ac:dyDescent="0.2">
      <c r="A38" s="1" t="s">
        <v>13595</v>
      </c>
      <c r="B38" s="1" t="s">
        <v>1</v>
      </c>
      <c r="C38" s="1" t="s">
        <v>1</v>
      </c>
      <c r="D38" s="1" t="b">
        <f t="shared" si="1"/>
        <v>1</v>
      </c>
      <c r="E38" s="1" t="s">
        <v>1</v>
      </c>
      <c r="F38" s="1" t="b">
        <f t="shared" si="0"/>
        <v>1</v>
      </c>
    </row>
    <row r="39" spans="1:6" x14ac:dyDescent="0.2">
      <c r="A39" s="1" t="s">
        <v>36</v>
      </c>
      <c r="B39" s="1" t="s">
        <v>1</v>
      </c>
      <c r="C39" s="1" t="s">
        <v>1</v>
      </c>
      <c r="D39" s="1" t="b">
        <f t="shared" si="1"/>
        <v>1</v>
      </c>
      <c r="E39" s="1" t="s">
        <v>1</v>
      </c>
      <c r="F39" s="1" t="b">
        <f t="shared" si="0"/>
        <v>1</v>
      </c>
    </row>
    <row r="40" spans="1:6" x14ac:dyDescent="0.2">
      <c r="A40" s="1" t="s">
        <v>37</v>
      </c>
      <c r="B40" s="1" t="s">
        <v>0</v>
      </c>
      <c r="C40" s="1" t="s">
        <v>0</v>
      </c>
      <c r="D40" s="1" t="b">
        <f t="shared" si="1"/>
        <v>1</v>
      </c>
      <c r="E40" s="1" t="s">
        <v>0</v>
      </c>
      <c r="F40" s="1" t="b">
        <f t="shared" si="0"/>
        <v>1</v>
      </c>
    </row>
    <row r="41" spans="1:6" x14ac:dyDescent="0.2">
      <c r="A41" s="1" t="s">
        <v>38</v>
      </c>
      <c r="B41" s="1" t="s">
        <v>2</v>
      </c>
      <c r="C41" s="1" t="s">
        <v>0</v>
      </c>
      <c r="D41" s="1" t="b">
        <f t="shared" si="1"/>
        <v>0</v>
      </c>
      <c r="E41" s="1" t="s">
        <v>1</v>
      </c>
      <c r="F41" s="1" t="b">
        <f t="shared" si="0"/>
        <v>0</v>
      </c>
    </row>
    <row r="42" spans="1:6" x14ac:dyDescent="0.2">
      <c r="A42" s="1" t="s">
        <v>39</v>
      </c>
      <c r="B42" s="1" t="s">
        <v>1</v>
      </c>
      <c r="C42" s="1" t="s">
        <v>1</v>
      </c>
      <c r="D42" s="1" t="b">
        <f t="shared" si="1"/>
        <v>1</v>
      </c>
      <c r="E42" s="1" t="s">
        <v>0</v>
      </c>
      <c r="F42" s="1" t="b">
        <f t="shared" si="0"/>
        <v>0</v>
      </c>
    </row>
    <row r="43" spans="1:6" x14ac:dyDescent="0.2">
      <c r="A43" s="1" t="s">
        <v>40</v>
      </c>
      <c r="B43" s="1" t="s">
        <v>2</v>
      </c>
      <c r="C43" s="1" t="s">
        <v>2</v>
      </c>
      <c r="D43" s="1" t="b">
        <f t="shared" si="1"/>
        <v>1</v>
      </c>
      <c r="E43" s="1" t="s">
        <v>1</v>
      </c>
      <c r="F43" s="1" t="b">
        <f t="shared" si="0"/>
        <v>0</v>
      </c>
    </row>
    <row r="44" spans="1:6" x14ac:dyDescent="0.2">
      <c r="A44" s="1" t="s">
        <v>13596</v>
      </c>
      <c r="B44" s="1" t="s">
        <v>0</v>
      </c>
      <c r="C44" s="1" t="s">
        <v>1</v>
      </c>
      <c r="D44" s="1" t="b">
        <f t="shared" si="1"/>
        <v>0</v>
      </c>
      <c r="E44" s="1" t="s">
        <v>1</v>
      </c>
      <c r="F44" s="1" t="b">
        <f t="shared" si="0"/>
        <v>0</v>
      </c>
    </row>
    <row r="45" spans="1:6" x14ac:dyDescent="0.2">
      <c r="A45" s="1" t="s">
        <v>41</v>
      </c>
      <c r="B45" s="1" t="s">
        <v>0</v>
      </c>
      <c r="C45" s="1" t="s">
        <v>2</v>
      </c>
      <c r="D45" s="1" t="b">
        <f t="shared" si="1"/>
        <v>0</v>
      </c>
      <c r="E45" s="1" t="s">
        <v>0</v>
      </c>
      <c r="F45" s="1" t="b">
        <f t="shared" si="0"/>
        <v>1</v>
      </c>
    </row>
    <row r="46" spans="1:6" x14ac:dyDescent="0.2">
      <c r="A46" s="1" t="s">
        <v>42</v>
      </c>
      <c r="B46" s="1" t="s">
        <v>0</v>
      </c>
      <c r="C46" s="1" t="s">
        <v>0</v>
      </c>
      <c r="D46" s="1" t="b">
        <f t="shared" si="1"/>
        <v>1</v>
      </c>
      <c r="E46" s="1" t="s">
        <v>0</v>
      </c>
      <c r="F46" s="1" t="b">
        <f t="shared" si="0"/>
        <v>1</v>
      </c>
    </row>
    <row r="47" spans="1:6" x14ac:dyDescent="0.2">
      <c r="A47" s="1" t="s">
        <v>43</v>
      </c>
      <c r="B47" s="1" t="s">
        <v>1</v>
      </c>
      <c r="C47" s="1" t="s">
        <v>1</v>
      </c>
      <c r="D47" s="1" t="b">
        <f t="shared" si="1"/>
        <v>1</v>
      </c>
      <c r="E47" s="1" t="s">
        <v>1</v>
      </c>
      <c r="F47" s="1" t="b">
        <f t="shared" si="0"/>
        <v>1</v>
      </c>
    </row>
    <row r="48" spans="1:6" x14ac:dyDescent="0.2">
      <c r="A48" s="1" t="s">
        <v>44</v>
      </c>
      <c r="B48" s="1" t="s">
        <v>0</v>
      </c>
      <c r="C48" s="1" t="s">
        <v>1</v>
      </c>
      <c r="D48" s="1" t="b">
        <f t="shared" si="1"/>
        <v>0</v>
      </c>
      <c r="E48" s="1" t="s">
        <v>1</v>
      </c>
      <c r="F48" s="1" t="b">
        <f t="shared" si="0"/>
        <v>0</v>
      </c>
    </row>
    <row r="49" spans="1:6" x14ac:dyDescent="0.2">
      <c r="A49" s="1" t="s">
        <v>45</v>
      </c>
      <c r="B49" s="1" t="s">
        <v>1</v>
      </c>
      <c r="C49" s="1" t="s">
        <v>2</v>
      </c>
      <c r="D49" s="1" t="b">
        <f t="shared" si="1"/>
        <v>0</v>
      </c>
      <c r="E49" s="1" t="s">
        <v>1</v>
      </c>
      <c r="F49" s="1" t="b">
        <f t="shared" si="0"/>
        <v>1</v>
      </c>
    </row>
    <row r="50" spans="1:6" x14ac:dyDescent="0.2">
      <c r="A50" s="1" t="s">
        <v>46</v>
      </c>
      <c r="B50" s="1" t="s">
        <v>0</v>
      </c>
      <c r="C50" s="1" t="s">
        <v>1</v>
      </c>
      <c r="D50" s="1" t="b">
        <f t="shared" si="1"/>
        <v>0</v>
      </c>
      <c r="E50" s="1" t="s">
        <v>1</v>
      </c>
      <c r="F50" s="1" t="b">
        <f t="shared" si="0"/>
        <v>0</v>
      </c>
    </row>
    <row r="51" spans="1:6" x14ac:dyDescent="0.2">
      <c r="A51" s="1" t="s">
        <v>47</v>
      </c>
      <c r="B51" s="1" t="s">
        <v>0</v>
      </c>
      <c r="C51" s="1" t="s">
        <v>1</v>
      </c>
      <c r="D51" s="1" t="b">
        <f t="shared" si="1"/>
        <v>0</v>
      </c>
      <c r="E51" s="1" t="s">
        <v>1</v>
      </c>
      <c r="F51" s="1" t="b">
        <f t="shared" si="0"/>
        <v>0</v>
      </c>
    </row>
    <row r="52" spans="1:6" x14ac:dyDescent="0.2">
      <c r="A52" s="1" t="s">
        <v>48</v>
      </c>
      <c r="B52" s="1" t="s">
        <v>0</v>
      </c>
      <c r="C52" s="1" t="s">
        <v>1</v>
      </c>
      <c r="D52" s="1" t="b">
        <f t="shared" si="1"/>
        <v>0</v>
      </c>
      <c r="E52" s="1" t="s">
        <v>2</v>
      </c>
      <c r="F52" s="1" t="b">
        <f t="shared" si="0"/>
        <v>0</v>
      </c>
    </row>
    <row r="53" spans="1:6" x14ac:dyDescent="0.2">
      <c r="A53" s="1" t="s">
        <v>49</v>
      </c>
      <c r="B53" s="1" t="s">
        <v>1</v>
      </c>
      <c r="C53" s="1" t="s">
        <v>1</v>
      </c>
      <c r="D53" s="1" t="b">
        <f t="shared" si="1"/>
        <v>1</v>
      </c>
      <c r="E53" s="1" t="s">
        <v>1</v>
      </c>
      <c r="F53" s="1" t="b">
        <f t="shared" si="0"/>
        <v>1</v>
      </c>
    </row>
    <row r="54" spans="1:6" x14ac:dyDescent="0.2">
      <c r="A54" s="1" t="s">
        <v>50</v>
      </c>
      <c r="B54" s="1" t="s">
        <v>0</v>
      </c>
      <c r="C54" s="1" t="s">
        <v>2</v>
      </c>
      <c r="D54" s="1" t="b">
        <f t="shared" si="1"/>
        <v>0</v>
      </c>
      <c r="E54" s="1" t="s">
        <v>1</v>
      </c>
      <c r="F54" s="1" t="b">
        <f t="shared" si="0"/>
        <v>0</v>
      </c>
    </row>
    <row r="55" spans="1:6" x14ac:dyDescent="0.2">
      <c r="A55" s="1" t="s">
        <v>51</v>
      </c>
      <c r="B55" s="1" t="s">
        <v>0</v>
      </c>
      <c r="C55" s="1" t="s">
        <v>0</v>
      </c>
      <c r="D55" s="1" t="b">
        <f t="shared" si="1"/>
        <v>1</v>
      </c>
      <c r="E55" s="1" t="s">
        <v>0</v>
      </c>
      <c r="F55" s="1" t="b">
        <f t="shared" si="0"/>
        <v>1</v>
      </c>
    </row>
    <row r="56" spans="1:6" x14ac:dyDescent="0.2">
      <c r="A56" s="1" t="s">
        <v>52</v>
      </c>
      <c r="B56" s="1" t="s">
        <v>0</v>
      </c>
      <c r="C56" s="1" t="s">
        <v>0</v>
      </c>
      <c r="D56" s="1" t="b">
        <f t="shared" si="1"/>
        <v>1</v>
      </c>
      <c r="E56" s="1" t="s">
        <v>0</v>
      </c>
      <c r="F56" s="1" t="b">
        <f t="shared" si="0"/>
        <v>1</v>
      </c>
    </row>
    <row r="57" spans="1:6" x14ac:dyDescent="0.2">
      <c r="A57" s="1" t="s">
        <v>53</v>
      </c>
      <c r="B57" s="1" t="s">
        <v>2</v>
      </c>
      <c r="C57" s="1" t="s">
        <v>2</v>
      </c>
      <c r="D57" s="1" t="b">
        <f t="shared" si="1"/>
        <v>1</v>
      </c>
      <c r="E57" s="1" t="s">
        <v>2</v>
      </c>
      <c r="F57" s="1" t="b">
        <f t="shared" si="0"/>
        <v>1</v>
      </c>
    </row>
    <row r="58" spans="1:6" x14ac:dyDescent="0.2">
      <c r="A58" s="1" t="s">
        <v>54</v>
      </c>
      <c r="B58" s="1" t="s">
        <v>1</v>
      </c>
      <c r="C58" s="1" t="s">
        <v>0</v>
      </c>
      <c r="D58" s="1" t="b">
        <f t="shared" si="1"/>
        <v>0</v>
      </c>
      <c r="E58" s="1" t="s">
        <v>0</v>
      </c>
      <c r="F58" s="1" t="b">
        <f t="shared" si="0"/>
        <v>0</v>
      </c>
    </row>
    <row r="59" spans="1:6" x14ac:dyDescent="0.2">
      <c r="A59" s="1" t="s">
        <v>13597</v>
      </c>
      <c r="B59" s="1" t="s">
        <v>1</v>
      </c>
      <c r="C59" s="1" t="s">
        <v>2</v>
      </c>
      <c r="D59" s="1" t="b">
        <f t="shared" si="1"/>
        <v>0</v>
      </c>
      <c r="E59" s="1" t="s">
        <v>1</v>
      </c>
      <c r="F59" s="1" t="b">
        <f t="shared" si="0"/>
        <v>1</v>
      </c>
    </row>
    <row r="60" spans="1:6" x14ac:dyDescent="0.2">
      <c r="A60" s="1" t="s">
        <v>55</v>
      </c>
      <c r="B60" s="1" t="s">
        <v>0</v>
      </c>
      <c r="C60" s="1" t="s">
        <v>0</v>
      </c>
      <c r="D60" s="1" t="b">
        <f t="shared" si="1"/>
        <v>1</v>
      </c>
      <c r="E60" s="1" t="s">
        <v>0</v>
      </c>
      <c r="F60" s="1" t="b">
        <f t="shared" si="0"/>
        <v>1</v>
      </c>
    </row>
    <row r="61" spans="1:6" x14ac:dyDescent="0.2">
      <c r="A61" s="1" t="s">
        <v>56</v>
      </c>
      <c r="B61" s="1" t="s">
        <v>0</v>
      </c>
      <c r="C61" s="1" t="s">
        <v>1</v>
      </c>
      <c r="D61" s="1" t="b">
        <f t="shared" si="1"/>
        <v>0</v>
      </c>
      <c r="E61" s="1" t="s">
        <v>0</v>
      </c>
      <c r="F61" s="1" t="b">
        <f t="shared" si="0"/>
        <v>1</v>
      </c>
    </row>
    <row r="62" spans="1:6" x14ac:dyDescent="0.2">
      <c r="A62" s="1" t="s">
        <v>57</v>
      </c>
      <c r="B62" s="1" t="s">
        <v>0</v>
      </c>
      <c r="C62" s="1" t="s">
        <v>2</v>
      </c>
      <c r="D62" s="1" t="b">
        <f t="shared" si="1"/>
        <v>0</v>
      </c>
      <c r="E62" s="1" t="s">
        <v>2</v>
      </c>
      <c r="F62" s="1" t="b">
        <f t="shared" si="0"/>
        <v>0</v>
      </c>
    </row>
    <row r="63" spans="1:6" x14ac:dyDescent="0.2">
      <c r="A63" s="1" t="s">
        <v>58</v>
      </c>
      <c r="B63" s="1" t="s">
        <v>2</v>
      </c>
      <c r="C63" s="1" t="s">
        <v>1</v>
      </c>
      <c r="D63" s="1" t="b">
        <f t="shared" si="1"/>
        <v>0</v>
      </c>
      <c r="E63" s="1" t="s">
        <v>0</v>
      </c>
      <c r="F63" s="1" t="b">
        <f t="shared" si="0"/>
        <v>0</v>
      </c>
    </row>
    <row r="64" spans="1:6" x14ac:dyDescent="0.2">
      <c r="A64" s="1" t="s">
        <v>13598</v>
      </c>
      <c r="B64" s="1" t="s">
        <v>0</v>
      </c>
      <c r="C64" s="1" t="s">
        <v>0</v>
      </c>
      <c r="D64" s="1" t="b">
        <f t="shared" si="1"/>
        <v>1</v>
      </c>
      <c r="E64" s="1" t="s">
        <v>1</v>
      </c>
      <c r="F64" s="1" t="b">
        <f t="shared" si="0"/>
        <v>0</v>
      </c>
    </row>
    <row r="65" spans="1:6" x14ac:dyDescent="0.2">
      <c r="A65" s="1" t="s">
        <v>59</v>
      </c>
      <c r="B65" s="1" t="s">
        <v>0</v>
      </c>
      <c r="C65" s="1" t="s">
        <v>0</v>
      </c>
      <c r="D65" s="1" t="b">
        <f t="shared" si="1"/>
        <v>1</v>
      </c>
      <c r="E65" s="1" t="s">
        <v>2</v>
      </c>
      <c r="F65" s="1" t="b">
        <f t="shared" si="0"/>
        <v>0</v>
      </c>
    </row>
    <row r="66" spans="1:6" x14ac:dyDescent="0.2">
      <c r="A66" s="1" t="s">
        <v>60</v>
      </c>
      <c r="B66" s="1" t="s">
        <v>1</v>
      </c>
      <c r="C66" s="1" t="s">
        <v>1</v>
      </c>
      <c r="D66" s="1" t="b">
        <f t="shared" si="1"/>
        <v>1</v>
      </c>
      <c r="E66" s="1" t="s">
        <v>1</v>
      </c>
      <c r="F66" s="1" t="b">
        <f t="shared" ref="F66:F129" si="2">EXACT(B66,E66)</f>
        <v>1</v>
      </c>
    </row>
    <row r="67" spans="1:6" x14ac:dyDescent="0.2">
      <c r="A67" s="1" t="s">
        <v>61</v>
      </c>
      <c r="B67" s="1" t="s">
        <v>0</v>
      </c>
      <c r="C67" s="1" t="s">
        <v>1</v>
      </c>
      <c r="D67" s="1" t="b">
        <f t="shared" ref="D67:D130" si="3">EXACT(B67,C67)</f>
        <v>0</v>
      </c>
      <c r="E67" s="1" t="s">
        <v>2</v>
      </c>
      <c r="F67" s="1" t="b">
        <f t="shared" si="2"/>
        <v>0</v>
      </c>
    </row>
    <row r="68" spans="1:6" x14ac:dyDescent="0.2">
      <c r="A68" s="1" t="s">
        <v>62</v>
      </c>
      <c r="B68" s="1" t="s">
        <v>2</v>
      </c>
      <c r="C68" s="1" t="s">
        <v>1</v>
      </c>
      <c r="D68" s="1" t="b">
        <f t="shared" si="3"/>
        <v>0</v>
      </c>
      <c r="E68" s="1" t="s">
        <v>2</v>
      </c>
      <c r="F68" s="1" t="b">
        <f t="shared" si="2"/>
        <v>1</v>
      </c>
    </row>
    <row r="69" spans="1:6" x14ac:dyDescent="0.2">
      <c r="A69" s="1" t="s">
        <v>63</v>
      </c>
      <c r="B69" s="1" t="s">
        <v>2</v>
      </c>
      <c r="C69" s="1" t="s">
        <v>0</v>
      </c>
      <c r="D69" s="1" t="b">
        <f t="shared" si="3"/>
        <v>0</v>
      </c>
      <c r="E69" s="1" t="s">
        <v>0</v>
      </c>
      <c r="F69" s="1" t="b">
        <f t="shared" si="2"/>
        <v>0</v>
      </c>
    </row>
    <row r="70" spans="1:6" x14ac:dyDescent="0.2">
      <c r="A70" s="1" t="s">
        <v>64</v>
      </c>
      <c r="B70" s="1" t="s">
        <v>1</v>
      </c>
      <c r="C70" s="1" t="s">
        <v>1</v>
      </c>
      <c r="D70" s="1" t="b">
        <f t="shared" si="3"/>
        <v>1</v>
      </c>
      <c r="E70" s="1" t="s">
        <v>1</v>
      </c>
      <c r="F70" s="1" t="b">
        <f t="shared" si="2"/>
        <v>1</v>
      </c>
    </row>
    <row r="71" spans="1:6" x14ac:dyDescent="0.2">
      <c r="A71" s="1" t="s">
        <v>65</v>
      </c>
      <c r="B71" s="1" t="s">
        <v>2</v>
      </c>
      <c r="C71" s="1" t="s">
        <v>2</v>
      </c>
      <c r="D71" s="1" t="b">
        <f t="shared" si="3"/>
        <v>1</v>
      </c>
      <c r="E71" s="1" t="s">
        <v>2</v>
      </c>
      <c r="F71" s="1" t="b">
        <f t="shared" si="2"/>
        <v>1</v>
      </c>
    </row>
    <row r="72" spans="1:6" x14ac:dyDescent="0.2">
      <c r="A72" s="1" t="s">
        <v>66</v>
      </c>
      <c r="B72" s="1" t="s">
        <v>0</v>
      </c>
      <c r="C72" s="1" t="s">
        <v>1</v>
      </c>
      <c r="D72" s="1" t="b">
        <f t="shared" si="3"/>
        <v>0</v>
      </c>
      <c r="E72" s="1" t="s">
        <v>1</v>
      </c>
      <c r="F72" s="1" t="b">
        <f t="shared" si="2"/>
        <v>0</v>
      </c>
    </row>
    <row r="73" spans="1:6" x14ac:dyDescent="0.2">
      <c r="A73" s="1" t="s">
        <v>67</v>
      </c>
      <c r="B73" s="1" t="s">
        <v>0</v>
      </c>
      <c r="C73" s="1" t="s">
        <v>0</v>
      </c>
      <c r="D73" s="1" t="b">
        <f t="shared" si="3"/>
        <v>1</v>
      </c>
      <c r="E73" s="1" t="s">
        <v>1</v>
      </c>
      <c r="F73" s="1" t="b">
        <f t="shared" si="2"/>
        <v>0</v>
      </c>
    </row>
    <row r="74" spans="1:6" x14ac:dyDescent="0.2">
      <c r="A74" s="1" t="s">
        <v>68</v>
      </c>
      <c r="B74" s="1" t="s">
        <v>0</v>
      </c>
      <c r="C74" s="1" t="s">
        <v>0</v>
      </c>
      <c r="D74" s="1" t="b">
        <f t="shared" si="3"/>
        <v>1</v>
      </c>
      <c r="E74" s="1" t="s">
        <v>0</v>
      </c>
      <c r="F74" s="1" t="b">
        <f t="shared" si="2"/>
        <v>1</v>
      </c>
    </row>
    <row r="75" spans="1:6" x14ac:dyDescent="0.2">
      <c r="A75" s="1" t="s">
        <v>69</v>
      </c>
      <c r="B75" s="1" t="s">
        <v>2</v>
      </c>
      <c r="C75" s="1" t="s">
        <v>1</v>
      </c>
      <c r="D75" s="1" t="b">
        <f t="shared" si="3"/>
        <v>0</v>
      </c>
      <c r="E75" s="1" t="s">
        <v>2</v>
      </c>
      <c r="F75" s="1" t="b">
        <f t="shared" si="2"/>
        <v>1</v>
      </c>
    </row>
    <row r="76" spans="1:6" x14ac:dyDescent="0.2">
      <c r="A76" s="1" t="s">
        <v>70</v>
      </c>
      <c r="B76" s="1" t="s">
        <v>1</v>
      </c>
      <c r="C76" s="1" t="s">
        <v>1</v>
      </c>
      <c r="D76" s="1" t="b">
        <f t="shared" si="3"/>
        <v>1</v>
      </c>
      <c r="E76" s="1" t="s">
        <v>1</v>
      </c>
      <c r="F76" s="1" t="b">
        <f t="shared" si="2"/>
        <v>1</v>
      </c>
    </row>
    <row r="77" spans="1:6" x14ac:dyDescent="0.2">
      <c r="A77" s="1" t="s">
        <v>71</v>
      </c>
      <c r="B77" s="1" t="s">
        <v>1</v>
      </c>
      <c r="C77" s="1" t="s">
        <v>1</v>
      </c>
      <c r="D77" s="1" t="b">
        <f t="shared" si="3"/>
        <v>1</v>
      </c>
      <c r="E77" s="1" t="s">
        <v>1</v>
      </c>
      <c r="F77" s="1" t="b">
        <f t="shared" si="2"/>
        <v>1</v>
      </c>
    </row>
    <row r="78" spans="1:6" x14ac:dyDescent="0.2">
      <c r="A78" s="1" t="s">
        <v>72</v>
      </c>
      <c r="B78" s="1" t="s">
        <v>0</v>
      </c>
      <c r="C78" s="1" t="s">
        <v>1</v>
      </c>
      <c r="D78" s="1" t="b">
        <f t="shared" si="3"/>
        <v>0</v>
      </c>
      <c r="E78" s="1" t="s">
        <v>1</v>
      </c>
      <c r="F78" s="1" t="b">
        <f t="shared" si="2"/>
        <v>0</v>
      </c>
    </row>
    <row r="79" spans="1:6" x14ac:dyDescent="0.2">
      <c r="A79" s="1" t="s">
        <v>73</v>
      </c>
      <c r="B79" s="1" t="s">
        <v>0</v>
      </c>
      <c r="C79" s="1" t="s">
        <v>1</v>
      </c>
      <c r="D79" s="1" t="b">
        <f t="shared" si="3"/>
        <v>0</v>
      </c>
      <c r="E79" s="1" t="s">
        <v>1</v>
      </c>
      <c r="F79" s="1" t="b">
        <f t="shared" si="2"/>
        <v>0</v>
      </c>
    </row>
    <row r="80" spans="1:6" x14ac:dyDescent="0.2">
      <c r="A80" s="1" t="s">
        <v>74</v>
      </c>
      <c r="B80" s="1" t="s">
        <v>2</v>
      </c>
      <c r="C80" s="1" t="s">
        <v>0</v>
      </c>
      <c r="D80" s="1" t="b">
        <f t="shared" si="3"/>
        <v>0</v>
      </c>
      <c r="E80" s="1" t="s">
        <v>1</v>
      </c>
      <c r="F80" s="1" t="b">
        <f t="shared" si="2"/>
        <v>0</v>
      </c>
    </row>
    <row r="81" spans="1:6" x14ac:dyDescent="0.2">
      <c r="A81" s="1" t="s">
        <v>75</v>
      </c>
      <c r="B81" s="1" t="s">
        <v>0</v>
      </c>
      <c r="C81" s="1" t="s">
        <v>2</v>
      </c>
      <c r="D81" s="1" t="b">
        <f t="shared" si="3"/>
        <v>0</v>
      </c>
      <c r="E81" s="1" t="s">
        <v>0</v>
      </c>
      <c r="F81" s="1" t="b">
        <f t="shared" si="2"/>
        <v>1</v>
      </c>
    </row>
    <row r="82" spans="1:6" x14ac:dyDescent="0.2">
      <c r="A82" s="1" t="s">
        <v>76</v>
      </c>
      <c r="B82" s="1" t="s">
        <v>2</v>
      </c>
      <c r="C82" s="1" t="s">
        <v>0</v>
      </c>
      <c r="D82" s="1" t="b">
        <f t="shared" si="3"/>
        <v>0</v>
      </c>
      <c r="E82" s="1" t="s">
        <v>1</v>
      </c>
      <c r="F82" s="1" t="b">
        <f t="shared" si="2"/>
        <v>0</v>
      </c>
    </row>
    <row r="83" spans="1:6" x14ac:dyDescent="0.2">
      <c r="A83" s="1" t="s">
        <v>77</v>
      </c>
      <c r="B83" s="1" t="s">
        <v>1</v>
      </c>
      <c r="C83" s="1" t="s">
        <v>1</v>
      </c>
      <c r="D83" s="1" t="b">
        <f t="shared" si="3"/>
        <v>1</v>
      </c>
      <c r="E83" s="1" t="s">
        <v>1</v>
      </c>
      <c r="F83" s="1" t="b">
        <f t="shared" si="2"/>
        <v>1</v>
      </c>
    </row>
    <row r="84" spans="1:6" x14ac:dyDescent="0.2">
      <c r="A84" s="1" t="s">
        <v>78</v>
      </c>
      <c r="B84" s="1" t="s">
        <v>2</v>
      </c>
      <c r="C84" s="1" t="s">
        <v>1</v>
      </c>
      <c r="D84" s="1" t="b">
        <f t="shared" si="3"/>
        <v>0</v>
      </c>
      <c r="E84" s="1" t="s">
        <v>2</v>
      </c>
      <c r="F84" s="1" t="b">
        <f t="shared" si="2"/>
        <v>1</v>
      </c>
    </row>
    <row r="85" spans="1:6" x14ac:dyDescent="0.2">
      <c r="A85" s="1" t="s">
        <v>79</v>
      </c>
      <c r="B85" s="1" t="s">
        <v>2</v>
      </c>
      <c r="C85" s="1" t="s">
        <v>1</v>
      </c>
      <c r="D85" s="1" t="b">
        <f t="shared" si="3"/>
        <v>0</v>
      </c>
      <c r="E85" s="1" t="s">
        <v>2</v>
      </c>
      <c r="F85" s="1" t="b">
        <f t="shared" si="2"/>
        <v>1</v>
      </c>
    </row>
    <row r="86" spans="1:6" x14ac:dyDescent="0.2">
      <c r="A86" s="1" t="s">
        <v>80</v>
      </c>
      <c r="B86" s="1" t="s">
        <v>2</v>
      </c>
      <c r="C86" s="1" t="s">
        <v>2</v>
      </c>
      <c r="D86" s="1" t="b">
        <f t="shared" si="3"/>
        <v>1</v>
      </c>
      <c r="E86" s="1" t="s">
        <v>2</v>
      </c>
      <c r="F86" s="1" t="b">
        <f t="shared" si="2"/>
        <v>1</v>
      </c>
    </row>
    <row r="87" spans="1:6" x14ac:dyDescent="0.2">
      <c r="A87" s="1" t="s">
        <v>13599</v>
      </c>
      <c r="B87" s="1" t="s">
        <v>2</v>
      </c>
      <c r="C87" s="1" t="s">
        <v>1</v>
      </c>
      <c r="D87" s="1" t="b">
        <f t="shared" si="3"/>
        <v>0</v>
      </c>
      <c r="E87" s="1" t="s">
        <v>0</v>
      </c>
      <c r="F87" s="1" t="b">
        <f t="shared" si="2"/>
        <v>0</v>
      </c>
    </row>
    <row r="88" spans="1:6" x14ac:dyDescent="0.2">
      <c r="A88" s="1" t="s">
        <v>81</v>
      </c>
      <c r="B88" s="1" t="s">
        <v>0</v>
      </c>
      <c r="C88" s="1" t="s">
        <v>2</v>
      </c>
      <c r="D88" s="1" t="b">
        <f t="shared" si="3"/>
        <v>0</v>
      </c>
      <c r="E88" s="1" t="s">
        <v>2</v>
      </c>
      <c r="F88" s="1" t="b">
        <f t="shared" si="2"/>
        <v>0</v>
      </c>
    </row>
    <row r="89" spans="1:6" x14ac:dyDescent="0.2">
      <c r="A89" s="1" t="s">
        <v>82</v>
      </c>
      <c r="B89" s="1" t="s">
        <v>0</v>
      </c>
      <c r="C89" s="1" t="s">
        <v>0</v>
      </c>
      <c r="D89" s="1" t="b">
        <f t="shared" si="3"/>
        <v>1</v>
      </c>
      <c r="E89" s="1" t="s">
        <v>1</v>
      </c>
      <c r="F89" s="1" t="b">
        <f t="shared" si="2"/>
        <v>0</v>
      </c>
    </row>
    <row r="90" spans="1:6" x14ac:dyDescent="0.2">
      <c r="A90" s="1" t="s">
        <v>83</v>
      </c>
      <c r="B90" s="1" t="s">
        <v>0</v>
      </c>
      <c r="C90" s="1" t="s">
        <v>1</v>
      </c>
      <c r="D90" s="1" t="b">
        <f t="shared" si="3"/>
        <v>0</v>
      </c>
      <c r="E90" s="1" t="s">
        <v>0</v>
      </c>
      <c r="F90" s="1" t="b">
        <f t="shared" si="2"/>
        <v>1</v>
      </c>
    </row>
    <row r="91" spans="1:6" x14ac:dyDescent="0.2">
      <c r="A91" s="1" t="s">
        <v>84</v>
      </c>
      <c r="B91" s="1" t="s">
        <v>2</v>
      </c>
      <c r="C91" s="1" t="s">
        <v>0</v>
      </c>
      <c r="D91" s="1" t="b">
        <f t="shared" si="3"/>
        <v>0</v>
      </c>
      <c r="E91" s="1" t="s">
        <v>0</v>
      </c>
      <c r="F91" s="1" t="b">
        <f t="shared" si="2"/>
        <v>0</v>
      </c>
    </row>
    <row r="92" spans="1:6" x14ac:dyDescent="0.2">
      <c r="A92" s="1" t="s">
        <v>85</v>
      </c>
      <c r="B92" s="1" t="s">
        <v>0</v>
      </c>
      <c r="C92" s="1" t="s">
        <v>0</v>
      </c>
      <c r="D92" s="1" t="b">
        <f t="shared" si="3"/>
        <v>1</v>
      </c>
      <c r="E92" s="1" t="s">
        <v>1</v>
      </c>
      <c r="F92" s="1" t="b">
        <f t="shared" si="2"/>
        <v>0</v>
      </c>
    </row>
    <row r="93" spans="1:6" x14ac:dyDescent="0.2">
      <c r="A93" s="1" t="s">
        <v>86</v>
      </c>
      <c r="B93" s="1" t="s">
        <v>0</v>
      </c>
      <c r="C93" s="1" t="s">
        <v>1</v>
      </c>
      <c r="D93" s="1" t="b">
        <f t="shared" si="3"/>
        <v>0</v>
      </c>
      <c r="E93" s="1" t="s">
        <v>0</v>
      </c>
      <c r="F93" s="1" t="b">
        <f t="shared" si="2"/>
        <v>1</v>
      </c>
    </row>
    <row r="94" spans="1:6" x14ac:dyDescent="0.2">
      <c r="A94" s="1" t="s">
        <v>87</v>
      </c>
      <c r="B94" s="1" t="s">
        <v>2</v>
      </c>
      <c r="C94" s="1" t="s">
        <v>2</v>
      </c>
      <c r="D94" s="1" t="b">
        <f t="shared" si="3"/>
        <v>1</v>
      </c>
      <c r="E94" s="1" t="s">
        <v>1</v>
      </c>
      <c r="F94" s="1" t="b">
        <f t="shared" si="2"/>
        <v>0</v>
      </c>
    </row>
    <row r="95" spans="1:6" x14ac:dyDescent="0.2">
      <c r="A95" s="1" t="s">
        <v>88</v>
      </c>
      <c r="B95" s="1" t="s">
        <v>2</v>
      </c>
      <c r="C95" s="1" t="s">
        <v>2</v>
      </c>
      <c r="D95" s="1" t="b">
        <f t="shared" si="3"/>
        <v>1</v>
      </c>
      <c r="E95" s="1" t="s">
        <v>2</v>
      </c>
      <c r="F95" s="1" t="b">
        <f t="shared" si="2"/>
        <v>1</v>
      </c>
    </row>
    <row r="96" spans="1:6" x14ac:dyDescent="0.2">
      <c r="A96" s="1" t="s">
        <v>89</v>
      </c>
      <c r="B96" s="1" t="s">
        <v>0</v>
      </c>
      <c r="C96" s="1" t="s">
        <v>0</v>
      </c>
      <c r="D96" s="1" t="b">
        <f t="shared" si="3"/>
        <v>1</v>
      </c>
      <c r="E96" s="1" t="s">
        <v>0</v>
      </c>
      <c r="F96" s="1" t="b">
        <f t="shared" si="2"/>
        <v>1</v>
      </c>
    </row>
    <row r="97" spans="1:6" x14ac:dyDescent="0.2">
      <c r="A97" s="1" t="s">
        <v>90</v>
      </c>
      <c r="B97" s="1" t="s">
        <v>2</v>
      </c>
      <c r="C97" s="1" t="s">
        <v>1</v>
      </c>
      <c r="D97" s="1" t="b">
        <f t="shared" si="3"/>
        <v>0</v>
      </c>
      <c r="E97" s="1" t="s">
        <v>2</v>
      </c>
      <c r="F97" s="1" t="b">
        <f t="shared" si="2"/>
        <v>1</v>
      </c>
    </row>
    <row r="98" spans="1:6" x14ac:dyDescent="0.2">
      <c r="A98" s="1" t="s">
        <v>91</v>
      </c>
      <c r="B98" s="1" t="s">
        <v>2</v>
      </c>
      <c r="C98" s="1" t="s">
        <v>1</v>
      </c>
      <c r="D98" s="1" t="b">
        <f t="shared" si="3"/>
        <v>0</v>
      </c>
      <c r="E98" s="1" t="s">
        <v>0</v>
      </c>
      <c r="F98" s="1" t="b">
        <f t="shared" si="2"/>
        <v>0</v>
      </c>
    </row>
    <row r="99" spans="1:6" x14ac:dyDescent="0.2">
      <c r="A99" s="1" t="s">
        <v>92</v>
      </c>
      <c r="B99" s="1" t="s">
        <v>2</v>
      </c>
      <c r="C99" s="1" t="s">
        <v>2</v>
      </c>
      <c r="D99" s="1" t="b">
        <f t="shared" si="3"/>
        <v>1</v>
      </c>
      <c r="E99" s="1" t="s">
        <v>2</v>
      </c>
      <c r="F99" s="1" t="b">
        <f t="shared" si="2"/>
        <v>1</v>
      </c>
    </row>
    <row r="100" spans="1:6" x14ac:dyDescent="0.2">
      <c r="A100" s="1" t="s">
        <v>93</v>
      </c>
      <c r="B100" s="1" t="s">
        <v>2</v>
      </c>
      <c r="C100" s="1" t="s">
        <v>0</v>
      </c>
      <c r="D100" s="1" t="b">
        <f t="shared" si="3"/>
        <v>0</v>
      </c>
      <c r="E100" s="1" t="s">
        <v>1</v>
      </c>
      <c r="F100" s="1" t="b">
        <f t="shared" si="2"/>
        <v>0</v>
      </c>
    </row>
    <row r="101" spans="1:6" x14ac:dyDescent="0.2">
      <c r="A101" s="1" t="s">
        <v>94</v>
      </c>
      <c r="B101" s="1" t="s">
        <v>2</v>
      </c>
      <c r="C101" s="1" t="s">
        <v>2</v>
      </c>
      <c r="D101" s="1" t="b">
        <f t="shared" si="3"/>
        <v>1</v>
      </c>
      <c r="E101" s="1" t="s">
        <v>2</v>
      </c>
      <c r="F101" s="1" t="b">
        <f t="shared" si="2"/>
        <v>1</v>
      </c>
    </row>
    <row r="102" spans="1:6" x14ac:dyDescent="0.2">
      <c r="A102" s="1" t="s">
        <v>95</v>
      </c>
      <c r="B102" s="1" t="s">
        <v>0</v>
      </c>
      <c r="C102" s="1" t="s">
        <v>2</v>
      </c>
      <c r="D102" s="1" t="b">
        <f t="shared" si="3"/>
        <v>0</v>
      </c>
      <c r="E102" s="1" t="s">
        <v>0</v>
      </c>
      <c r="F102" s="1" t="b">
        <f t="shared" si="2"/>
        <v>1</v>
      </c>
    </row>
    <row r="103" spans="1:6" x14ac:dyDescent="0.2">
      <c r="A103" s="1" t="s">
        <v>96</v>
      </c>
      <c r="B103" s="1" t="s">
        <v>2</v>
      </c>
      <c r="C103" s="1" t="s">
        <v>2</v>
      </c>
      <c r="D103" s="1" t="b">
        <f t="shared" si="3"/>
        <v>1</v>
      </c>
      <c r="E103" s="1" t="s">
        <v>2</v>
      </c>
      <c r="F103" s="1" t="b">
        <f t="shared" si="2"/>
        <v>1</v>
      </c>
    </row>
    <row r="104" spans="1:6" x14ac:dyDescent="0.2">
      <c r="A104" s="1" t="s">
        <v>97</v>
      </c>
      <c r="B104" s="1" t="s">
        <v>0</v>
      </c>
      <c r="C104" s="1" t="s">
        <v>1</v>
      </c>
      <c r="D104" s="1" t="b">
        <f t="shared" si="3"/>
        <v>0</v>
      </c>
      <c r="E104" s="1" t="s">
        <v>0</v>
      </c>
      <c r="F104" s="1" t="b">
        <f t="shared" si="2"/>
        <v>1</v>
      </c>
    </row>
    <row r="105" spans="1:6" x14ac:dyDescent="0.2">
      <c r="A105" s="1" t="s">
        <v>98</v>
      </c>
      <c r="B105" s="1" t="s">
        <v>2</v>
      </c>
      <c r="C105" s="1" t="s">
        <v>1</v>
      </c>
      <c r="D105" s="1" t="b">
        <f t="shared" si="3"/>
        <v>0</v>
      </c>
      <c r="E105" s="1" t="s">
        <v>0</v>
      </c>
      <c r="F105" s="1" t="b">
        <f t="shared" si="2"/>
        <v>0</v>
      </c>
    </row>
    <row r="106" spans="1:6" x14ac:dyDescent="0.2">
      <c r="A106" s="1" t="s">
        <v>99</v>
      </c>
      <c r="B106" s="1" t="s">
        <v>2</v>
      </c>
      <c r="C106" s="1" t="s">
        <v>1</v>
      </c>
      <c r="D106" s="1" t="b">
        <f t="shared" si="3"/>
        <v>0</v>
      </c>
      <c r="E106" s="1" t="s">
        <v>2</v>
      </c>
      <c r="F106" s="1" t="b">
        <f t="shared" si="2"/>
        <v>1</v>
      </c>
    </row>
    <row r="107" spans="1:6" x14ac:dyDescent="0.2">
      <c r="A107" s="1" t="s">
        <v>13600</v>
      </c>
      <c r="B107" s="1" t="s">
        <v>1</v>
      </c>
      <c r="C107" s="1" t="s">
        <v>1</v>
      </c>
      <c r="D107" s="1" t="b">
        <f t="shared" si="3"/>
        <v>1</v>
      </c>
      <c r="E107" s="1" t="s">
        <v>1</v>
      </c>
      <c r="F107" s="1" t="b">
        <f t="shared" si="2"/>
        <v>1</v>
      </c>
    </row>
    <row r="108" spans="1:6" x14ac:dyDescent="0.2">
      <c r="A108" s="1" t="s">
        <v>100</v>
      </c>
      <c r="B108" s="1" t="s">
        <v>2</v>
      </c>
      <c r="C108" s="1" t="s">
        <v>1</v>
      </c>
      <c r="D108" s="1" t="b">
        <f t="shared" si="3"/>
        <v>0</v>
      </c>
      <c r="E108" s="1" t="s">
        <v>1</v>
      </c>
      <c r="F108" s="1" t="b">
        <f t="shared" si="2"/>
        <v>0</v>
      </c>
    </row>
    <row r="109" spans="1:6" x14ac:dyDescent="0.2">
      <c r="A109" s="1" t="s">
        <v>101</v>
      </c>
      <c r="B109" s="1" t="s">
        <v>2</v>
      </c>
      <c r="C109" s="1" t="s">
        <v>1</v>
      </c>
      <c r="D109" s="1" t="b">
        <f t="shared" si="3"/>
        <v>0</v>
      </c>
      <c r="E109" s="1" t="s">
        <v>2</v>
      </c>
      <c r="F109" s="1" t="b">
        <f t="shared" si="2"/>
        <v>1</v>
      </c>
    </row>
    <row r="110" spans="1:6" x14ac:dyDescent="0.2">
      <c r="A110" s="1" t="s">
        <v>102</v>
      </c>
      <c r="B110" s="1" t="s">
        <v>0</v>
      </c>
      <c r="C110" s="1" t="s">
        <v>0</v>
      </c>
      <c r="D110" s="1" t="b">
        <f t="shared" si="3"/>
        <v>1</v>
      </c>
      <c r="E110" s="1" t="s">
        <v>1</v>
      </c>
      <c r="F110" s="1" t="b">
        <f t="shared" si="2"/>
        <v>0</v>
      </c>
    </row>
    <row r="111" spans="1:6" x14ac:dyDescent="0.2">
      <c r="A111" s="1" t="s">
        <v>103</v>
      </c>
      <c r="B111" s="1" t="s">
        <v>1</v>
      </c>
      <c r="C111" s="1" t="s">
        <v>1</v>
      </c>
      <c r="D111" s="1" t="b">
        <f t="shared" si="3"/>
        <v>1</v>
      </c>
      <c r="E111" s="1" t="s">
        <v>1</v>
      </c>
      <c r="F111" s="1" t="b">
        <f t="shared" si="2"/>
        <v>1</v>
      </c>
    </row>
    <row r="112" spans="1:6" x14ac:dyDescent="0.2">
      <c r="A112" s="1" t="s">
        <v>104</v>
      </c>
      <c r="B112" s="1" t="s">
        <v>0</v>
      </c>
      <c r="C112" s="1" t="s">
        <v>1</v>
      </c>
      <c r="D112" s="1" t="b">
        <f t="shared" si="3"/>
        <v>0</v>
      </c>
      <c r="E112" s="1" t="s">
        <v>1</v>
      </c>
      <c r="F112" s="1" t="b">
        <f t="shared" si="2"/>
        <v>0</v>
      </c>
    </row>
    <row r="113" spans="1:6" x14ac:dyDescent="0.2">
      <c r="A113" s="1" t="s">
        <v>105</v>
      </c>
      <c r="B113" s="1" t="s">
        <v>1</v>
      </c>
      <c r="C113" s="1" t="s">
        <v>1</v>
      </c>
      <c r="D113" s="1" t="b">
        <f t="shared" si="3"/>
        <v>1</v>
      </c>
      <c r="E113" s="1" t="s">
        <v>1</v>
      </c>
      <c r="F113" s="1" t="b">
        <f t="shared" si="2"/>
        <v>1</v>
      </c>
    </row>
    <row r="114" spans="1:6" x14ac:dyDescent="0.2">
      <c r="A114" s="1" t="s">
        <v>106</v>
      </c>
      <c r="B114" s="1" t="s">
        <v>0</v>
      </c>
      <c r="C114" s="1" t="s">
        <v>1</v>
      </c>
      <c r="D114" s="1" t="b">
        <f t="shared" si="3"/>
        <v>0</v>
      </c>
      <c r="E114" s="1" t="s">
        <v>1</v>
      </c>
      <c r="F114" s="1" t="b">
        <f t="shared" si="2"/>
        <v>0</v>
      </c>
    </row>
    <row r="115" spans="1:6" x14ac:dyDescent="0.2">
      <c r="A115" s="1" t="s">
        <v>13601</v>
      </c>
      <c r="B115" s="1" t="s">
        <v>1</v>
      </c>
      <c r="C115" s="1" t="s">
        <v>0</v>
      </c>
      <c r="D115" s="1" t="b">
        <f t="shared" si="3"/>
        <v>0</v>
      </c>
      <c r="E115" s="1" t="s">
        <v>1</v>
      </c>
      <c r="F115" s="1" t="b">
        <f t="shared" si="2"/>
        <v>1</v>
      </c>
    </row>
    <row r="116" spans="1:6" x14ac:dyDescent="0.2">
      <c r="A116" s="1" t="s">
        <v>107</v>
      </c>
      <c r="B116" s="1" t="s">
        <v>1</v>
      </c>
      <c r="C116" s="1" t="s">
        <v>2</v>
      </c>
      <c r="D116" s="1" t="b">
        <f t="shared" si="3"/>
        <v>0</v>
      </c>
      <c r="E116" s="1" t="s">
        <v>2</v>
      </c>
      <c r="F116" s="1" t="b">
        <f t="shared" si="2"/>
        <v>0</v>
      </c>
    </row>
    <row r="117" spans="1:6" x14ac:dyDescent="0.2">
      <c r="A117" s="1" t="s">
        <v>108</v>
      </c>
      <c r="B117" s="1" t="s">
        <v>2</v>
      </c>
      <c r="C117" s="1" t="s">
        <v>2</v>
      </c>
      <c r="D117" s="1" t="b">
        <f t="shared" si="3"/>
        <v>1</v>
      </c>
      <c r="E117" s="1" t="s">
        <v>2</v>
      </c>
      <c r="F117" s="1" t="b">
        <f t="shared" si="2"/>
        <v>1</v>
      </c>
    </row>
    <row r="118" spans="1:6" x14ac:dyDescent="0.2">
      <c r="A118" s="1" t="s">
        <v>109</v>
      </c>
      <c r="B118" s="1" t="s">
        <v>1</v>
      </c>
      <c r="C118" s="1" t="s">
        <v>1</v>
      </c>
      <c r="D118" s="1" t="b">
        <f t="shared" si="3"/>
        <v>1</v>
      </c>
      <c r="E118" s="1" t="s">
        <v>1</v>
      </c>
      <c r="F118" s="1" t="b">
        <f t="shared" si="2"/>
        <v>1</v>
      </c>
    </row>
    <row r="119" spans="1:6" x14ac:dyDescent="0.2">
      <c r="A119" s="1" t="s">
        <v>110</v>
      </c>
      <c r="B119" s="1" t="s">
        <v>1</v>
      </c>
      <c r="C119" s="1" t="s">
        <v>1</v>
      </c>
      <c r="D119" s="1" t="b">
        <f t="shared" si="3"/>
        <v>1</v>
      </c>
      <c r="E119" s="1" t="s">
        <v>1</v>
      </c>
      <c r="F119" s="1" t="b">
        <f t="shared" si="2"/>
        <v>1</v>
      </c>
    </row>
    <row r="120" spans="1:6" x14ac:dyDescent="0.2">
      <c r="A120" s="1" t="s">
        <v>111</v>
      </c>
      <c r="B120" s="1" t="s">
        <v>1</v>
      </c>
      <c r="C120" s="1" t="s">
        <v>1</v>
      </c>
      <c r="D120" s="1" t="b">
        <f t="shared" si="3"/>
        <v>1</v>
      </c>
      <c r="E120" s="1" t="s">
        <v>1</v>
      </c>
      <c r="F120" s="1" t="b">
        <f t="shared" si="2"/>
        <v>1</v>
      </c>
    </row>
    <row r="121" spans="1:6" x14ac:dyDescent="0.2">
      <c r="A121" s="1" t="s">
        <v>112</v>
      </c>
      <c r="B121" s="1" t="s">
        <v>1</v>
      </c>
      <c r="C121" s="1" t="s">
        <v>2</v>
      </c>
      <c r="D121" s="1" t="b">
        <f t="shared" si="3"/>
        <v>0</v>
      </c>
      <c r="E121" s="1" t="s">
        <v>1</v>
      </c>
      <c r="F121" s="1" t="b">
        <f t="shared" si="2"/>
        <v>1</v>
      </c>
    </row>
    <row r="122" spans="1:6" x14ac:dyDescent="0.2">
      <c r="A122" s="1" t="s">
        <v>113</v>
      </c>
      <c r="B122" s="1" t="s">
        <v>2</v>
      </c>
      <c r="C122" s="1" t="s">
        <v>2</v>
      </c>
      <c r="D122" s="1" t="b">
        <f t="shared" si="3"/>
        <v>1</v>
      </c>
      <c r="E122" s="1" t="s">
        <v>0</v>
      </c>
      <c r="F122" s="1" t="b">
        <f t="shared" si="2"/>
        <v>0</v>
      </c>
    </row>
    <row r="123" spans="1:6" x14ac:dyDescent="0.2">
      <c r="A123" s="1" t="s">
        <v>114</v>
      </c>
      <c r="B123" s="1" t="s">
        <v>2</v>
      </c>
      <c r="C123" s="1" t="s">
        <v>2</v>
      </c>
      <c r="D123" s="1" t="b">
        <f t="shared" si="3"/>
        <v>1</v>
      </c>
      <c r="E123" s="1" t="s">
        <v>2</v>
      </c>
      <c r="F123" s="1" t="b">
        <f t="shared" si="2"/>
        <v>1</v>
      </c>
    </row>
    <row r="124" spans="1:6" x14ac:dyDescent="0.2">
      <c r="A124" s="1" t="s">
        <v>115</v>
      </c>
      <c r="B124" s="1" t="s">
        <v>2</v>
      </c>
      <c r="C124" s="1" t="s">
        <v>2</v>
      </c>
      <c r="D124" s="1" t="b">
        <f t="shared" si="3"/>
        <v>1</v>
      </c>
      <c r="E124" s="1" t="s">
        <v>2</v>
      </c>
      <c r="F124" s="1" t="b">
        <f t="shared" si="2"/>
        <v>1</v>
      </c>
    </row>
    <row r="125" spans="1:6" x14ac:dyDescent="0.2">
      <c r="A125" s="1" t="s">
        <v>116</v>
      </c>
      <c r="B125" s="1" t="s">
        <v>1</v>
      </c>
      <c r="C125" s="1" t="s">
        <v>1</v>
      </c>
      <c r="D125" s="1" t="b">
        <f t="shared" si="3"/>
        <v>1</v>
      </c>
      <c r="E125" s="1" t="s">
        <v>1</v>
      </c>
      <c r="F125" s="1" t="b">
        <f t="shared" si="2"/>
        <v>1</v>
      </c>
    </row>
    <row r="126" spans="1:6" x14ac:dyDescent="0.2">
      <c r="A126" s="1" t="s">
        <v>117</v>
      </c>
      <c r="B126" s="1" t="s">
        <v>1</v>
      </c>
      <c r="C126" s="1" t="s">
        <v>1</v>
      </c>
      <c r="D126" s="1" t="b">
        <f t="shared" si="3"/>
        <v>1</v>
      </c>
      <c r="E126" s="1" t="s">
        <v>1</v>
      </c>
      <c r="F126" s="1" t="b">
        <f t="shared" si="2"/>
        <v>1</v>
      </c>
    </row>
    <row r="127" spans="1:6" x14ac:dyDescent="0.2">
      <c r="A127" s="1" t="s">
        <v>118</v>
      </c>
      <c r="B127" s="1" t="s">
        <v>0</v>
      </c>
      <c r="C127" s="1" t="s">
        <v>1</v>
      </c>
      <c r="D127" s="1" t="b">
        <f t="shared" si="3"/>
        <v>0</v>
      </c>
      <c r="E127" s="1" t="s">
        <v>1</v>
      </c>
      <c r="F127" s="1" t="b">
        <f t="shared" si="2"/>
        <v>0</v>
      </c>
    </row>
    <row r="128" spans="1:6" x14ac:dyDescent="0.2">
      <c r="A128" s="1" t="s">
        <v>119</v>
      </c>
      <c r="B128" s="1" t="s">
        <v>2</v>
      </c>
      <c r="C128" s="1" t="s">
        <v>0</v>
      </c>
      <c r="D128" s="1" t="b">
        <f t="shared" si="3"/>
        <v>0</v>
      </c>
      <c r="E128" s="1" t="s">
        <v>1</v>
      </c>
      <c r="F128" s="1" t="b">
        <f t="shared" si="2"/>
        <v>0</v>
      </c>
    </row>
    <row r="129" spans="1:6" x14ac:dyDescent="0.2">
      <c r="A129" s="1" t="s">
        <v>120</v>
      </c>
      <c r="B129" s="1" t="s">
        <v>1</v>
      </c>
      <c r="C129" s="1" t="s">
        <v>1</v>
      </c>
      <c r="D129" s="1" t="b">
        <f t="shared" si="3"/>
        <v>1</v>
      </c>
      <c r="E129" s="1" t="s">
        <v>1</v>
      </c>
      <c r="F129" s="1" t="b">
        <f t="shared" si="2"/>
        <v>1</v>
      </c>
    </row>
    <row r="130" spans="1:6" x14ac:dyDescent="0.2">
      <c r="A130" s="1" t="s">
        <v>121</v>
      </c>
      <c r="B130" s="1" t="s">
        <v>0</v>
      </c>
      <c r="C130" s="1" t="s">
        <v>0</v>
      </c>
      <c r="D130" s="1" t="b">
        <f t="shared" si="3"/>
        <v>1</v>
      </c>
      <c r="E130" s="1" t="s">
        <v>0</v>
      </c>
      <c r="F130" s="1" t="b">
        <f t="shared" ref="F130:F193" si="4">EXACT(B130,E130)</f>
        <v>1</v>
      </c>
    </row>
    <row r="131" spans="1:6" x14ac:dyDescent="0.2">
      <c r="A131" s="1" t="s">
        <v>122</v>
      </c>
      <c r="B131" s="1" t="s">
        <v>0</v>
      </c>
      <c r="C131" s="1" t="s">
        <v>0</v>
      </c>
      <c r="D131" s="1" t="b">
        <f t="shared" ref="D131:D194" si="5">EXACT(B131,C131)</f>
        <v>1</v>
      </c>
      <c r="E131" s="1" t="s">
        <v>2</v>
      </c>
      <c r="F131" s="1" t="b">
        <f t="shared" si="4"/>
        <v>0</v>
      </c>
    </row>
    <row r="132" spans="1:6" x14ac:dyDescent="0.2">
      <c r="A132" s="1" t="s">
        <v>123</v>
      </c>
      <c r="B132" s="1" t="s">
        <v>2</v>
      </c>
      <c r="C132" s="1" t="s">
        <v>1</v>
      </c>
      <c r="D132" s="1" t="b">
        <f t="shared" si="5"/>
        <v>0</v>
      </c>
      <c r="E132" s="1" t="s">
        <v>2</v>
      </c>
      <c r="F132" s="1" t="b">
        <f t="shared" si="4"/>
        <v>1</v>
      </c>
    </row>
    <row r="133" spans="1:6" x14ac:dyDescent="0.2">
      <c r="A133" s="1" t="s">
        <v>124</v>
      </c>
      <c r="B133" s="1" t="s">
        <v>2</v>
      </c>
      <c r="C133" s="1" t="s">
        <v>2</v>
      </c>
      <c r="D133" s="1" t="b">
        <f t="shared" si="5"/>
        <v>1</v>
      </c>
      <c r="E133" s="1" t="s">
        <v>2</v>
      </c>
      <c r="F133" s="1" t="b">
        <f t="shared" si="4"/>
        <v>1</v>
      </c>
    </row>
    <row r="134" spans="1:6" x14ac:dyDescent="0.2">
      <c r="A134" s="1" t="s">
        <v>125</v>
      </c>
      <c r="B134" s="1" t="s">
        <v>0</v>
      </c>
      <c r="C134" s="1" t="s">
        <v>1</v>
      </c>
      <c r="D134" s="1" t="b">
        <f t="shared" si="5"/>
        <v>0</v>
      </c>
      <c r="E134" s="1" t="s">
        <v>1</v>
      </c>
      <c r="F134" s="1" t="b">
        <f t="shared" si="4"/>
        <v>0</v>
      </c>
    </row>
    <row r="135" spans="1:6" x14ac:dyDescent="0.2">
      <c r="A135" s="1" t="s">
        <v>126</v>
      </c>
      <c r="B135" s="1" t="s">
        <v>2</v>
      </c>
      <c r="C135" s="1" t="s">
        <v>2</v>
      </c>
      <c r="D135" s="1" t="b">
        <f t="shared" si="5"/>
        <v>1</v>
      </c>
      <c r="E135" s="1" t="s">
        <v>2</v>
      </c>
      <c r="F135" s="1" t="b">
        <f t="shared" si="4"/>
        <v>1</v>
      </c>
    </row>
    <row r="136" spans="1:6" x14ac:dyDescent="0.2">
      <c r="A136" s="1" t="s">
        <v>127</v>
      </c>
      <c r="B136" s="1" t="s">
        <v>2</v>
      </c>
      <c r="C136" s="1" t="s">
        <v>0</v>
      </c>
      <c r="D136" s="1" t="b">
        <f t="shared" si="5"/>
        <v>0</v>
      </c>
      <c r="E136" s="1" t="s">
        <v>2</v>
      </c>
      <c r="F136" s="1" t="b">
        <f t="shared" si="4"/>
        <v>1</v>
      </c>
    </row>
    <row r="137" spans="1:6" x14ac:dyDescent="0.2">
      <c r="A137" s="1" t="s">
        <v>128</v>
      </c>
      <c r="B137" s="1" t="s">
        <v>2</v>
      </c>
      <c r="C137" s="1" t="s">
        <v>2</v>
      </c>
      <c r="D137" s="1" t="b">
        <f t="shared" si="5"/>
        <v>1</v>
      </c>
      <c r="E137" s="1" t="s">
        <v>1</v>
      </c>
      <c r="F137" s="1" t="b">
        <f t="shared" si="4"/>
        <v>0</v>
      </c>
    </row>
    <row r="138" spans="1:6" x14ac:dyDescent="0.2">
      <c r="A138" s="1" t="s">
        <v>129</v>
      </c>
      <c r="B138" s="1" t="s">
        <v>1</v>
      </c>
      <c r="C138" s="1" t="s">
        <v>0</v>
      </c>
      <c r="D138" s="1" t="b">
        <f t="shared" si="5"/>
        <v>0</v>
      </c>
      <c r="E138" s="1" t="s">
        <v>0</v>
      </c>
      <c r="F138" s="1" t="b">
        <f t="shared" si="4"/>
        <v>0</v>
      </c>
    </row>
    <row r="139" spans="1:6" x14ac:dyDescent="0.2">
      <c r="A139" s="1" t="s">
        <v>130</v>
      </c>
      <c r="B139" s="1" t="s">
        <v>0</v>
      </c>
      <c r="C139" s="1" t="s">
        <v>0</v>
      </c>
      <c r="D139" s="1" t="b">
        <f t="shared" si="5"/>
        <v>1</v>
      </c>
      <c r="E139" s="1" t="s">
        <v>0</v>
      </c>
      <c r="F139" s="1" t="b">
        <f t="shared" si="4"/>
        <v>1</v>
      </c>
    </row>
    <row r="140" spans="1:6" x14ac:dyDescent="0.2">
      <c r="A140" s="1" t="s">
        <v>131</v>
      </c>
      <c r="B140" s="1" t="s">
        <v>1</v>
      </c>
      <c r="C140" s="1" t="s">
        <v>0</v>
      </c>
      <c r="D140" s="1" t="b">
        <f t="shared" si="5"/>
        <v>0</v>
      </c>
      <c r="E140" s="1" t="s">
        <v>1</v>
      </c>
      <c r="F140" s="1" t="b">
        <f t="shared" si="4"/>
        <v>1</v>
      </c>
    </row>
    <row r="141" spans="1:6" x14ac:dyDescent="0.2">
      <c r="A141" s="1" t="s">
        <v>132</v>
      </c>
      <c r="B141" s="1" t="s">
        <v>2</v>
      </c>
      <c r="C141" s="1" t="s">
        <v>1</v>
      </c>
      <c r="D141" s="1" t="b">
        <f t="shared" si="5"/>
        <v>0</v>
      </c>
      <c r="E141" s="1" t="s">
        <v>1</v>
      </c>
      <c r="F141" s="1" t="b">
        <f t="shared" si="4"/>
        <v>0</v>
      </c>
    </row>
    <row r="142" spans="1:6" x14ac:dyDescent="0.2">
      <c r="A142" s="1" t="s">
        <v>133</v>
      </c>
      <c r="B142" s="1" t="s">
        <v>2</v>
      </c>
      <c r="C142" s="1" t="s">
        <v>2</v>
      </c>
      <c r="D142" s="1" t="b">
        <f t="shared" si="5"/>
        <v>1</v>
      </c>
      <c r="E142" s="1" t="s">
        <v>1</v>
      </c>
      <c r="F142" s="1" t="b">
        <f t="shared" si="4"/>
        <v>0</v>
      </c>
    </row>
    <row r="143" spans="1:6" x14ac:dyDescent="0.2">
      <c r="A143" s="1" t="s">
        <v>134</v>
      </c>
      <c r="B143" s="1" t="s">
        <v>1</v>
      </c>
      <c r="C143" s="1" t="s">
        <v>1</v>
      </c>
      <c r="D143" s="1" t="b">
        <f t="shared" si="5"/>
        <v>1</v>
      </c>
      <c r="E143" s="1" t="s">
        <v>1</v>
      </c>
      <c r="F143" s="1" t="b">
        <f t="shared" si="4"/>
        <v>1</v>
      </c>
    </row>
    <row r="144" spans="1:6" x14ac:dyDescent="0.2">
      <c r="A144" s="1" t="s">
        <v>13602</v>
      </c>
      <c r="B144" s="1" t="s">
        <v>0</v>
      </c>
      <c r="C144" s="1" t="s">
        <v>2</v>
      </c>
      <c r="D144" s="1" t="b">
        <f t="shared" si="5"/>
        <v>0</v>
      </c>
      <c r="E144" s="1" t="s">
        <v>1</v>
      </c>
      <c r="F144" s="1" t="b">
        <f t="shared" si="4"/>
        <v>0</v>
      </c>
    </row>
    <row r="145" spans="1:6" x14ac:dyDescent="0.2">
      <c r="A145" s="1" t="s">
        <v>135</v>
      </c>
      <c r="B145" s="1" t="s">
        <v>2</v>
      </c>
      <c r="C145" s="1" t="s">
        <v>0</v>
      </c>
      <c r="D145" s="1" t="b">
        <f t="shared" si="5"/>
        <v>0</v>
      </c>
      <c r="E145" s="1" t="s">
        <v>1</v>
      </c>
      <c r="F145" s="1" t="b">
        <f t="shared" si="4"/>
        <v>0</v>
      </c>
    </row>
    <row r="146" spans="1:6" x14ac:dyDescent="0.2">
      <c r="A146" s="1" t="s">
        <v>136</v>
      </c>
      <c r="B146" s="1" t="s">
        <v>1</v>
      </c>
      <c r="C146" s="1" t="s">
        <v>1</v>
      </c>
      <c r="D146" s="1" t="b">
        <f t="shared" si="5"/>
        <v>1</v>
      </c>
      <c r="E146" s="1" t="s">
        <v>1</v>
      </c>
      <c r="F146" s="1" t="b">
        <f t="shared" si="4"/>
        <v>1</v>
      </c>
    </row>
    <row r="147" spans="1:6" x14ac:dyDescent="0.2">
      <c r="A147" s="1" t="s">
        <v>137</v>
      </c>
      <c r="B147" s="1" t="s">
        <v>2</v>
      </c>
      <c r="C147" s="1" t="s">
        <v>1</v>
      </c>
      <c r="D147" s="1" t="b">
        <f t="shared" si="5"/>
        <v>0</v>
      </c>
      <c r="E147" s="1" t="s">
        <v>2</v>
      </c>
      <c r="F147" s="1" t="b">
        <f t="shared" si="4"/>
        <v>1</v>
      </c>
    </row>
    <row r="148" spans="1:6" x14ac:dyDescent="0.2">
      <c r="A148" s="1" t="s">
        <v>138</v>
      </c>
      <c r="B148" s="1" t="s">
        <v>2</v>
      </c>
      <c r="C148" s="1" t="s">
        <v>2</v>
      </c>
      <c r="D148" s="1" t="b">
        <f t="shared" si="5"/>
        <v>1</v>
      </c>
      <c r="E148" s="1" t="s">
        <v>2</v>
      </c>
      <c r="F148" s="1" t="b">
        <f t="shared" si="4"/>
        <v>1</v>
      </c>
    </row>
    <row r="149" spans="1:6" x14ac:dyDescent="0.2">
      <c r="A149" s="1" t="s">
        <v>139</v>
      </c>
      <c r="B149" s="1" t="s">
        <v>1</v>
      </c>
      <c r="C149" s="1" t="s">
        <v>1</v>
      </c>
      <c r="D149" s="1" t="b">
        <f t="shared" si="5"/>
        <v>1</v>
      </c>
      <c r="E149" s="1" t="s">
        <v>1</v>
      </c>
      <c r="F149" s="1" t="b">
        <f t="shared" si="4"/>
        <v>1</v>
      </c>
    </row>
    <row r="150" spans="1:6" x14ac:dyDescent="0.2">
      <c r="A150" s="1" t="s">
        <v>140</v>
      </c>
      <c r="B150" s="1" t="s">
        <v>1</v>
      </c>
      <c r="C150" s="1" t="s">
        <v>0</v>
      </c>
      <c r="D150" s="1" t="b">
        <f t="shared" si="5"/>
        <v>0</v>
      </c>
      <c r="E150" s="1" t="s">
        <v>0</v>
      </c>
      <c r="F150" s="1" t="b">
        <f t="shared" si="4"/>
        <v>0</v>
      </c>
    </row>
    <row r="151" spans="1:6" x14ac:dyDescent="0.2">
      <c r="A151" s="1" t="s">
        <v>141</v>
      </c>
      <c r="B151" s="1" t="s">
        <v>2</v>
      </c>
      <c r="C151" s="1" t="s">
        <v>2</v>
      </c>
      <c r="D151" s="1" t="b">
        <f t="shared" si="5"/>
        <v>1</v>
      </c>
      <c r="E151" s="1" t="s">
        <v>2</v>
      </c>
      <c r="F151" s="1" t="b">
        <f t="shared" si="4"/>
        <v>1</v>
      </c>
    </row>
    <row r="152" spans="1:6" x14ac:dyDescent="0.2">
      <c r="A152" s="1" t="s">
        <v>142</v>
      </c>
      <c r="B152" s="1" t="s">
        <v>2</v>
      </c>
      <c r="C152" s="1" t="s">
        <v>0</v>
      </c>
      <c r="D152" s="1" t="b">
        <f t="shared" si="5"/>
        <v>0</v>
      </c>
      <c r="E152" s="1" t="s">
        <v>2</v>
      </c>
      <c r="F152" s="1" t="b">
        <f t="shared" si="4"/>
        <v>1</v>
      </c>
    </row>
    <row r="153" spans="1:6" x14ac:dyDescent="0.2">
      <c r="A153" s="1" t="s">
        <v>143</v>
      </c>
      <c r="B153" s="1" t="s">
        <v>0</v>
      </c>
      <c r="C153" s="1" t="s">
        <v>1</v>
      </c>
      <c r="D153" s="1" t="b">
        <f t="shared" si="5"/>
        <v>0</v>
      </c>
      <c r="E153" s="1" t="s">
        <v>1</v>
      </c>
      <c r="F153" s="1" t="b">
        <f t="shared" si="4"/>
        <v>0</v>
      </c>
    </row>
    <row r="154" spans="1:6" x14ac:dyDescent="0.2">
      <c r="A154" s="1" t="s">
        <v>144</v>
      </c>
      <c r="B154" s="1" t="s">
        <v>1</v>
      </c>
      <c r="C154" s="1" t="s">
        <v>1</v>
      </c>
      <c r="D154" s="1" t="b">
        <f t="shared" si="5"/>
        <v>1</v>
      </c>
      <c r="E154" s="1" t="s">
        <v>1</v>
      </c>
      <c r="F154" s="1" t="b">
        <f t="shared" si="4"/>
        <v>1</v>
      </c>
    </row>
    <row r="155" spans="1:6" x14ac:dyDescent="0.2">
      <c r="A155" s="1" t="s">
        <v>145</v>
      </c>
      <c r="B155" s="1" t="s">
        <v>0</v>
      </c>
      <c r="C155" s="1" t="s">
        <v>0</v>
      </c>
      <c r="D155" s="1" t="b">
        <f t="shared" si="5"/>
        <v>1</v>
      </c>
      <c r="E155" s="1" t="s">
        <v>0</v>
      </c>
      <c r="F155" s="1" t="b">
        <f t="shared" si="4"/>
        <v>1</v>
      </c>
    </row>
    <row r="156" spans="1:6" x14ac:dyDescent="0.2">
      <c r="A156" s="1" t="s">
        <v>146</v>
      </c>
      <c r="B156" s="1" t="s">
        <v>0</v>
      </c>
      <c r="C156" s="1" t="s">
        <v>1</v>
      </c>
      <c r="D156" s="1" t="b">
        <f t="shared" si="5"/>
        <v>0</v>
      </c>
      <c r="E156" s="1" t="s">
        <v>1</v>
      </c>
      <c r="F156" s="1" t="b">
        <f t="shared" si="4"/>
        <v>0</v>
      </c>
    </row>
    <row r="157" spans="1:6" x14ac:dyDescent="0.2">
      <c r="A157" s="1" t="s">
        <v>147</v>
      </c>
      <c r="B157" s="1" t="s">
        <v>0</v>
      </c>
      <c r="C157" s="1" t="s">
        <v>0</v>
      </c>
      <c r="D157" s="1" t="b">
        <f t="shared" si="5"/>
        <v>1</v>
      </c>
      <c r="E157" s="1" t="s">
        <v>0</v>
      </c>
      <c r="F157" s="1" t="b">
        <f t="shared" si="4"/>
        <v>1</v>
      </c>
    </row>
    <row r="158" spans="1:6" x14ac:dyDescent="0.2">
      <c r="A158" s="1" t="s">
        <v>148</v>
      </c>
      <c r="B158" s="1" t="s">
        <v>0</v>
      </c>
      <c r="C158" s="1" t="s">
        <v>1</v>
      </c>
      <c r="D158" s="1" t="b">
        <f t="shared" si="5"/>
        <v>0</v>
      </c>
      <c r="E158" s="1" t="s">
        <v>0</v>
      </c>
      <c r="F158" s="1" t="b">
        <f t="shared" si="4"/>
        <v>1</v>
      </c>
    </row>
    <row r="159" spans="1:6" x14ac:dyDescent="0.2">
      <c r="A159" s="1" t="s">
        <v>149</v>
      </c>
      <c r="B159" s="1" t="s">
        <v>2</v>
      </c>
      <c r="C159" s="1" t="s">
        <v>2</v>
      </c>
      <c r="D159" s="1" t="b">
        <f t="shared" si="5"/>
        <v>1</v>
      </c>
      <c r="E159" s="1" t="s">
        <v>2</v>
      </c>
      <c r="F159" s="1" t="b">
        <f t="shared" si="4"/>
        <v>1</v>
      </c>
    </row>
    <row r="160" spans="1:6" x14ac:dyDescent="0.2">
      <c r="A160" s="1" t="s">
        <v>150</v>
      </c>
      <c r="B160" s="1" t="s">
        <v>2</v>
      </c>
      <c r="C160" s="1" t="s">
        <v>0</v>
      </c>
      <c r="D160" s="1" t="b">
        <f t="shared" si="5"/>
        <v>0</v>
      </c>
      <c r="E160" s="1" t="s">
        <v>2</v>
      </c>
      <c r="F160" s="1" t="b">
        <f t="shared" si="4"/>
        <v>1</v>
      </c>
    </row>
    <row r="161" spans="1:6" x14ac:dyDescent="0.2">
      <c r="A161" s="1" t="s">
        <v>151</v>
      </c>
      <c r="B161" s="1" t="s">
        <v>2</v>
      </c>
      <c r="C161" s="1" t="s">
        <v>0</v>
      </c>
      <c r="D161" s="1" t="b">
        <f t="shared" si="5"/>
        <v>0</v>
      </c>
      <c r="E161" s="1" t="s">
        <v>0</v>
      </c>
      <c r="F161" s="1" t="b">
        <f t="shared" si="4"/>
        <v>0</v>
      </c>
    </row>
    <row r="162" spans="1:6" x14ac:dyDescent="0.2">
      <c r="A162" s="1" t="s">
        <v>152</v>
      </c>
      <c r="B162" s="1" t="s">
        <v>2</v>
      </c>
      <c r="C162" s="1" t="s">
        <v>2</v>
      </c>
      <c r="D162" s="1" t="b">
        <f t="shared" si="5"/>
        <v>1</v>
      </c>
      <c r="E162" s="1" t="s">
        <v>2</v>
      </c>
      <c r="F162" s="1" t="b">
        <f t="shared" si="4"/>
        <v>1</v>
      </c>
    </row>
    <row r="163" spans="1:6" x14ac:dyDescent="0.2">
      <c r="A163" s="1" t="s">
        <v>153</v>
      </c>
      <c r="B163" s="1" t="s">
        <v>2</v>
      </c>
      <c r="C163" s="1" t="s">
        <v>1</v>
      </c>
      <c r="D163" s="1" t="b">
        <f t="shared" si="5"/>
        <v>0</v>
      </c>
      <c r="E163" s="1" t="s">
        <v>2</v>
      </c>
      <c r="F163" s="1" t="b">
        <f t="shared" si="4"/>
        <v>1</v>
      </c>
    </row>
    <row r="164" spans="1:6" x14ac:dyDescent="0.2">
      <c r="A164" s="1" t="s">
        <v>154</v>
      </c>
      <c r="B164" s="1" t="s">
        <v>2</v>
      </c>
      <c r="C164" s="1" t="s">
        <v>0</v>
      </c>
      <c r="D164" s="1" t="b">
        <f t="shared" si="5"/>
        <v>0</v>
      </c>
      <c r="E164" s="1" t="s">
        <v>2</v>
      </c>
      <c r="F164" s="1" t="b">
        <f t="shared" si="4"/>
        <v>1</v>
      </c>
    </row>
    <row r="165" spans="1:6" x14ac:dyDescent="0.2">
      <c r="A165" s="1" t="s">
        <v>155</v>
      </c>
      <c r="B165" s="1" t="s">
        <v>2</v>
      </c>
      <c r="C165" s="1" t="s">
        <v>0</v>
      </c>
      <c r="D165" s="1" t="b">
        <f t="shared" si="5"/>
        <v>0</v>
      </c>
      <c r="E165" s="1" t="s">
        <v>0</v>
      </c>
      <c r="F165" s="1" t="b">
        <f t="shared" si="4"/>
        <v>0</v>
      </c>
    </row>
    <row r="166" spans="1:6" x14ac:dyDescent="0.2">
      <c r="A166" s="1" t="s">
        <v>156</v>
      </c>
      <c r="B166" s="1" t="s">
        <v>2</v>
      </c>
      <c r="C166" s="1" t="s">
        <v>2</v>
      </c>
      <c r="D166" s="1" t="b">
        <f t="shared" si="5"/>
        <v>1</v>
      </c>
      <c r="E166" s="1" t="s">
        <v>2</v>
      </c>
      <c r="F166" s="1" t="b">
        <f t="shared" si="4"/>
        <v>1</v>
      </c>
    </row>
    <row r="167" spans="1:6" x14ac:dyDescent="0.2">
      <c r="A167" s="1" t="s">
        <v>157</v>
      </c>
      <c r="B167" s="1" t="s">
        <v>2</v>
      </c>
      <c r="C167" s="1" t="s">
        <v>1</v>
      </c>
      <c r="D167" s="1" t="b">
        <f t="shared" si="5"/>
        <v>0</v>
      </c>
      <c r="E167" s="1" t="s">
        <v>2</v>
      </c>
      <c r="F167" s="1" t="b">
        <f t="shared" si="4"/>
        <v>1</v>
      </c>
    </row>
    <row r="168" spans="1:6" x14ac:dyDescent="0.2">
      <c r="A168" s="1" t="s">
        <v>158</v>
      </c>
      <c r="B168" s="1" t="s">
        <v>0</v>
      </c>
      <c r="C168" s="1" t="s">
        <v>0</v>
      </c>
      <c r="D168" s="1" t="b">
        <f t="shared" si="5"/>
        <v>1</v>
      </c>
      <c r="E168" s="1" t="s">
        <v>0</v>
      </c>
      <c r="F168" s="1" t="b">
        <f t="shared" si="4"/>
        <v>1</v>
      </c>
    </row>
    <row r="169" spans="1:6" x14ac:dyDescent="0.2">
      <c r="A169" s="1" t="s">
        <v>159</v>
      </c>
      <c r="B169" s="1" t="s">
        <v>2</v>
      </c>
      <c r="C169" s="1" t="s">
        <v>2</v>
      </c>
      <c r="D169" s="1" t="b">
        <f t="shared" si="5"/>
        <v>1</v>
      </c>
      <c r="E169" s="1" t="s">
        <v>2</v>
      </c>
      <c r="F169" s="1" t="b">
        <f t="shared" si="4"/>
        <v>1</v>
      </c>
    </row>
    <row r="170" spans="1:6" x14ac:dyDescent="0.2">
      <c r="A170" s="1" t="s">
        <v>160</v>
      </c>
      <c r="B170" s="1" t="s">
        <v>2</v>
      </c>
      <c r="C170" s="1" t="s">
        <v>2</v>
      </c>
      <c r="D170" s="1" t="b">
        <f t="shared" si="5"/>
        <v>1</v>
      </c>
      <c r="E170" s="1" t="s">
        <v>0</v>
      </c>
      <c r="F170" s="1" t="b">
        <f t="shared" si="4"/>
        <v>0</v>
      </c>
    </row>
    <row r="171" spans="1:6" x14ac:dyDescent="0.2">
      <c r="A171" s="1" t="s">
        <v>161</v>
      </c>
      <c r="B171" s="1" t="s">
        <v>0</v>
      </c>
      <c r="C171" s="1" t="s">
        <v>0</v>
      </c>
      <c r="D171" s="1" t="b">
        <f t="shared" si="5"/>
        <v>1</v>
      </c>
      <c r="E171" s="1" t="s">
        <v>0</v>
      </c>
      <c r="F171" s="1" t="b">
        <f t="shared" si="4"/>
        <v>1</v>
      </c>
    </row>
    <row r="172" spans="1:6" x14ac:dyDescent="0.2">
      <c r="A172" s="1" t="s">
        <v>162</v>
      </c>
      <c r="B172" s="1" t="s">
        <v>0</v>
      </c>
      <c r="C172" s="1" t="s">
        <v>2</v>
      </c>
      <c r="D172" s="1" t="b">
        <f t="shared" si="5"/>
        <v>0</v>
      </c>
      <c r="E172" s="1" t="s">
        <v>0</v>
      </c>
      <c r="F172" s="1" t="b">
        <f t="shared" si="4"/>
        <v>1</v>
      </c>
    </row>
    <row r="173" spans="1:6" x14ac:dyDescent="0.2">
      <c r="A173" s="1" t="s">
        <v>163</v>
      </c>
      <c r="B173" s="1" t="s">
        <v>0</v>
      </c>
      <c r="C173" s="1" t="s">
        <v>0</v>
      </c>
      <c r="D173" s="1" t="b">
        <f t="shared" si="5"/>
        <v>1</v>
      </c>
      <c r="E173" s="1" t="s">
        <v>0</v>
      </c>
      <c r="F173" s="1" t="b">
        <f t="shared" si="4"/>
        <v>1</v>
      </c>
    </row>
    <row r="174" spans="1:6" x14ac:dyDescent="0.2">
      <c r="A174" s="1" t="s">
        <v>164</v>
      </c>
      <c r="B174" s="1" t="s">
        <v>0</v>
      </c>
      <c r="C174" s="1" t="s">
        <v>0</v>
      </c>
      <c r="D174" s="1" t="b">
        <f t="shared" si="5"/>
        <v>1</v>
      </c>
      <c r="E174" s="1" t="s">
        <v>0</v>
      </c>
      <c r="F174" s="1" t="b">
        <f t="shared" si="4"/>
        <v>1</v>
      </c>
    </row>
    <row r="175" spans="1:6" x14ac:dyDescent="0.2">
      <c r="A175" s="1" t="s">
        <v>165</v>
      </c>
      <c r="B175" s="1" t="s">
        <v>2</v>
      </c>
      <c r="C175" s="1" t="s">
        <v>2</v>
      </c>
      <c r="D175" s="1" t="b">
        <f t="shared" si="5"/>
        <v>1</v>
      </c>
      <c r="E175" s="1" t="s">
        <v>2</v>
      </c>
      <c r="F175" s="1" t="b">
        <f t="shared" si="4"/>
        <v>1</v>
      </c>
    </row>
    <row r="176" spans="1:6" x14ac:dyDescent="0.2">
      <c r="A176" s="1" t="s">
        <v>166</v>
      </c>
      <c r="B176" s="1" t="s">
        <v>2</v>
      </c>
      <c r="C176" s="1" t="s">
        <v>2</v>
      </c>
      <c r="D176" s="1" t="b">
        <f t="shared" si="5"/>
        <v>1</v>
      </c>
      <c r="E176" s="1" t="s">
        <v>0</v>
      </c>
      <c r="F176" s="1" t="b">
        <f t="shared" si="4"/>
        <v>0</v>
      </c>
    </row>
    <row r="177" spans="1:6" x14ac:dyDescent="0.2">
      <c r="A177" s="1" t="s">
        <v>167</v>
      </c>
      <c r="B177" s="1" t="s">
        <v>0</v>
      </c>
      <c r="C177" s="1" t="s">
        <v>2</v>
      </c>
      <c r="D177" s="1" t="b">
        <f t="shared" si="5"/>
        <v>0</v>
      </c>
      <c r="E177" s="1" t="s">
        <v>1</v>
      </c>
      <c r="F177" s="1" t="b">
        <f t="shared" si="4"/>
        <v>0</v>
      </c>
    </row>
    <row r="178" spans="1:6" x14ac:dyDescent="0.2">
      <c r="A178" s="1" t="s">
        <v>168</v>
      </c>
      <c r="B178" s="1" t="s">
        <v>1</v>
      </c>
      <c r="C178" s="1" t="s">
        <v>0</v>
      </c>
      <c r="D178" s="1" t="b">
        <f t="shared" si="5"/>
        <v>0</v>
      </c>
      <c r="E178" s="1" t="s">
        <v>1</v>
      </c>
      <c r="F178" s="1" t="b">
        <f t="shared" si="4"/>
        <v>1</v>
      </c>
    </row>
    <row r="179" spans="1:6" x14ac:dyDescent="0.2">
      <c r="A179" s="1" t="s">
        <v>169</v>
      </c>
      <c r="B179" s="1" t="s">
        <v>2</v>
      </c>
      <c r="C179" s="1" t="s">
        <v>2</v>
      </c>
      <c r="D179" s="1" t="b">
        <f t="shared" si="5"/>
        <v>1</v>
      </c>
      <c r="E179" s="1" t="s">
        <v>2</v>
      </c>
      <c r="F179" s="1" t="b">
        <f t="shared" si="4"/>
        <v>1</v>
      </c>
    </row>
    <row r="180" spans="1:6" x14ac:dyDescent="0.2">
      <c r="A180" s="1" t="s">
        <v>170</v>
      </c>
      <c r="B180" s="1" t="s">
        <v>2</v>
      </c>
      <c r="C180" s="1" t="s">
        <v>2</v>
      </c>
      <c r="D180" s="1" t="b">
        <f t="shared" si="5"/>
        <v>1</v>
      </c>
      <c r="E180" s="1" t="s">
        <v>2</v>
      </c>
      <c r="F180" s="1" t="b">
        <f t="shared" si="4"/>
        <v>1</v>
      </c>
    </row>
    <row r="181" spans="1:6" x14ac:dyDescent="0.2">
      <c r="A181" s="1" t="s">
        <v>171</v>
      </c>
      <c r="B181" s="1" t="s">
        <v>0</v>
      </c>
      <c r="C181" s="1" t="s">
        <v>2</v>
      </c>
      <c r="D181" s="1" t="b">
        <f t="shared" si="5"/>
        <v>0</v>
      </c>
      <c r="E181" s="1" t="s">
        <v>0</v>
      </c>
      <c r="F181" s="1" t="b">
        <f t="shared" si="4"/>
        <v>1</v>
      </c>
    </row>
    <row r="182" spans="1:6" x14ac:dyDescent="0.2">
      <c r="A182" s="1" t="s">
        <v>13603</v>
      </c>
      <c r="B182" s="1" t="s">
        <v>0</v>
      </c>
      <c r="C182" s="1" t="s">
        <v>1</v>
      </c>
      <c r="D182" s="1" t="b">
        <f t="shared" si="5"/>
        <v>0</v>
      </c>
      <c r="E182" s="1" t="s">
        <v>1</v>
      </c>
      <c r="F182" s="1" t="b">
        <f t="shared" si="4"/>
        <v>0</v>
      </c>
    </row>
    <row r="183" spans="1:6" x14ac:dyDescent="0.2">
      <c r="A183" s="1" t="s">
        <v>172</v>
      </c>
      <c r="B183" s="1" t="s">
        <v>2</v>
      </c>
      <c r="C183" s="1" t="s">
        <v>2</v>
      </c>
      <c r="D183" s="1" t="b">
        <f t="shared" si="5"/>
        <v>1</v>
      </c>
      <c r="E183" s="1" t="s">
        <v>2</v>
      </c>
      <c r="F183" s="1" t="b">
        <f t="shared" si="4"/>
        <v>1</v>
      </c>
    </row>
    <row r="184" spans="1:6" x14ac:dyDescent="0.2">
      <c r="A184" s="1" t="s">
        <v>173</v>
      </c>
      <c r="B184" s="1" t="s">
        <v>2</v>
      </c>
      <c r="C184" s="1" t="s">
        <v>0</v>
      </c>
      <c r="D184" s="1" t="b">
        <f t="shared" si="5"/>
        <v>0</v>
      </c>
      <c r="E184" s="1" t="s">
        <v>2</v>
      </c>
      <c r="F184" s="1" t="b">
        <f t="shared" si="4"/>
        <v>1</v>
      </c>
    </row>
    <row r="185" spans="1:6" x14ac:dyDescent="0.2">
      <c r="A185" s="1" t="s">
        <v>13604</v>
      </c>
      <c r="B185" s="1" t="s">
        <v>1</v>
      </c>
      <c r="C185" s="1" t="s">
        <v>1</v>
      </c>
      <c r="D185" s="1" t="b">
        <f t="shared" si="5"/>
        <v>1</v>
      </c>
      <c r="E185" s="1" t="s">
        <v>0</v>
      </c>
      <c r="F185" s="1" t="b">
        <f t="shared" si="4"/>
        <v>0</v>
      </c>
    </row>
    <row r="186" spans="1:6" x14ac:dyDescent="0.2">
      <c r="A186" s="1" t="s">
        <v>174</v>
      </c>
      <c r="B186" s="1" t="s">
        <v>1</v>
      </c>
      <c r="C186" s="1" t="s">
        <v>1</v>
      </c>
      <c r="D186" s="1" t="b">
        <f t="shared" si="5"/>
        <v>1</v>
      </c>
      <c r="E186" s="1" t="s">
        <v>0</v>
      </c>
      <c r="F186" s="1" t="b">
        <f t="shared" si="4"/>
        <v>0</v>
      </c>
    </row>
    <row r="187" spans="1:6" x14ac:dyDescent="0.2">
      <c r="A187" s="1" t="s">
        <v>175</v>
      </c>
      <c r="B187" s="1" t="s">
        <v>0</v>
      </c>
      <c r="C187" s="1" t="s">
        <v>0</v>
      </c>
      <c r="D187" s="1" t="b">
        <f t="shared" si="5"/>
        <v>1</v>
      </c>
      <c r="E187" s="1" t="s">
        <v>0</v>
      </c>
      <c r="F187" s="1" t="b">
        <f t="shared" si="4"/>
        <v>1</v>
      </c>
    </row>
    <row r="188" spans="1:6" x14ac:dyDescent="0.2">
      <c r="A188" s="1" t="s">
        <v>176</v>
      </c>
      <c r="B188" s="1" t="s">
        <v>2</v>
      </c>
      <c r="C188" s="1" t="s">
        <v>2</v>
      </c>
      <c r="D188" s="1" t="b">
        <f t="shared" si="5"/>
        <v>1</v>
      </c>
      <c r="E188" s="1" t="s">
        <v>1</v>
      </c>
      <c r="F188" s="1" t="b">
        <f t="shared" si="4"/>
        <v>0</v>
      </c>
    </row>
    <row r="189" spans="1:6" x14ac:dyDescent="0.2">
      <c r="A189" s="1" t="s">
        <v>177</v>
      </c>
      <c r="B189" s="1" t="s">
        <v>2</v>
      </c>
      <c r="C189" s="1" t="s">
        <v>2</v>
      </c>
      <c r="D189" s="1" t="b">
        <f t="shared" si="5"/>
        <v>1</v>
      </c>
      <c r="E189" s="1" t="s">
        <v>2</v>
      </c>
      <c r="F189" s="1" t="b">
        <f t="shared" si="4"/>
        <v>1</v>
      </c>
    </row>
    <row r="190" spans="1:6" x14ac:dyDescent="0.2">
      <c r="A190" s="1" t="s">
        <v>178</v>
      </c>
      <c r="B190" s="1" t="s">
        <v>0</v>
      </c>
      <c r="C190" s="1" t="s">
        <v>1</v>
      </c>
      <c r="D190" s="1" t="b">
        <f t="shared" si="5"/>
        <v>0</v>
      </c>
      <c r="E190" s="1" t="s">
        <v>1</v>
      </c>
      <c r="F190" s="1" t="b">
        <f t="shared" si="4"/>
        <v>0</v>
      </c>
    </row>
    <row r="191" spans="1:6" x14ac:dyDescent="0.2">
      <c r="A191" s="1" t="s">
        <v>179</v>
      </c>
      <c r="B191" s="1" t="s">
        <v>1</v>
      </c>
      <c r="C191" s="1" t="s">
        <v>1</v>
      </c>
      <c r="D191" s="1" t="b">
        <f t="shared" si="5"/>
        <v>1</v>
      </c>
      <c r="E191" s="1" t="s">
        <v>1</v>
      </c>
      <c r="F191" s="1" t="b">
        <f t="shared" si="4"/>
        <v>1</v>
      </c>
    </row>
    <row r="192" spans="1:6" x14ac:dyDescent="0.2">
      <c r="A192" s="1" t="s">
        <v>13605</v>
      </c>
      <c r="B192" s="1" t="s">
        <v>0</v>
      </c>
      <c r="C192" s="1" t="s">
        <v>1</v>
      </c>
      <c r="D192" s="1" t="b">
        <f t="shared" si="5"/>
        <v>0</v>
      </c>
      <c r="E192" s="1" t="s">
        <v>0</v>
      </c>
      <c r="F192" s="1" t="b">
        <f t="shared" si="4"/>
        <v>1</v>
      </c>
    </row>
    <row r="193" spans="1:6" x14ac:dyDescent="0.2">
      <c r="A193" s="1" t="s">
        <v>180</v>
      </c>
      <c r="B193" s="1" t="s">
        <v>2</v>
      </c>
      <c r="C193" s="1" t="s">
        <v>2</v>
      </c>
      <c r="D193" s="1" t="b">
        <f t="shared" si="5"/>
        <v>1</v>
      </c>
      <c r="E193" s="1" t="s">
        <v>2</v>
      </c>
      <c r="F193" s="1" t="b">
        <f t="shared" si="4"/>
        <v>1</v>
      </c>
    </row>
    <row r="194" spans="1:6" x14ac:dyDescent="0.2">
      <c r="A194" s="1" t="s">
        <v>181</v>
      </c>
      <c r="B194" s="1" t="s">
        <v>2</v>
      </c>
      <c r="C194" s="1" t="s">
        <v>0</v>
      </c>
      <c r="D194" s="1" t="b">
        <f t="shared" si="5"/>
        <v>0</v>
      </c>
      <c r="E194" s="1" t="s">
        <v>2</v>
      </c>
      <c r="F194" s="1" t="b">
        <f t="shared" ref="F194:F257" si="6">EXACT(B194,E194)</f>
        <v>1</v>
      </c>
    </row>
    <row r="195" spans="1:6" x14ac:dyDescent="0.2">
      <c r="A195" s="1" t="s">
        <v>13606</v>
      </c>
      <c r="B195" s="1" t="s">
        <v>1</v>
      </c>
      <c r="C195" s="1" t="s">
        <v>1</v>
      </c>
      <c r="D195" s="1" t="b">
        <f t="shared" ref="D195:D258" si="7">EXACT(B195,C195)</f>
        <v>1</v>
      </c>
      <c r="E195" s="1" t="s">
        <v>1</v>
      </c>
      <c r="F195" s="1" t="b">
        <f t="shared" si="6"/>
        <v>1</v>
      </c>
    </row>
    <row r="196" spans="1:6" x14ac:dyDescent="0.2">
      <c r="A196" s="1" t="s">
        <v>182</v>
      </c>
      <c r="B196" s="1" t="s">
        <v>2</v>
      </c>
      <c r="C196" s="1" t="s">
        <v>1</v>
      </c>
      <c r="D196" s="1" t="b">
        <f t="shared" si="7"/>
        <v>0</v>
      </c>
      <c r="E196" s="1" t="s">
        <v>0</v>
      </c>
      <c r="F196" s="1" t="b">
        <f t="shared" si="6"/>
        <v>0</v>
      </c>
    </row>
    <row r="197" spans="1:6" x14ac:dyDescent="0.2">
      <c r="A197" s="1" t="s">
        <v>183</v>
      </c>
      <c r="B197" s="1" t="s">
        <v>2</v>
      </c>
      <c r="C197" s="1" t="s">
        <v>2</v>
      </c>
      <c r="D197" s="1" t="b">
        <f t="shared" si="7"/>
        <v>1</v>
      </c>
      <c r="E197" s="1" t="s">
        <v>2</v>
      </c>
      <c r="F197" s="1" t="b">
        <f t="shared" si="6"/>
        <v>1</v>
      </c>
    </row>
    <row r="198" spans="1:6" x14ac:dyDescent="0.2">
      <c r="A198" s="1" t="s">
        <v>13607</v>
      </c>
      <c r="B198" s="1" t="s">
        <v>2</v>
      </c>
      <c r="C198" s="1" t="s">
        <v>0</v>
      </c>
      <c r="D198" s="1" t="b">
        <f t="shared" si="7"/>
        <v>0</v>
      </c>
      <c r="E198" s="1" t="s">
        <v>0</v>
      </c>
      <c r="F198" s="1" t="b">
        <f t="shared" si="6"/>
        <v>0</v>
      </c>
    </row>
    <row r="199" spans="1:6" x14ac:dyDescent="0.2">
      <c r="A199" s="1" t="s">
        <v>184</v>
      </c>
      <c r="B199" s="1" t="s">
        <v>2</v>
      </c>
      <c r="C199" s="1" t="s">
        <v>0</v>
      </c>
      <c r="D199" s="1" t="b">
        <f t="shared" si="7"/>
        <v>0</v>
      </c>
      <c r="E199" s="1" t="s">
        <v>2</v>
      </c>
      <c r="F199" s="1" t="b">
        <f t="shared" si="6"/>
        <v>1</v>
      </c>
    </row>
    <row r="200" spans="1:6" x14ac:dyDescent="0.2">
      <c r="A200" s="1" t="s">
        <v>185</v>
      </c>
      <c r="B200" s="1" t="s">
        <v>2</v>
      </c>
      <c r="C200" s="1" t="s">
        <v>1</v>
      </c>
      <c r="D200" s="1" t="b">
        <f t="shared" si="7"/>
        <v>0</v>
      </c>
      <c r="E200" s="1" t="s">
        <v>2</v>
      </c>
      <c r="F200" s="1" t="b">
        <f t="shared" si="6"/>
        <v>1</v>
      </c>
    </row>
    <row r="201" spans="1:6" x14ac:dyDescent="0.2">
      <c r="A201" s="1" t="s">
        <v>186</v>
      </c>
      <c r="B201" s="1" t="s">
        <v>1</v>
      </c>
      <c r="C201" s="1" t="s">
        <v>1</v>
      </c>
      <c r="D201" s="1" t="b">
        <f t="shared" si="7"/>
        <v>1</v>
      </c>
      <c r="E201" s="1" t="s">
        <v>1</v>
      </c>
      <c r="F201" s="1" t="b">
        <f t="shared" si="6"/>
        <v>1</v>
      </c>
    </row>
    <row r="202" spans="1:6" x14ac:dyDescent="0.2">
      <c r="A202" s="1" t="s">
        <v>187</v>
      </c>
      <c r="B202" s="1" t="s">
        <v>2</v>
      </c>
      <c r="C202" s="1" t="s">
        <v>0</v>
      </c>
      <c r="D202" s="1" t="b">
        <f t="shared" si="7"/>
        <v>0</v>
      </c>
      <c r="E202" s="1" t="s">
        <v>0</v>
      </c>
      <c r="F202" s="1" t="b">
        <f t="shared" si="6"/>
        <v>0</v>
      </c>
    </row>
    <row r="203" spans="1:6" x14ac:dyDescent="0.2">
      <c r="A203" s="1" t="s">
        <v>188</v>
      </c>
      <c r="B203" s="1" t="s">
        <v>1</v>
      </c>
      <c r="C203" s="1" t="s">
        <v>1</v>
      </c>
      <c r="D203" s="1" t="b">
        <f t="shared" si="7"/>
        <v>1</v>
      </c>
      <c r="E203" s="1" t="s">
        <v>1</v>
      </c>
      <c r="F203" s="1" t="b">
        <f t="shared" si="6"/>
        <v>1</v>
      </c>
    </row>
    <row r="204" spans="1:6" x14ac:dyDescent="0.2">
      <c r="A204" s="1" t="s">
        <v>189</v>
      </c>
      <c r="B204" s="1" t="s">
        <v>0</v>
      </c>
      <c r="C204" s="1" t="s">
        <v>2</v>
      </c>
      <c r="D204" s="1" t="b">
        <f t="shared" si="7"/>
        <v>0</v>
      </c>
      <c r="E204" s="1" t="s">
        <v>2</v>
      </c>
      <c r="F204" s="1" t="b">
        <f t="shared" si="6"/>
        <v>0</v>
      </c>
    </row>
    <row r="205" spans="1:6" x14ac:dyDescent="0.2">
      <c r="A205" s="1" t="s">
        <v>190</v>
      </c>
      <c r="B205" s="1" t="s">
        <v>1</v>
      </c>
      <c r="C205" s="1" t="s">
        <v>1</v>
      </c>
      <c r="D205" s="1" t="b">
        <f t="shared" si="7"/>
        <v>1</v>
      </c>
      <c r="E205" s="1" t="s">
        <v>1</v>
      </c>
      <c r="F205" s="1" t="b">
        <f t="shared" si="6"/>
        <v>1</v>
      </c>
    </row>
    <row r="206" spans="1:6" x14ac:dyDescent="0.2">
      <c r="A206" s="1" t="s">
        <v>191</v>
      </c>
      <c r="B206" s="1" t="s">
        <v>1</v>
      </c>
      <c r="C206" s="1" t="s">
        <v>0</v>
      </c>
      <c r="D206" s="1" t="b">
        <f t="shared" si="7"/>
        <v>0</v>
      </c>
      <c r="E206" s="1" t="s">
        <v>1</v>
      </c>
      <c r="F206" s="1" t="b">
        <f t="shared" si="6"/>
        <v>1</v>
      </c>
    </row>
    <row r="207" spans="1:6" x14ac:dyDescent="0.2">
      <c r="A207" s="1" t="s">
        <v>13608</v>
      </c>
      <c r="B207" s="1" t="s">
        <v>1</v>
      </c>
      <c r="C207" s="1" t="s">
        <v>1</v>
      </c>
      <c r="D207" s="1" t="b">
        <f t="shared" si="7"/>
        <v>1</v>
      </c>
      <c r="E207" s="1" t="s">
        <v>1</v>
      </c>
      <c r="F207" s="1" t="b">
        <f t="shared" si="6"/>
        <v>1</v>
      </c>
    </row>
    <row r="208" spans="1:6" x14ac:dyDescent="0.2">
      <c r="A208" s="1" t="s">
        <v>192</v>
      </c>
      <c r="B208" s="1" t="s">
        <v>1</v>
      </c>
      <c r="C208" s="1" t="s">
        <v>1</v>
      </c>
      <c r="D208" s="1" t="b">
        <f t="shared" si="7"/>
        <v>1</v>
      </c>
      <c r="E208" s="1" t="s">
        <v>1</v>
      </c>
      <c r="F208" s="1" t="b">
        <f t="shared" si="6"/>
        <v>1</v>
      </c>
    </row>
    <row r="209" spans="1:6" x14ac:dyDescent="0.2">
      <c r="A209" s="1" t="s">
        <v>193</v>
      </c>
      <c r="B209" s="1" t="s">
        <v>0</v>
      </c>
      <c r="C209" s="1" t="s">
        <v>1</v>
      </c>
      <c r="D209" s="1" t="b">
        <f t="shared" si="7"/>
        <v>0</v>
      </c>
      <c r="E209" s="1" t="s">
        <v>1</v>
      </c>
      <c r="F209" s="1" t="b">
        <f t="shared" si="6"/>
        <v>0</v>
      </c>
    </row>
    <row r="210" spans="1:6" x14ac:dyDescent="0.2">
      <c r="A210" s="1" t="s">
        <v>194</v>
      </c>
      <c r="B210" s="1" t="s">
        <v>1</v>
      </c>
      <c r="C210" s="1" t="s">
        <v>1</v>
      </c>
      <c r="D210" s="1" t="b">
        <f t="shared" si="7"/>
        <v>1</v>
      </c>
      <c r="E210" s="1" t="s">
        <v>1</v>
      </c>
      <c r="F210" s="1" t="b">
        <f t="shared" si="6"/>
        <v>1</v>
      </c>
    </row>
    <row r="211" spans="1:6" x14ac:dyDescent="0.2">
      <c r="A211" s="1" t="s">
        <v>195</v>
      </c>
      <c r="B211" s="1" t="s">
        <v>2</v>
      </c>
      <c r="C211" s="1" t="s">
        <v>0</v>
      </c>
      <c r="D211" s="1" t="b">
        <f t="shared" si="7"/>
        <v>0</v>
      </c>
      <c r="E211" s="1" t="s">
        <v>0</v>
      </c>
      <c r="F211" s="1" t="b">
        <f t="shared" si="6"/>
        <v>0</v>
      </c>
    </row>
    <row r="212" spans="1:6" x14ac:dyDescent="0.2">
      <c r="A212" s="1" t="s">
        <v>196</v>
      </c>
      <c r="B212" s="1" t="s">
        <v>2</v>
      </c>
      <c r="C212" s="1" t="s">
        <v>2</v>
      </c>
      <c r="D212" s="1" t="b">
        <f t="shared" si="7"/>
        <v>1</v>
      </c>
      <c r="E212" s="1" t="s">
        <v>1</v>
      </c>
      <c r="F212" s="1" t="b">
        <f t="shared" si="6"/>
        <v>0</v>
      </c>
    </row>
    <row r="213" spans="1:6" x14ac:dyDescent="0.2">
      <c r="A213" s="1" t="s">
        <v>13609</v>
      </c>
      <c r="B213" s="1" t="s">
        <v>2</v>
      </c>
      <c r="C213" s="1" t="s">
        <v>1</v>
      </c>
      <c r="D213" s="1" t="b">
        <f t="shared" si="7"/>
        <v>0</v>
      </c>
      <c r="E213" s="1" t="s">
        <v>2</v>
      </c>
      <c r="F213" s="1" t="b">
        <f t="shared" si="6"/>
        <v>1</v>
      </c>
    </row>
    <row r="214" spans="1:6" x14ac:dyDescent="0.2">
      <c r="A214" s="1" t="s">
        <v>197</v>
      </c>
      <c r="B214" s="1" t="s">
        <v>1</v>
      </c>
      <c r="C214" s="1" t="s">
        <v>2</v>
      </c>
      <c r="D214" s="1" t="b">
        <f t="shared" si="7"/>
        <v>0</v>
      </c>
      <c r="E214" s="1" t="s">
        <v>2</v>
      </c>
      <c r="F214" s="1" t="b">
        <f t="shared" si="6"/>
        <v>0</v>
      </c>
    </row>
    <row r="215" spans="1:6" x14ac:dyDescent="0.2">
      <c r="A215" s="1" t="s">
        <v>198</v>
      </c>
      <c r="B215" s="1" t="s">
        <v>2</v>
      </c>
      <c r="C215" s="1" t="s">
        <v>2</v>
      </c>
      <c r="D215" s="1" t="b">
        <f t="shared" si="7"/>
        <v>1</v>
      </c>
      <c r="E215" s="1" t="s">
        <v>2</v>
      </c>
      <c r="F215" s="1" t="b">
        <f t="shared" si="6"/>
        <v>1</v>
      </c>
    </row>
    <row r="216" spans="1:6" x14ac:dyDescent="0.2">
      <c r="A216" s="1" t="s">
        <v>13610</v>
      </c>
      <c r="B216" s="1" t="s">
        <v>2</v>
      </c>
      <c r="C216" s="1" t="s">
        <v>0</v>
      </c>
      <c r="D216" s="1" t="b">
        <f t="shared" si="7"/>
        <v>0</v>
      </c>
      <c r="E216" s="1" t="s">
        <v>0</v>
      </c>
      <c r="F216" s="1" t="b">
        <f t="shared" si="6"/>
        <v>0</v>
      </c>
    </row>
    <row r="217" spans="1:6" x14ac:dyDescent="0.2">
      <c r="A217" s="1" t="s">
        <v>199</v>
      </c>
      <c r="B217" s="1" t="s">
        <v>0</v>
      </c>
      <c r="C217" s="1" t="s">
        <v>0</v>
      </c>
      <c r="D217" s="1" t="b">
        <f t="shared" si="7"/>
        <v>1</v>
      </c>
      <c r="E217" s="1" t="s">
        <v>0</v>
      </c>
      <c r="F217" s="1" t="b">
        <f t="shared" si="6"/>
        <v>1</v>
      </c>
    </row>
    <row r="218" spans="1:6" ht="224" x14ac:dyDescent="0.2">
      <c r="A218" s="4" t="s">
        <v>200</v>
      </c>
      <c r="B218" s="1" t="s">
        <v>2</v>
      </c>
      <c r="C218" s="1" t="s">
        <v>0</v>
      </c>
      <c r="D218" s="1" t="b">
        <f t="shared" si="7"/>
        <v>0</v>
      </c>
      <c r="E218" s="1" t="s">
        <v>2</v>
      </c>
      <c r="F218" s="1" t="b">
        <f t="shared" si="6"/>
        <v>1</v>
      </c>
    </row>
    <row r="219" spans="1:6" x14ac:dyDescent="0.2">
      <c r="A219" s="1" t="s">
        <v>201</v>
      </c>
      <c r="B219" s="1" t="s">
        <v>2</v>
      </c>
      <c r="C219" s="1" t="s">
        <v>1</v>
      </c>
      <c r="D219" s="1" t="b">
        <f t="shared" si="7"/>
        <v>0</v>
      </c>
      <c r="E219" s="1" t="s">
        <v>0</v>
      </c>
      <c r="F219" s="1" t="b">
        <f t="shared" si="6"/>
        <v>0</v>
      </c>
    </row>
    <row r="220" spans="1:6" x14ac:dyDescent="0.2">
      <c r="A220" s="1" t="s">
        <v>202</v>
      </c>
      <c r="B220" s="1" t="s">
        <v>2</v>
      </c>
      <c r="C220" s="1" t="s">
        <v>1</v>
      </c>
      <c r="D220" s="1" t="b">
        <f t="shared" si="7"/>
        <v>0</v>
      </c>
      <c r="E220" s="1" t="s">
        <v>2</v>
      </c>
      <c r="F220" s="1" t="b">
        <f t="shared" si="6"/>
        <v>1</v>
      </c>
    </row>
    <row r="221" spans="1:6" x14ac:dyDescent="0.2">
      <c r="A221" s="1" t="s">
        <v>203</v>
      </c>
      <c r="B221" s="1" t="s">
        <v>2</v>
      </c>
      <c r="C221" s="1" t="s">
        <v>2</v>
      </c>
      <c r="D221" s="1" t="b">
        <f t="shared" si="7"/>
        <v>1</v>
      </c>
      <c r="E221" s="1" t="s">
        <v>1</v>
      </c>
      <c r="F221" s="1" t="b">
        <f t="shared" si="6"/>
        <v>0</v>
      </c>
    </row>
    <row r="222" spans="1:6" x14ac:dyDescent="0.2">
      <c r="A222" s="1" t="s">
        <v>204</v>
      </c>
      <c r="B222" s="1" t="s">
        <v>2</v>
      </c>
      <c r="C222" s="1" t="s">
        <v>1</v>
      </c>
      <c r="D222" s="1" t="b">
        <f t="shared" si="7"/>
        <v>0</v>
      </c>
      <c r="E222" s="1" t="s">
        <v>0</v>
      </c>
      <c r="F222" s="1" t="b">
        <f t="shared" si="6"/>
        <v>0</v>
      </c>
    </row>
    <row r="223" spans="1:6" x14ac:dyDescent="0.2">
      <c r="A223" s="1" t="s">
        <v>205</v>
      </c>
      <c r="B223" s="1" t="s">
        <v>2</v>
      </c>
      <c r="C223" s="1" t="s">
        <v>1</v>
      </c>
      <c r="D223" s="1" t="b">
        <f t="shared" si="7"/>
        <v>0</v>
      </c>
      <c r="E223" s="1" t="s">
        <v>2</v>
      </c>
      <c r="F223" s="1" t="b">
        <f t="shared" si="6"/>
        <v>1</v>
      </c>
    </row>
    <row r="224" spans="1:6" x14ac:dyDescent="0.2">
      <c r="A224" s="1" t="s">
        <v>206</v>
      </c>
      <c r="B224" s="1" t="s">
        <v>1</v>
      </c>
      <c r="C224" s="1" t="s">
        <v>1</v>
      </c>
      <c r="D224" s="1" t="b">
        <f t="shared" si="7"/>
        <v>1</v>
      </c>
      <c r="E224" s="1" t="s">
        <v>1</v>
      </c>
      <c r="F224" s="1" t="b">
        <f t="shared" si="6"/>
        <v>1</v>
      </c>
    </row>
    <row r="225" spans="1:6" x14ac:dyDescent="0.2">
      <c r="A225" s="1" t="s">
        <v>207</v>
      </c>
      <c r="B225" s="1" t="s">
        <v>1</v>
      </c>
      <c r="C225" s="1" t="s">
        <v>1</v>
      </c>
      <c r="D225" s="1" t="b">
        <f t="shared" si="7"/>
        <v>1</v>
      </c>
      <c r="E225" s="1" t="s">
        <v>1</v>
      </c>
      <c r="F225" s="1" t="b">
        <f t="shared" si="6"/>
        <v>1</v>
      </c>
    </row>
    <row r="226" spans="1:6" x14ac:dyDescent="0.2">
      <c r="A226" s="1" t="s">
        <v>208</v>
      </c>
      <c r="B226" s="1" t="s">
        <v>2</v>
      </c>
      <c r="C226" s="1" t="s">
        <v>0</v>
      </c>
      <c r="D226" s="1" t="b">
        <f t="shared" si="7"/>
        <v>0</v>
      </c>
      <c r="E226" s="1" t="s">
        <v>2</v>
      </c>
      <c r="F226" s="1" t="b">
        <f t="shared" si="6"/>
        <v>1</v>
      </c>
    </row>
    <row r="227" spans="1:6" x14ac:dyDescent="0.2">
      <c r="A227" s="1" t="s">
        <v>13611</v>
      </c>
      <c r="B227" s="1" t="s">
        <v>0</v>
      </c>
      <c r="C227" s="1" t="s">
        <v>0</v>
      </c>
      <c r="D227" s="1" t="b">
        <f t="shared" si="7"/>
        <v>1</v>
      </c>
      <c r="E227" s="1" t="s">
        <v>0</v>
      </c>
      <c r="F227" s="1" t="b">
        <f t="shared" si="6"/>
        <v>1</v>
      </c>
    </row>
    <row r="228" spans="1:6" x14ac:dyDescent="0.2">
      <c r="A228" s="1" t="s">
        <v>209</v>
      </c>
      <c r="B228" s="1" t="s">
        <v>2</v>
      </c>
      <c r="C228" s="1" t="s">
        <v>0</v>
      </c>
      <c r="D228" s="1" t="b">
        <f t="shared" si="7"/>
        <v>0</v>
      </c>
      <c r="E228" s="1" t="s">
        <v>0</v>
      </c>
      <c r="F228" s="1" t="b">
        <f t="shared" si="6"/>
        <v>0</v>
      </c>
    </row>
    <row r="229" spans="1:6" x14ac:dyDescent="0.2">
      <c r="A229" s="1" t="s">
        <v>210</v>
      </c>
      <c r="B229" s="1" t="s">
        <v>1</v>
      </c>
      <c r="C229" s="1" t="s">
        <v>0</v>
      </c>
      <c r="D229" s="1" t="b">
        <f t="shared" si="7"/>
        <v>0</v>
      </c>
      <c r="E229" s="1" t="s">
        <v>1</v>
      </c>
      <c r="F229" s="1" t="b">
        <f t="shared" si="6"/>
        <v>1</v>
      </c>
    </row>
    <row r="230" spans="1:6" x14ac:dyDescent="0.2">
      <c r="A230" s="1" t="s">
        <v>211</v>
      </c>
      <c r="B230" s="1" t="s">
        <v>2</v>
      </c>
      <c r="C230" s="1" t="s">
        <v>1</v>
      </c>
      <c r="D230" s="1" t="b">
        <f t="shared" si="7"/>
        <v>0</v>
      </c>
      <c r="E230" s="1" t="s">
        <v>0</v>
      </c>
      <c r="F230" s="1" t="b">
        <f t="shared" si="6"/>
        <v>0</v>
      </c>
    </row>
    <row r="231" spans="1:6" x14ac:dyDescent="0.2">
      <c r="A231" s="1" t="s">
        <v>212</v>
      </c>
      <c r="B231" s="1" t="s">
        <v>1</v>
      </c>
      <c r="C231" s="1" t="s">
        <v>1</v>
      </c>
      <c r="D231" s="1" t="b">
        <f t="shared" si="7"/>
        <v>1</v>
      </c>
      <c r="E231" s="1" t="s">
        <v>1</v>
      </c>
      <c r="F231" s="1" t="b">
        <f t="shared" si="6"/>
        <v>1</v>
      </c>
    </row>
    <row r="232" spans="1:6" x14ac:dyDescent="0.2">
      <c r="A232" s="1" t="s">
        <v>213</v>
      </c>
      <c r="B232" s="1" t="s">
        <v>1</v>
      </c>
      <c r="C232" s="1" t="s">
        <v>1</v>
      </c>
      <c r="D232" s="1" t="b">
        <f t="shared" si="7"/>
        <v>1</v>
      </c>
      <c r="E232" s="1" t="s">
        <v>1</v>
      </c>
      <c r="F232" s="1" t="b">
        <f t="shared" si="6"/>
        <v>1</v>
      </c>
    </row>
    <row r="233" spans="1:6" x14ac:dyDescent="0.2">
      <c r="A233" s="1" t="s">
        <v>214</v>
      </c>
      <c r="B233" s="1" t="s">
        <v>1</v>
      </c>
      <c r="C233" s="1" t="s">
        <v>1</v>
      </c>
      <c r="D233" s="1" t="b">
        <f t="shared" si="7"/>
        <v>1</v>
      </c>
      <c r="E233" s="1" t="s">
        <v>1</v>
      </c>
      <c r="F233" s="1" t="b">
        <f t="shared" si="6"/>
        <v>1</v>
      </c>
    </row>
    <row r="234" spans="1:6" x14ac:dyDescent="0.2">
      <c r="A234" s="1" t="s">
        <v>215</v>
      </c>
      <c r="B234" s="1" t="s">
        <v>2</v>
      </c>
      <c r="C234" s="1" t="s">
        <v>2</v>
      </c>
      <c r="D234" s="1" t="b">
        <f t="shared" si="7"/>
        <v>1</v>
      </c>
      <c r="E234" s="1" t="s">
        <v>2</v>
      </c>
      <c r="F234" s="1" t="b">
        <f t="shared" si="6"/>
        <v>1</v>
      </c>
    </row>
    <row r="235" spans="1:6" x14ac:dyDescent="0.2">
      <c r="A235" s="1" t="s">
        <v>216</v>
      </c>
      <c r="B235" s="1" t="s">
        <v>1</v>
      </c>
      <c r="C235" s="1" t="s">
        <v>0</v>
      </c>
      <c r="D235" s="1" t="b">
        <f t="shared" si="7"/>
        <v>0</v>
      </c>
      <c r="E235" s="1" t="s">
        <v>0</v>
      </c>
      <c r="F235" s="1" t="b">
        <f t="shared" si="6"/>
        <v>0</v>
      </c>
    </row>
    <row r="236" spans="1:6" x14ac:dyDescent="0.2">
      <c r="A236" s="1" t="s">
        <v>13612</v>
      </c>
      <c r="B236" s="1" t="s">
        <v>1</v>
      </c>
      <c r="C236" s="1" t="s">
        <v>1</v>
      </c>
      <c r="D236" s="1" t="b">
        <f t="shared" si="7"/>
        <v>1</v>
      </c>
      <c r="E236" s="1" t="s">
        <v>1</v>
      </c>
      <c r="F236" s="1" t="b">
        <f t="shared" si="6"/>
        <v>1</v>
      </c>
    </row>
    <row r="237" spans="1:6" x14ac:dyDescent="0.2">
      <c r="A237" s="1" t="s">
        <v>13613</v>
      </c>
      <c r="B237" s="1" t="s">
        <v>1</v>
      </c>
      <c r="C237" s="1" t="s">
        <v>1</v>
      </c>
      <c r="D237" s="1" t="b">
        <f t="shared" si="7"/>
        <v>1</v>
      </c>
      <c r="E237" s="1" t="s">
        <v>1</v>
      </c>
      <c r="F237" s="1" t="b">
        <f t="shared" si="6"/>
        <v>1</v>
      </c>
    </row>
    <row r="238" spans="1:6" x14ac:dyDescent="0.2">
      <c r="A238" s="1" t="s">
        <v>217</v>
      </c>
      <c r="B238" s="1" t="s">
        <v>2</v>
      </c>
      <c r="C238" s="1" t="s">
        <v>0</v>
      </c>
      <c r="D238" s="1" t="b">
        <f t="shared" si="7"/>
        <v>0</v>
      </c>
      <c r="E238" s="1" t="s">
        <v>2</v>
      </c>
      <c r="F238" s="1" t="b">
        <f t="shared" si="6"/>
        <v>1</v>
      </c>
    </row>
    <row r="239" spans="1:6" x14ac:dyDescent="0.2">
      <c r="A239" s="1" t="s">
        <v>218</v>
      </c>
      <c r="B239" s="1" t="s">
        <v>2</v>
      </c>
      <c r="C239" s="1" t="s">
        <v>1</v>
      </c>
      <c r="D239" s="1" t="b">
        <f t="shared" si="7"/>
        <v>0</v>
      </c>
      <c r="E239" s="1" t="s">
        <v>2</v>
      </c>
      <c r="F239" s="1" t="b">
        <f t="shared" si="6"/>
        <v>1</v>
      </c>
    </row>
    <row r="240" spans="1:6" x14ac:dyDescent="0.2">
      <c r="A240" s="1" t="s">
        <v>13614</v>
      </c>
      <c r="B240" s="1" t="s">
        <v>1</v>
      </c>
      <c r="C240" s="1" t="s">
        <v>1</v>
      </c>
      <c r="D240" s="1" t="b">
        <f t="shared" si="7"/>
        <v>1</v>
      </c>
      <c r="E240" s="1" t="s">
        <v>1</v>
      </c>
      <c r="F240" s="1" t="b">
        <f t="shared" si="6"/>
        <v>1</v>
      </c>
    </row>
    <row r="241" spans="1:6" x14ac:dyDescent="0.2">
      <c r="A241" s="1" t="s">
        <v>219</v>
      </c>
      <c r="B241" s="1" t="s">
        <v>1</v>
      </c>
      <c r="C241" s="1" t="s">
        <v>1</v>
      </c>
      <c r="D241" s="1" t="b">
        <f t="shared" si="7"/>
        <v>1</v>
      </c>
      <c r="E241" s="1" t="s">
        <v>1</v>
      </c>
      <c r="F241" s="1" t="b">
        <f t="shared" si="6"/>
        <v>1</v>
      </c>
    </row>
    <row r="242" spans="1:6" x14ac:dyDescent="0.2">
      <c r="A242" s="1" t="s">
        <v>220</v>
      </c>
      <c r="B242" s="1" t="s">
        <v>0</v>
      </c>
      <c r="C242" s="1" t="s">
        <v>0</v>
      </c>
      <c r="D242" s="1" t="b">
        <f t="shared" si="7"/>
        <v>1</v>
      </c>
      <c r="E242" s="1" t="s">
        <v>0</v>
      </c>
      <c r="F242" s="1" t="b">
        <f t="shared" si="6"/>
        <v>1</v>
      </c>
    </row>
    <row r="243" spans="1:6" x14ac:dyDescent="0.2">
      <c r="A243" s="1" t="s">
        <v>221</v>
      </c>
      <c r="B243" s="1" t="s">
        <v>0</v>
      </c>
      <c r="C243" s="1" t="s">
        <v>0</v>
      </c>
      <c r="D243" s="1" t="b">
        <f t="shared" si="7"/>
        <v>1</v>
      </c>
      <c r="E243" s="1" t="s">
        <v>0</v>
      </c>
      <c r="F243" s="1" t="b">
        <f t="shared" si="6"/>
        <v>1</v>
      </c>
    </row>
    <row r="244" spans="1:6" x14ac:dyDescent="0.2">
      <c r="A244" s="1" t="s">
        <v>222</v>
      </c>
      <c r="B244" s="1" t="s">
        <v>2</v>
      </c>
      <c r="C244" s="1" t="s">
        <v>2</v>
      </c>
      <c r="D244" s="1" t="b">
        <f t="shared" si="7"/>
        <v>1</v>
      </c>
      <c r="E244" s="1" t="s">
        <v>1</v>
      </c>
      <c r="F244" s="1" t="b">
        <f t="shared" si="6"/>
        <v>0</v>
      </c>
    </row>
    <row r="245" spans="1:6" x14ac:dyDescent="0.2">
      <c r="A245" s="1" t="s">
        <v>223</v>
      </c>
      <c r="B245" s="1" t="s">
        <v>2</v>
      </c>
      <c r="C245" s="1" t="s">
        <v>1</v>
      </c>
      <c r="D245" s="1" t="b">
        <f t="shared" si="7"/>
        <v>0</v>
      </c>
      <c r="E245" s="1" t="s">
        <v>0</v>
      </c>
      <c r="F245" s="1" t="b">
        <f t="shared" si="6"/>
        <v>0</v>
      </c>
    </row>
    <row r="246" spans="1:6" x14ac:dyDescent="0.2">
      <c r="A246" s="1" t="s">
        <v>224</v>
      </c>
      <c r="B246" s="1" t="s">
        <v>1</v>
      </c>
      <c r="C246" s="1" t="s">
        <v>0</v>
      </c>
      <c r="D246" s="1" t="b">
        <f t="shared" si="7"/>
        <v>0</v>
      </c>
      <c r="E246" s="1" t="s">
        <v>0</v>
      </c>
      <c r="F246" s="1" t="b">
        <f t="shared" si="6"/>
        <v>0</v>
      </c>
    </row>
    <row r="247" spans="1:6" x14ac:dyDescent="0.2">
      <c r="A247" s="1" t="s">
        <v>225</v>
      </c>
      <c r="B247" s="1" t="s">
        <v>2</v>
      </c>
      <c r="C247" s="1" t="s">
        <v>1</v>
      </c>
      <c r="D247" s="1" t="b">
        <f t="shared" si="7"/>
        <v>0</v>
      </c>
      <c r="E247" s="1" t="s">
        <v>2</v>
      </c>
      <c r="F247" s="1" t="b">
        <f t="shared" si="6"/>
        <v>1</v>
      </c>
    </row>
    <row r="248" spans="1:6" x14ac:dyDescent="0.2">
      <c r="A248" s="1" t="s">
        <v>226</v>
      </c>
      <c r="B248" s="1" t="s">
        <v>1</v>
      </c>
      <c r="C248" s="1" t="s">
        <v>1</v>
      </c>
      <c r="D248" s="1" t="b">
        <f t="shared" si="7"/>
        <v>1</v>
      </c>
      <c r="E248" s="1" t="s">
        <v>1</v>
      </c>
      <c r="F248" s="1" t="b">
        <f t="shared" si="6"/>
        <v>1</v>
      </c>
    </row>
    <row r="249" spans="1:6" x14ac:dyDescent="0.2">
      <c r="A249" s="1" t="s">
        <v>227</v>
      </c>
      <c r="B249" s="1" t="s">
        <v>1</v>
      </c>
      <c r="C249" s="1" t="s">
        <v>1</v>
      </c>
      <c r="D249" s="1" t="b">
        <f t="shared" si="7"/>
        <v>1</v>
      </c>
      <c r="E249" s="1" t="s">
        <v>1</v>
      </c>
      <c r="F249" s="1" t="b">
        <f t="shared" si="6"/>
        <v>1</v>
      </c>
    </row>
    <row r="250" spans="1:6" x14ac:dyDescent="0.2">
      <c r="A250" s="1" t="s">
        <v>228</v>
      </c>
      <c r="B250" s="1" t="s">
        <v>1</v>
      </c>
      <c r="C250" s="1" t="s">
        <v>1</v>
      </c>
      <c r="D250" s="1" t="b">
        <f t="shared" si="7"/>
        <v>1</v>
      </c>
      <c r="E250" s="1" t="s">
        <v>1</v>
      </c>
      <c r="F250" s="1" t="b">
        <f t="shared" si="6"/>
        <v>1</v>
      </c>
    </row>
    <row r="251" spans="1:6" x14ac:dyDescent="0.2">
      <c r="A251" s="1" t="s">
        <v>229</v>
      </c>
      <c r="B251" s="1" t="s">
        <v>2</v>
      </c>
      <c r="C251" s="1" t="s">
        <v>2</v>
      </c>
      <c r="D251" s="1" t="b">
        <f t="shared" si="7"/>
        <v>1</v>
      </c>
      <c r="E251" s="1" t="s">
        <v>2</v>
      </c>
      <c r="F251" s="1" t="b">
        <f t="shared" si="6"/>
        <v>1</v>
      </c>
    </row>
    <row r="252" spans="1:6" x14ac:dyDescent="0.2">
      <c r="A252" s="1" t="s">
        <v>13615</v>
      </c>
      <c r="B252" s="1" t="s">
        <v>2</v>
      </c>
      <c r="C252" s="1" t="s">
        <v>0</v>
      </c>
      <c r="D252" s="1" t="b">
        <f t="shared" si="7"/>
        <v>0</v>
      </c>
      <c r="E252" s="1" t="s">
        <v>0</v>
      </c>
      <c r="F252" s="1" t="b">
        <f t="shared" si="6"/>
        <v>0</v>
      </c>
    </row>
    <row r="253" spans="1:6" x14ac:dyDescent="0.2">
      <c r="A253" s="1" t="s">
        <v>230</v>
      </c>
      <c r="B253" s="1" t="s">
        <v>2</v>
      </c>
      <c r="C253" s="1" t="s">
        <v>1</v>
      </c>
      <c r="D253" s="1" t="b">
        <f t="shared" si="7"/>
        <v>0</v>
      </c>
      <c r="E253" s="1" t="s">
        <v>2</v>
      </c>
      <c r="F253" s="1" t="b">
        <f t="shared" si="6"/>
        <v>1</v>
      </c>
    </row>
    <row r="254" spans="1:6" x14ac:dyDescent="0.2">
      <c r="A254" s="1" t="s">
        <v>231</v>
      </c>
      <c r="B254" s="1" t="s">
        <v>1</v>
      </c>
      <c r="C254" s="1" t="s">
        <v>2</v>
      </c>
      <c r="D254" s="1" t="b">
        <f t="shared" si="7"/>
        <v>0</v>
      </c>
      <c r="E254" s="1" t="s">
        <v>1</v>
      </c>
      <c r="F254" s="1" t="b">
        <f t="shared" si="6"/>
        <v>1</v>
      </c>
    </row>
    <row r="255" spans="1:6" x14ac:dyDescent="0.2">
      <c r="A255" s="1" t="s">
        <v>232</v>
      </c>
      <c r="B255" s="1" t="s">
        <v>0</v>
      </c>
      <c r="C255" s="1" t="s">
        <v>1</v>
      </c>
      <c r="D255" s="1" t="b">
        <f t="shared" si="7"/>
        <v>0</v>
      </c>
      <c r="E255" s="1" t="s">
        <v>1</v>
      </c>
      <c r="F255" s="1" t="b">
        <f t="shared" si="6"/>
        <v>0</v>
      </c>
    </row>
    <row r="256" spans="1:6" x14ac:dyDescent="0.2">
      <c r="A256" s="1" t="s">
        <v>13616</v>
      </c>
      <c r="B256" s="1" t="s">
        <v>1</v>
      </c>
      <c r="C256" s="1" t="s">
        <v>1</v>
      </c>
      <c r="D256" s="1" t="b">
        <f t="shared" si="7"/>
        <v>1</v>
      </c>
      <c r="E256" s="1" t="s">
        <v>1</v>
      </c>
      <c r="F256" s="1" t="b">
        <f t="shared" si="6"/>
        <v>1</v>
      </c>
    </row>
    <row r="257" spans="1:6" x14ac:dyDescent="0.2">
      <c r="A257" s="1" t="s">
        <v>233</v>
      </c>
      <c r="B257" s="1" t="s">
        <v>0</v>
      </c>
      <c r="C257" s="1" t="s">
        <v>0</v>
      </c>
      <c r="D257" s="1" t="b">
        <f t="shared" si="7"/>
        <v>1</v>
      </c>
      <c r="E257" s="1" t="s">
        <v>1</v>
      </c>
      <c r="F257" s="1" t="b">
        <f t="shared" si="6"/>
        <v>0</v>
      </c>
    </row>
    <row r="258" spans="1:6" x14ac:dyDescent="0.2">
      <c r="A258" s="1" t="s">
        <v>234</v>
      </c>
      <c r="B258" s="1" t="s">
        <v>0</v>
      </c>
      <c r="C258" s="1" t="s">
        <v>0</v>
      </c>
      <c r="D258" s="1" t="b">
        <f t="shared" si="7"/>
        <v>1</v>
      </c>
      <c r="E258" s="1" t="s">
        <v>0</v>
      </c>
      <c r="F258" s="1" t="b">
        <f t="shared" ref="F258:F321" si="8">EXACT(B258,E258)</f>
        <v>1</v>
      </c>
    </row>
    <row r="259" spans="1:6" x14ac:dyDescent="0.2">
      <c r="A259" s="1" t="s">
        <v>235</v>
      </c>
      <c r="B259" s="1" t="s">
        <v>0</v>
      </c>
      <c r="C259" s="1" t="s">
        <v>1</v>
      </c>
      <c r="D259" s="1" t="b">
        <f t="shared" ref="D259:D322" si="9">EXACT(B259,C259)</f>
        <v>0</v>
      </c>
      <c r="E259" s="1" t="s">
        <v>0</v>
      </c>
      <c r="F259" s="1" t="b">
        <f t="shared" si="8"/>
        <v>1</v>
      </c>
    </row>
    <row r="260" spans="1:6" x14ac:dyDescent="0.2">
      <c r="A260" s="1" t="s">
        <v>236</v>
      </c>
      <c r="B260" s="1" t="s">
        <v>1</v>
      </c>
      <c r="C260" s="1" t="s">
        <v>1</v>
      </c>
      <c r="D260" s="1" t="b">
        <f t="shared" si="9"/>
        <v>1</v>
      </c>
      <c r="E260" s="1" t="s">
        <v>1</v>
      </c>
      <c r="F260" s="1" t="b">
        <f t="shared" si="8"/>
        <v>1</v>
      </c>
    </row>
    <row r="261" spans="1:6" x14ac:dyDescent="0.2">
      <c r="A261" s="1" t="s">
        <v>13617</v>
      </c>
      <c r="B261" s="1" t="s">
        <v>2</v>
      </c>
      <c r="C261" s="1" t="s">
        <v>1</v>
      </c>
      <c r="D261" s="1" t="b">
        <f t="shared" si="9"/>
        <v>0</v>
      </c>
      <c r="E261" s="1" t="s">
        <v>2</v>
      </c>
      <c r="F261" s="1" t="b">
        <f t="shared" si="8"/>
        <v>1</v>
      </c>
    </row>
    <row r="262" spans="1:6" x14ac:dyDescent="0.2">
      <c r="A262" s="1" t="s">
        <v>237</v>
      </c>
      <c r="B262" s="1" t="s">
        <v>0</v>
      </c>
      <c r="C262" s="1" t="s">
        <v>1</v>
      </c>
      <c r="D262" s="1" t="b">
        <f t="shared" si="9"/>
        <v>0</v>
      </c>
      <c r="E262" s="1" t="s">
        <v>1</v>
      </c>
      <c r="F262" s="1" t="b">
        <f t="shared" si="8"/>
        <v>0</v>
      </c>
    </row>
    <row r="263" spans="1:6" x14ac:dyDescent="0.2">
      <c r="A263" s="1" t="s">
        <v>238</v>
      </c>
      <c r="B263" s="1" t="s">
        <v>0</v>
      </c>
      <c r="C263" s="1" t="s">
        <v>2</v>
      </c>
      <c r="D263" s="1" t="b">
        <f t="shared" si="9"/>
        <v>0</v>
      </c>
      <c r="E263" s="1" t="s">
        <v>2</v>
      </c>
      <c r="F263" s="1" t="b">
        <f t="shared" si="8"/>
        <v>0</v>
      </c>
    </row>
    <row r="264" spans="1:6" x14ac:dyDescent="0.2">
      <c r="A264" s="1" t="s">
        <v>239</v>
      </c>
      <c r="B264" s="1" t="s">
        <v>2</v>
      </c>
      <c r="C264" s="1" t="s">
        <v>2</v>
      </c>
      <c r="D264" s="1" t="b">
        <f t="shared" si="9"/>
        <v>1</v>
      </c>
      <c r="E264" s="1" t="s">
        <v>2</v>
      </c>
      <c r="F264" s="1" t="b">
        <f t="shared" si="8"/>
        <v>1</v>
      </c>
    </row>
    <row r="265" spans="1:6" x14ac:dyDescent="0.2">
      <c r="A265" s="1" t="s">
        <v>240</v>
      </c>
      <c r="B265" s="1" t="s">
        <v>2</v>
      </c>
      <c r="C265" s="1" t="s">
        <v>2</v>
      </c>
      <c r="D265" s="1" t="b">
        <f t="shared" si="9"/>
        <v>1</v>
      </c>
      <c r="E265" s="1" t="s">
        <v>2</v>
      </c>
      <c r="F265" s="1" t="b">
        <f t="shared" si="8"/>
        <v>1</v>
      </c>
    </row>
    <row r="266" spans="1:6" x14ac:dyDescent="0.2">
      <c r="A266" s="1" t="s">
        <v>241</v>
      </c>
      <c r="B266" s="1" t="s">
        <v>1</v>
      </c>
      <c r="C266" s="1" t="s">
        <v>1</v>
      </c>
      <c r="D266" s="1" t="b">
        <f t="shared" si="9"/>
        <v>1</v>
      </c>
      <c r="E266" s="1" t="s">
        <v>1</v>
      </c>
      <c r="F266" s="1" t="b">
        <f t="shared" si="8"/>
        <v>1</v>
      </c>
    </row>
    <row r="267" spans="1:6" x14ac:dyDescent="0.2">
      <c r="A267" s="1" t="s">
        <v>242</v>
      </c>
      <c r="B267" s="1" t="s">
        <v>2</v>
      </c>
      <c r="C267" s="1" t="s">
        <v>1</v>
      </c>
      <c r="D267" s="1" t="b">
        <f t="shared" si="9"/>
        <v>0</v>
      </c>
      <c r="E267" s="1" t="s">
        <v>0</v>
      </c>
      <c r="F267" s="1" t="b">
        <f t="shared" si="8"/>
        <v>0</v>
      </c>
    </row>
    <row r="268" spans="1:6" x14ac:dyDescent="0.2">
      <c r="A268" s="1" t="s">
        <v>243</v>
      </c>
      <c r="B268" s="1" t="s">
        <v>2</v>
      </c>
      <c r="C268" s="1" t="s">
        <v>1</v>
      </c>
      <c r="D268" s="1" t="b">
        <f t="shared" si="9"/>
        <v>0</v>
      </c>
      <c r="E268" s="1" t="s">
        <v>2</v>
      </c>
      <c r="F268" s="1" t="b">
        <f t="shared" si="8"/>
        <v>1</v>
      </c>
    </row>
    <row r="269" spans="1:6" x14ac:dyDescent="0.2">
      <c r="A269" s="1" t="s">
        <v>244</v>
      </c>
      <c r="B269" s="1" t="s">
        <v>0</v>
      </c>
      <c r="C269" s="1" t="s">
        <v>1</v>
      </c>
      <c r="D269" s="1" t="b">
        <f t="shared" si="9"/>
        <v>0</v>
      </c>
      <c r="E269" s="1" t="s">
        <v>1</v>
      </c>
      <c r="F269" s="1" t="b">
        <f t="shared" si="8"/>
        <v>0</v>
      </c>
    </row>
    <row r="270" spans="1:6" x14ac:dyDescent="0.2">
      <c r="A270" s="1" t="s">
        <v>245</v>
      </c>
      <c r="B270" s="1" t="s">
        <v>0</v>
      </c>
      <c r="C270" s="1" t="s">
        <v>1</v>
      </c>
      <c r="D270" s="1" t="b">
        <f t="shared" si="9"/>
        <v>0</v>
      </c>
      <c r="E270" s="1" t="s">
        <v>0</v>
      </c>
      <c r="F270" s="1" t="b">
        <f t="shared" si="8"/>
        <v>1</v>
      </c>
    </row>
    <row r="271" spans="1:6" x14ac:dyDescent="0.2">
      <c r="A271" s="1" t="s">
        <v>246</v>
      </c>
      <c r="B271" s="1" t="s">
        <v>1</v>
      </c>
      <c r="C271" s="1" t="s">
        <v>0</v>
      </c>
      <c r="D271" s="1" t="b">
        <f t="shared" si="9"/>
        <v>0</v>
      </c>
      <c r="E271" s="1" t="s">
        <v>1</v>
      </c>
      <c r="F271" s="1" t="b">
        <f t="shared" si="8"/>
        <v>1</v>
      </c>
    </row>
    <row r="272" spans="1:6" x14ac:dyDescent="0.2">
      <c r="A272" s="1" t="s">
        <v>247</v>
      </c>
      <c r="B272" s="1" t="s">
        <v>0</v>
      </c>
      <c r="C272" s="1" t="s">
        <v>1</v>
      </c>
      <c r="D272" s="1" t="b">
        <f t="shared" si="9"/>
        <v>0</v>
      </c>
      <c r="E272" s="1" t="s">
        <v>1</v>
      </c>
      <c r="F272" s="1" t="b">
        <f t="shared" si="8"/>
        <v>0</v>
      </c>
    </row>
    <row r="273" spans="1:6" x14ac:dyDescent="0.2">
      <c r="A273" s="1" t="s">
        <v>248</v>
      </c>
      <c r="B273" s="1" t="s">
        <v>0</v>
      </c>
      <c r="C273" s="1" t="s">
        <v>1</v>
      </c>
      <c r="D273" s="1" t="b">
        <f t="shared" si="9"/>
        <v>0</v>
      </c>
      <c r="E273" s="1" t="s">
        <v>2</v>
      </c>
      <c r="F273" s="1" t="b">
        <f t="shared" si="8"/>
        <v>0</v>
      </c>
    </row>
    <row r="274" spans="1:6" x14ac:dyDescent="0.2">
      <c r="A274" s="1" t="s">
        <v>249</v>
      </c>
      <c r="B274" s="1" t="s">
        <v>1</v>
      </c>
      <c r="C274" s="1" t="s">
        <v>2</v>
      </c>
      <c r="D274" s="1" t="b">
        <f t="shared" si="9"/>
        <v>0</v>
      </c>
      <c r="E274" s="1" t="s">
        <v>0</v>
      </c>
      <c r="F274" s="1" t="b">
        <f t="shared" si="8"/>
        <v>0</v>
      </c>
    </row>
    <row r="275" spans="1:6" x14ac:dyDescent="0.2">
      <c r="A275" s="1" t="s">
        <v>250</v>
      </c>
      <c r="B275" s="1" t="s">
        <v>1</v>
      </c>
      <c r="C275" s="1" t="s">
        <v>1</v>
      </c>
      <c r="D275" s="1" t="b">
        <f t="shared" si="9"/>
        <v>1</v>
      </c>
      <c r="E275" s="1" t="s">
        <v>1</v>
      </c>
      <c r="F275" s="1" t="b">
        <f t="shared" si="8"/>
        <v>1</v>
      </c>
    </row>
    <row r="276" spans="1:6" x14ac:dyDescent="0.2">
      <c r="A276" s="1" t="s">
        <v>13618</v>
      </c>
      <c r="B276" s="1" t="s">
        <v>2</v>
      </c>
      <c r="C276" s="1" t="s">
        <v>0</v>
      </c>
      <c r="D276" s="1" t="b">
        <f t="shared" si="9"/>
        <v>0</v>
      </c>
      <c r="E276" s="1" t="s">
        <v>1</v>
      </c>
      <c r="F276" s="1" t="b">
        <f t="shared" si="8"/>
        <v>0</v>
      </c>
    </row>
    <row r="277" spans="1:6" x14ac:dyDescent="0.2">
      <c r="A277" s="1" t="s">
        <v>251</v>
      </c>
      <c r="B277" s="1" t="s">
        <v>0</v>
      </c>
      <c r="C277" s="1" t="s">
        <v>0</v>
      </c>
      <c r="D277" s="1" t="b">
        <f t="shared" si="9"/>
        <v>1</v>
      </c>
      <c r="E277" s="1" t="s">
        <v>2</v>
      </c>
      <c r="F277" s="1" t="b">
        <f t="shared" si="8"/>
        <v>0</v>
      </c>
    </row>
    <row r="278" spans="1:6" x14ac:dyDescent="0.2">
      <c r="A278" s="1" t="s">
        <v>252</v>
      </c>
      <c r="B278" s="1" t="s">
        <v>1</v>
      </c>
      <c r="C278" s="1" t="s">
        <v>0</v>
      </c>
      <c r="D278" s="1" t="b">
        <f t="shared" si="9"/>
        <v>0</v>
      </c>
      <c r="E278" s="1" t="s">
        <v>1</v>
      </c>
      <c r="F278" s="1" t="b">
        <f t="shared" si="8"/>
        <v>1</v>
      </c>
    </row>
    <row r="279" spans="1:6" x14ac:dyDescent="0.2">
      <c r="A279" s="1" t="s">
        <v>253</v>
      </c>
      <c r="B279" s="1" t="s">
        <v>1</v>
      </c>
      <c r="C279" s="1" t="s">
        <v>2</v>
      </c>
      <c r="D279" s="1" t="b">
        <f t="shared" si="9"/>
        <v>0</v>
      </c>
      <c r="E279" s="1" t="s">
        <v>1</v>
      </c>
      <c r="F279" s="1" t="b">
        <f t="shared" si="8"/>
        <v>1</v>
      </c>
    </row>
    <row r="280" spans="1:6" x14ac:dyDescent="0.2">
      <c r="A280" s="1" t="s">
        <v>13619</v>
      </c>
      <c r="B280" s="1" t="s">
        <v>0</v>
      </c>
      <c r="C280" s="1" t="s">
        <v>1</v>
      </c>
      <c r="D280" s="1" t="b">
        <f t="shared" si="9"/>
        <v>0</v>
      </c>
      <c r="E280" s="1" t="s">
        <v>0</v>
      </c>
      <c r="F280" s="1" t="b">
        <f t="shared" si="8"/>
        <v>1</v>
      </c>
    </row>
    <row r="281" spans="1:6" x14ac:dyDescent="0.2">
      <c r="A281" s="1" t="s">
        <v>254</v>
      </c>
      <c r="B281" s="1" t="s">
        <v>0</v>
      </c>
      <c r="C281" s="1" t="s">
        <v>2</v>
      </c>
      <c r="D281" s="1" t="b">
        <f t="shared" si="9"/>
        <v>0</v>
      </c>
      <c r="E281" s="1" t="s">
        <v>0</v>
      </c>
      <c r="F281" s="1" t="b">
        <f t="shared" si="8"/>
        <v>1</v>
      </c>
    </row>
    <row r="282" spans="1:6" x14ac:dyDescent="0.2">
      <c r="A282" s="1" t="s">
        <v>255</v>
      </c>
      <c r="B282" s="1" t="s">
        <v>2</v>
      </c>
      <c r="C282" s="1" t="s">
        <v>1</v>
      </c>
      <c r="D282" s="1" t="b">
        <f t="shared" si="9"/>
        <v>0</v>
      </c>
      <c r="E282" s="1" t="s">
        <v>2</v>
      </c>
      <c r="F282" s="1" t="b">
        <f t="shared" si="8"/>
        <v>1</v>
      </c>
    </row>
    <row r="283" spans="1:6" x14ac:dyDescent="0.2">
      <c r="A283" s="1" t="s">
        <v>256</v>
      </c>
      <c r="B283" s="1" t="s">
        <v>1</v>
      </c>
      <c r="C283" s="1" t="s">
        <v>0</v>
      </c>
      <c r="D283" s="1" t="b">
        <f t="shared" si="9"/>
        <v>0</v>
      </c>
      <c r="E283" s="1" t="s">
        <v>1</v>
      </c>
      <c r="F283" s="1" t="b">
        <f t="shared" si="8"/>
        <v>1</v>
      </c>
    </row>
    <row r="284" spans="1:6" x14ac:dyDescent="0.2">
      <c r="A284" s="1" t="s">
        <v>257</v>
      </c>
      <c r="B284" s="1" t="s">
        <v>2</v>
      </c>
      <c r="C284" s="1" t="s">
        <v>2</v>
      </c>
      <c r="D284" s="1" t="b">
        <f t="shared" si="9"/>
        <v>1</v>
      </c>
      <c r="E284" s="1" t="s">
        <v>2</v>
      </c>
      <c r="F284" s="1" t="b">
        <f t="shared" si="8"/>
        <v>1</v>
      </c>
    </row>
    <row r="285" spans="1:6" x14ac:dyDescent="0.2">
      <c r="A285" s="1" t="s">
        <v>258</v>
      </c>
      <c r="B285" s="1" t="s">
        <v>0</v>
      </c>
      <c r="C285" s="1" t="s">
        <v>0</v>
      </c>
      <c r="D285" s="1" t="b">
        <f t="shared" si="9"/>
        <v>1</v>
      </c>
      <c r="E285" s="1" t="s">
        <v>0</v>
      </c>
      <c r="F285" s="1" t="b">
        <f t="shared" si="8"/>
        <v>1</v>
      </c>
    </row>
    <row r="286" spans="1:6" x14ac:dyDescent="0.2">
      <c r="A286" s="1" t="s">
        <v>259</v>
      </c>
      <c r="B286" s="1" t="s">
        <v>0</v>
      </c>
      <c r="C286" s="1" t="s">
        <v>2</v>
      </c>
      <c r="D286" s="1" t="b">
        <f t="shared" si="9"/>
        <v>0</v>
      </c>
      <c r="E286" s="1" t="s">
        <v>0</v>
      </c>
      <c r="F286" s="1" t="b">
        <f t="shared" si="8"/>
        <v>1</v>
      </c>
    </row>
    <row r="287" spans="1:6" x14ac:dyDescent="0.2">
      <c r="A287" s="1" t="s">
        <v>13620</v>
      </c>
      <c r="B287" s="1" t="s">
        <v>0</v>
      </c>
      <c r="C287" s="1" t="s">
        <v>0</v>
      </c>
      <c r="D287" s="1" t="b">
        <f t="shared" si="9"/>
        <v>1</v>
      </c>
      <c r="E287" s="1" t="s">
        <v>0</v>
      </c>
      <c r="F287" s="1" t="b">
        <f t="shared" si="8"/>
        <v>1</v>
      </c>
    </row>
    <row r="288" spans="1:6" x14ac:dyDescent="0.2">
      <c r="A288" s="1" t="s">
        <v>260</v>
      </c>
      <c r="B288" s="1" t="s">
        <v>0</v>
      </c>
      <c r="C288" s="1" t="s">
        <v>0</v>
      </c>
      <c r="D288" s="1" t="b">
        <f t="shared" si="9"/>
        <v>1</v>
      </c>
      <c r="E288" s="1" t="s">
        <v>0</v>
      </c>
      <c r="F288" s="1" t="b">
        <f t="shared" si="8"/>
        <v>1</v>
      </c>
    </row>
    <row r="289" spans="1:6" x14ac:dyDescent="0.2">
      <c r="A289" s="1" t="s">
        <v>261</v>
      </c>
      <c r="B289" s="1" t="s">
        <v>2</v>
      </c>
      <c r="C289" s="1" t="s">
        <v>1</v>
      </c>
      <c r="D289" s="1" t="b">
        <f t="shared" si="9"/>
        <v>0</v>
      </c>
      <c r="E289" s="1" t="s">
        <v>2</v>
      </c>
      <c r="F289" s="1" t="b">
        <f t="shared" si="8"/>
        <v>1</v>
      </c>
    </row>
    <row r="290" spans="1:6" x14ac:dyDescent="0.2">
      <c r="A290" s="1" t="s">
        <v>262</v>
      </c>
      <c r="B290" s="1" t="s">
        <v>2</v>
      </c>
      <c r="C290" s="1" t="s">
        <v>1</v>
      </c>
      <c r="D290" s="1" t="b">
        <f t="shared" si="9"/>
        <v>0</v>
      </c>
      <c r="E290" s="1" t="s">
        <v>2</v>
      </c>
      <c r="F290" s="1" t="b">
        <f t="shared" si="8"/>
        <v>1</v>
      </c>
    </row>
    <row r="291" spans="1:6" x14ac:dyDescent="0.2">
      <c r="A291" s="1" t="s">
        <v>263</v>
      </c>
      <c r="B291" s="1" t="s">
        <v>2</v>
      </c>
      <c r="C291" s="1" t="s">
        <v>2</v>
      </c>
      <c r="D291" s="1" t="b">
        <f t="shared" si="9"/>
        <v>1</v>
      </c>
      <c r="E291" s="1" t="s">
        <v>1</v>
      </c>
      <c r="F291" s="1" t="b">
        <f t="shared" si="8"/>
        <v>0</v>
      </c>
    </row>
    <row r="292" spans="1:6" x14ac:dyDescent="0.2">
      <c r="A292" s="1" t="s">
        <v>264</v>
      </c>
      <c r="B292" s="1" t="s">
        <v>0</v>
      </c>
      <c r="C292" s="1" t="s">
        <v>0</v>
      </c>
      <c r="D292" s="1" t="b">
        <f t="shared" si="9"/>
        <v>1</v>
      </c>
      <c r="E292" s="1" t="s">
        <v>0</v>
      </c>
      <c r="F292" s="1" t="b">
        <f t="shared" si="8"/>
        <v>1</v>
      </c>
    </row>
    <row r="293" spans="1:6" x14ac:dyDescent="0.2">
      <c r="A293" s="1" t="s">
        <v>265</v>
      </c>
      <c r="B293" s="1" t="s">
        <v>0</v>
      </c>
      <c r="C293" s="1" t="s">
        <v>2</v>
      </c>
      <c r="D293" s="1" t="b">
        <f t="shared" si="9"/>
        <v>0</v>
      </c>
      <c r="E293" s="1" t="s">
        <v>1</v>
      </c>
      <c r="F293" s="1" t="b">
        <f t="shared" si="8"/>
        <v>0</v>
      </c>
    </row>
    <row r="294" spans="1:6" x14ac:dyDescent="0.2">
      <c r="A294" s="1" t="s">
        <v>266</v>
      </c>
      <c r="B294" s="1" t="s">
        <v>2</v>
      </c>
      <c r="C294" s="1" t="s">
        <v>1</v>
      </c>
      <c r="D294" s="1" t="b">
        <f t="shared" si="9"/>
        <v>0</v>
      </c>
      <c r="E294" s="1" t="s">
        <v>2</v>
      </c>
      <c r="F294" s="1" t="b">
        <f t="shared" si="8"/>
        <v>1</v>
      </c>
    </row>
    <row r="295" spans="1:6" x14ac:dyDescent="0.2">
      <c r="A295" s="1" t="s">
        <v>267</v>
      </c>
      <c r="B295" s="1" t="s">
        <v>1</v>
      </c>
      <c r="C295" s="1" t="s">
        <v>1</v>
      </c>
      <c r="D295" s="1" t="b">
        <f t="shared" si="9"/>
        <v>1</v>
      </c>
      <c r="E295" s="1" t="s">
        <v>1</v>
      </c>
      <c r="F295" s="1" t="b">
        <f t="shared" si="8"/>
        <v>1</v>
      </c>
    </row>
    <row r="296" spans="1:6" x14ac:dyDescent="0.2">
      <c r="A296" s="1" t="s">
        <v>268</v>
      </c>
      <c r="B296" s="1" t="s">
        <v>0</v>
      </c>
      <c r="C296" s="1" t="s">
        <v>1</v>
      </c>
      <c r="D296" s="1" t="b">
        <f t="shared" si="9"/>
        <v>0</v>
      </c>
      <c r="E296" s="1" t="s">
        <v>0</v>
      </c>
      <c r="F296" s="1" t="b">
        <f t="shared" si="8"/>
        <v>1</v>
      </c>
    </row>
    <row r="297" spans="1:6" x14ac:dyDescent="0.2">
      <c r="A297" s="1" t="s">
        <v>269</v>
      </c>
      <c r="B297" s="1" t="s">
        <v>0</v>
      </c>
      <c r="C297" s="1" t="s">
        <v>0</v>
      </c>
      <c r="D297" s="1" t="b">
        <f t="shared" si="9"/>
        <v>1</v>
      </c>
      <c r="E297" s="1" t="s">
        <v>0</v>
      </c>
      <c r="F297" s="1" t="b">
        <f t="shared" si="8"/>
        <v>1</v>
      </c>
    </row>
    <row r="298" spans="1:6" x14ac:dyDescent="0.2">
      <c r="A298" s="1" t="s">
        <v>270</v>
      </c>
      <c r="B298" s="1" t="s">
        <v>0</v>
      </c>
      <c r="C298" s="1" t="s">
        <v>1</v>
      </c>
      <c r="D298" s="1" t="b">
        <f t="shared" si="9"/>
        <v>0</v>
      </c>
      <c r="E298" s="1" t="s">
        <v>1</v>
      </c>
      <c r="F298" s="1" t="b">
        <f t="shared" si="8"/>
        <v>0</v>
      </c>
    </row>
    <row r="299" spans="1:6" x14ac:dyDescent="0.2">
      <c r="A299" s="1" t="s">
        <v>271</v>
      </c>
      <c r="B299" s="1" t="s">
        <v>0</v>
      </c>
      <c r="C299" s="1" t="s">
        <v>1</v>
      </c>
      <c r="D299" s="1" t="b">
        <f t="shared" si="9"/>
        <v>0</v>
      </c>
      <c r="E299" s="1" t="s">
        <v>1</v>
      </c>
      <c r="F299" s="1" t="b">
        <f t="shared" si="8"/>
        <v>0</v>
      </c>
    </row>
    <row r="300" spans="1:6" x14ac:dyDescent="0.2">
      <c r="A300" s="1" t="s">
        <v>272</v>
      </c>
      <c r="B300" s="1" t="s">
        <v>2</v>
      </c>
      <c r="C300" s="1" t="s">
        <v>1</v>
      </c>
      <c r="D300" s="1" t="b">
        <f t="shared" si="9"/>
        <v>0</v>
      </c>
      <c r="E300" s="1" t="s">
        <v>0</v>
      </c>
      <c r="F300" s="1" t="b">
        <f t="shared" si="8"/>
        <v>0</v>
      </c>
    </row>
    <row r="301" spans="1:6" x14ac:dyDescent="0.2">
      <c r="A301" s="1" t="s">
        <v>273</v>
      </c>
      <c r="B301" s="1" t="s">
        <v>0</v>
      </c>
      <c r="C301" s="1" t="s">
        <v>1</v>
      </c>
      <c r="D301" s="1" t="b">
        <f t="shared" si="9"/>
        <v>0</v>
      </c>
      <c r="E301" s="1" t="s">
        <v>1</v>
      </c>
      <c r="F301" s="1" t="b">
        <f t="shared" si="8"/>
        <v>0</v>
      </c>
    </row>
    <row r="302" spans="1:6" x14ac:dyDescent="0.2">
      <c r="A302" s="1" t="s">
        <v>274</v>
      </c>
      <c r="B302" s="1" t="s">
        <v>0</v>
      </c>
      <c r="C302" s="1" t="s">
        <v>1</v>
      </c>
      <c r="D302" s="1" t="b">
        <f t="shared" si="9"/>
        <v>0</v>
      </c>
      <c r="E302" s="1" t="s">
        <v>0</v>
      </c>
      <c r="F302" s="1" t="b">
        <f t="shared" si="8"/>
        <v>1</v>
      </c>
    </row>
    <row r="303" spans="1:6" x14ac:dyDescent="0.2">
      <c r="A303" s="1" t="s">
        <v>275</v>
      </c>
      <c r="B303" s="1" t="s">
        <v>2</v>
      </c>
      <c r="C303" s="1" t="s">
        <v>1</v>
      </c>
      <c r="D303" s="1" t="b">
        <f t="shared" si="9"/>
        <v>0</v>
      </c>
      <c r="E303" s="1" t="s">
        <v>2</v>
      </c>
      <c r="F303" s="1" t="b">
        <f t="shared" si="8"/>
        <v>1</v>
      </c>
    </row>
    <row r="304" spans="1:6" x14ac:dyDescent="0.2">
      <c r="A304" s="1" t="s">
        <v>276</v>
      </c>
      <c r="B304" s="1" t="s">
        <v>0</v>
      </c>
      <c r="C304" s="1" t="s">
        <v>1</v>
      </c>
      <c r="D304" s="1" t="b">
        <f t="shared" si="9"/>
        <v>0</v>
      </c>
      <c r="E304" s="1" t="s">
        <v>0</v>
      </c>
      <c r="F304" s="1" t="b">
        <f t="shared" si="8"/>
        <v>1</v>
      </c>
    </row>
    <row r="305" spans="1:6" x14ac:dyDescent="0.2">
      <c r="A305" s="1" t="s">
        <v>277</v>
      </c>
      <c r="B305" s="1" t="s">
        <v>1</v>
      </c>
      <c r="C305" s="1" t="s">
        <v>1</v>
      </c>
      <c r="D305" s="1" t="b">
        <f t="shared" si="9"/>
        <v>1</v>
      </c>
      <c r="E305" s="1" t="s">
        <v>1</v>
      </c>
      <c r="F305" s="1" t="b">
        <f t="shared" si="8"/>
        <v>1</v>
      </c>
    </row>
    <row r="306" spans="1:6" x14ac:dyDescent="0.2">
      <c r="A306" s="1" t="s">
        <v>278</v>
      </c>
      <c r="B306" s="1" t="s">
        <v>2</v>
      </c>
      <c r="C306" s="1" t="s">
        <v>2</v>
      </c>
      <c r="D306" s="1" t="b">
        <f t="shared" si="9"/>
        <v>1</v>
      </c>
      <c r="E306" s="1" t="s">
        <v>2</v>
      </c>
      <c r="F306" s="1" t="b">
        <f t="shared" si="8"/>
        <v>1</v>
      </c>
    </row>
    <row r="307" spans="1:6" x14ac:dyDescent="0.2">
      <c r="A307" s="1" t="s">
        <v>279</v>
      </c>
      <c r="B307" s="1" t="s">
        <v>2</v>
      </c>
      <c r="C307" s="1" t="s">
        <v>2</v>
      </c>
      <c r="D307" s="1" t="b">
        <f t="shared" si="9"/>
        <v>1</v>
      </c>
      <c r="E307" s="1" t="s">
        <v>2</v>
      </c>
      <c r="F307" s="1" t="b">
        <f t="shared" si="8"/>
        <v>1</v>
      </c>
    </row>
    <row r="308" spans="1:6" x14ac:dyDescent="0.2">
      <c r="A308" s="1" t="s">
        <v>280</v>
      </c>
      <c r="B308" s="1" t="s">
        <v>1</v>
      </c>
      <c r="C308" s="1" t="s">
        <v>2</v>
      </c>
      <c r="D308" s="1" t="b">
        <f t="shared" si="9"/>
        <v>0</v>
      </c>
      <c r="E308" s="1" t="s">
        <v>1</v>
      </c>
      <c r="F308" s="1" t="b">
        <f t="shared" si="8"/>
        <v>1</v>
      </c>
    </row>
    <row r="309" spans="1:6" x14ac:dyDescent="0.2">
      <c r="A309" s="1" t="s">
        <v>281</v>
      </c>
      <c r="B309" s="1" t="s">
        <v>1</v>
      </c>
      <c r="C309" s="1" t="s">
        <v>2</v>
      </c>
      <c r="D309" s="1" t="b">
        <f t="shared" si="9"/>
        <v>0</v>
      </c>
      <c r="E309" s="1" t="s">
        <v>0</v>
      </c>
      <c r="F309" s="1" t="b">
        <f t="shared" si="8"/>
        <v>0</v>
      </c>
    </row>
    <row r="310" spans="1:6" x14ac:dyDescent="0.2">
      <c r="A310" s="1" t="s">
        <v>282</v>
      </c>
      <c r="B310" s="1" t="s">
        <v>1</v>
      </c>
      <c r="C310" s="1" t="s">
        <v>1</v>
      </c>
      <c r="D310" s="1" t="b">
        <f t="shared" si="9"/>
        <v>1</v>
      </c>
      <c r="E310" s="1" t="s">
        <v>1</v>
      </c>
      <c r="F310" s="1" t="b">
        <f t="shared" si="8"/>
        <v>1</v>
      </c>
    </row>
    <row r="311" spans="1:6" x14ac:dyDescent="0.2">
      <c r="A311" s="1" t="s">
        <v>283</v>
      </c>
      <c r="B311" s="1" t="s">
        <v>0</v>
      </c>
      <c r="C311" s="1" t="s">
        <v>1</v>
      </c>
      <c r="D311" s="1" t="b">
        <f t="shared" si="9"/>
        <v>0</v>
      </c>
      <c r="E311" s="1" t="s">
        <v>0</v>
      </c>
      <c r="F311" s="1" t="b">
        <f t="shared" si="8"/>
        <v>1</v>
      </c>
    </row>
    <row r="312" spans="1:6" x14ac:dyDescent="0.2">
      <c r="A312" s="1" t="s">
        <v>284</v>
      </c>
      <c r="B312" s="1" t="s">
        <v>0</v>
      </c>
      <c r="C312" s="1" t="s">
        <v>1</v>
      </c>
      <c r="D312" s="1" t="b">
        <f t="shared" si="9"/>
        <v>0</v>
      </c>
      <c r="E312" s="1" t="s">
        <v>2</v>
      </c>
      <c r="F312" s="1" t="b">
        <f t="shared" si="8"/>
        <v>0</v>
      </c>
    </row>
    <row r="313" spans="1:6" x14ac:dyDescent="0.2">
      <c r="A313" s="1" t="s">
        <v>285</v>
      </c>
      <c r="B313" s="1" t="s">
        <v>1</v>
      </c>
      <c r="C313" s="1" t="s">
        <v>0</v>
      </c>
      <c r="D313" s="1" t="b">
        <f t="shared" si="9"/>
        <v>0</v>
      </c>
      <c r="E313" s="1" t="s">
        <v>1</v>
      </c>
      <c r="F313" s="1" t="b">
        <f t="shared" si="8"/>
        <v>1</v>
      </c>
    </row>
    <row r="314" spans="1:6" x14ac:dyDescent="0.2">
      <c r="A314" s="1" t="s">
        <v>286</v>
      </c>
      <c r="B314" s="1" t="s">
        <v>0</v>
      </c>
      <c r="C314" s="1" t="s">
        <v>1</v>
      </c>
      <c r="D314" s="1" t="b">
        <f t="shared" si="9"/>
        <v>0</v>
      </c>
      <c r="E314" s="1" t="s">
        <v>0</v>
      </c>
      <c r="F314" s="1" t="b">
        <f t="shared" si="8"/>
        <v>1</v>
      </c>
    </row>
    <row r="315" spans="1:6" x14ac:dyDescent="0.2">
      <c r="A315" s="1" t="s">
        <v>13621</v>
      </c>
      <c r="B315" s="1" t="s">
        <v>1</v>
      </c>
      <c r="C315" s="1" t="s">
        <v>1</v>
      </c>
      <c r="D315" s="1" t="b">
        <f t="shared" si="9"/>
        <v>1</v>
      </c>
      <c r="E315" s="1" t="s">
        <v>1</v>
      </c>
      <c r="F315" s="1" t="b">
        <f t="shared" si="8"/>
        <v>1</v>
      </c>
    </row>
    <row r="316" spans="1:6" x14ac:dyDescent="0.2">
      <c r="A316" s="1" t="s">
        <v>287</v>
      </c>
      <c r="B316" s="1" t="s">
        <v>2</v>
      </c>
      <c r="C316" s="1" t="s">
        <v>1</v>
      </c>
      <c r="D316" s="1" t="b">
        <f t="shared" si="9"/>
        <v>0</v>
      </c>
      <c r="E316" s="1" t="s">
        <v>1</v>
      </c>
      <c r="F316" s="1" t="b">
        <f t="shared" si="8"/>
        <v>0</v>
      </c>
    </row>
    <row r="317" spans="1:6" x14ac:dyDescent="0.2">
      <c r="A317" s="1" t="s">
        <v>13622</v>
      </c>
      <c r="B317" s="1" t="s">
        <v>0</v>
      </c>
      <c r="C317" s="1" t="s">
        <v>1</v>
      </c>
      <c r="D317" s="1" t="b">
        <f t="shared" si="9"/>
        <v>0</v>
      </c>
      <c r="E317" s="1" t="s">
        <v>0</v>
      </c>
      <c r="F317" s="1" t="b">
        <f t="shared" si="8"/>
        <v>1</v>
      </c>
    </row>
    <row r="318" spans="1:6" x14ac:dyDescent="0.2">
      <c r="A318" s="1" t="s">
        <v>288</v>
      </c>
      <c r="B318" s="1" t="s">
        <v>2</v>
      </c>
      <c r="C318" s="1" t="s">
        <v>1</v>
      </c>
      <c r="D318" s="1" t="b">
        <f t="shared" si="9"/>
        <v>0</v>
      </c>
      <c r="E318" s="1" t="s">
        <v>2</v>
      </c>
      <c r="F318" s="1" t="b">
        <f t="shared" si="8"/>
        <v>1</v>
      </c>
    </row>
    <row r="319" spans="1:6" x14ac:dyDescent="0.2">
      <c r="A319" s="1" t="s">
        <v>289</v>
      </c>
      <c r="B319" s="1" t="s">
        <v>2</v>
      </c>
      <c r="C319" s="1" t="s">
        <v>1</v>
      </c>
      <c r="D319" s="1" t="b">
        <f t="shared" si="9"/>
        <v>0</v>
      </c>
      <c r="E319" s="1" t="s">
        <v>1</v>
      </c>
      <c r="F319" s="1" t="b">
        <f t="shared" si="8"/>
        <v>0</v>
      </c>
    </row>
    <row r="320" spans="1:6" x14ac:dyDescent="0.2">
      <c r="A320" s="1" t="s">
        <v>13623</v>
      </c>
      <c r="B320" s="1" t="s">
        <v>0</v>
      </c>
      <c r="C320" s="1" t="s">
        <v>1</v>
      </c>
      <c r="D320" s="1" t="b">
        <f t="shared" si="9"/>
        <v>0</v>
      </c>
      <c r="E320" s="1" t="s">
        <v>1</v>
      </c>
      <c r="F320" s="1" t="b">
        <f t="shared" si="8"/>
        <v>0</v>
      </c>
    </row>
    <row r="321" spans="1:6" x14ac:dyDescent="0.2">
      <c r="A321" s="1" t="s">
        <v>290</v>
      </c>
      <c r="B321" s="1" t="s">
        <v>0</v>
      </c>
      <c r="C321" s="1" t="s">
        <v>0</v>
      </c>
      <c r="D321" s="1" t="b">
        <f t="shared" si="9"/>
        <v>1</v>
      </c>
      <c r="E321" s="1" t="s">
        <v>0</v>
      </c>
      <c r="F321" s="1" t="b">
        <f t="shared" si="8"/>
        <v>1</v>
      </c>
    </row>
    <row r="322" spans="1:6" x14ac:dyDescent="0.2">
      <c r="A322" s="1" t="s">
        <v>291</v>
      </c>
      <c r="B322" s="1" t="s">
        <v>2</v>
      </c>
      <c r="C322" s="1" t="s">
        <v>2</v>
      </c>
      <c r="D322" s="1" t="b">
        <f t="shared" si="9"/>
        <v>1</v>
      </c>
      <c r="E322" s="1" t="s">
        <v>2</v>
      </c>
      <c r="F322" s="1" t="b">
        <f t="shared" ref="F322:F385" si="10">EXACT(B322,E322)</f>
        <v>1</v>
      </c>
    </row>
    <row r="323" spans="1:6" x14ac:dyDescent="0.2">
      <c r="A323" s="1" t="s">
        <v>292</v>
      </c>
      <c r="B323" s="1" t="s">
        <v>2</v>
      </c>
      <c r="C323" s="1" t="s">
        <v>0</v>
      </c>
      <c r="D323" s="1" t="b">
        <f t="shared" ref="D323:D386" si="11">EXACT(B323,C323)</f>
        <v>0</v>
      </c>
      <c r="E323" s="1" t="s">
        <v>2</v>
      </c>
      <c r="F323" s="1" t="b">
        <f t="shared" si="10"/>
        <v>1</v>
      </c>
    </row>
    <row r="324" spans="1:6" x14ac:dyDescent="0.2">
      <c r="A324" s="1" t="s">
        <v>293</v>
      </c>
      <c r="B324" s="1" t="s">
        <v>0</v>
      </c>
      <c r="C324" s="1" t="s">
        <v>0</v>
      </c>
      <c r="D324" s="1" t="b">
        <f t="shared" si="11"/>
        <v>1</v>
      </c>
      <c r="E324" s="1" t="s">
        <v>0</v>
      </c>
      <c r="F324" s="1" t="b">
        <f t="shared" si="10"/>
        <v>1</v>
      </c>
    </row>
    <row r="325" spans="1:6" x14ac:dyDescent="0.2">
      <c r="A325" s="1" t="s">
        <v>294</v>
      </c>
      <c r="B325" s="1" t="s">
        <v>1</v>
      </c>
      <c r="C325" s="1" t="s">
        <v>1</v>
      </c>
      <c r="D325" s="1" t="b">
        <f t="shared" si="11"/>
        <v>1</v>
      </c>
      <c r="E325" s="1" t="s">
        <v>1</v>
      </c>
      <c r="F325" s="1" t="b">
        <f t="shared" si="10"/>
        <v>1</v>
      </c>
    </row>
    <row r="326" spans="1:6" x14ac:dyDescent="0.2">
      <c r="A326" s="1" t="s">
        <v>295</v>
      </c>
      <c r="B326" s="1" t="s">
        <v>1</v>
      </c>
      <c r="C326" s="1" t="s">
        <v>1</v>
      </c>
      <c r="D326" s="1" t="b">
        <f t="shared" si="11"/>
        <v>1</v>
      </c>
      <c r="E326" s="1" t="s">
        <v>1</v>
      </c>
      <c r="F326" s="1" t="b">
        <f t="shared" si="10"/>
        <v>1</v>
      </c>
    </row>
    <row r="327" spans="1:6" x14ac:dyDescent="0.2">
      <c r="A327" s="1" t="s">
        <v>13624</v>
      </c>
      <c r="B327" s="1" t="s">
        <v>0</v>
      </c>
      <c r="C327" s="1" t="s">
        <v>1</v>
      </c>
      <c r="D327" s="1" t="b">
        <f t="shared" si="11"/>
        <v>0</v>
      </c>
      <c r="E327" s="1" t="s">
        <v>0</v>
      </c>
      <c r="F327" s="1" t="b">
        <f t="shared" si="10"/>
        <v>1</v>
      </c>
    </row>
    <row r="328" spans="1:6" x14ac:dyDescent="0.2">
      <c r="A328" s="1" t="s">
        <v>296</v>
      </c>
      <c r="B328" s="1" t="s">
        <v>0</v>
      </c>
      <c r="C328" s="1" t="s">
        <v>1</v>
      </c>
      <c r="D328" s="1" t="b">
        <f t="shared" si="11"/>
        <v>0</v>
      </c>
      <c r="E328" s="1" t="s">
        <v>1</v>
      </c>
      <c r="F328" s="1" t="b">
        <f t="shared" si="10"/>
        <v>0</v>
      </c>
    </row>
    <row r="329" spans="1:6" x14ac:dyDescent="0.2">
      <c r="A329" s="1" t="s">
        <v>297</v>
      </c>
      <c r="B329" s="1" t="s">
        <v>0</v>
      </c>
      <c r="C329" s="1" t="s">
        <v>1</v>
      </c>
      <c r="D329" s="1" t="b">
        <f t="shared" si="11"/>
        <v>0</v>
      </c>
      <c r="E329" s="1" t="s">
        <v>1</v>
      </c>
      <c r="F329" s="1" t="b">
        <f t="shared" si="10"/>
        <v>0</v>
      </c>
    </row>
    <row r="330" spans="1:6" x14ac:dyDescent="0.2">
      <c r="A330" s="1" t="s">
        <v>298</v>
      </c>
      <c r="B330" s="1" t="s">
        <v>0</v>
      </c>
      <c r="C330" s="1" t="s">
        <v>1</v>
      </c>
      <c r="D330" s="1" t="b">
        <f t="shared" si="11"/>
        <v>0</v>
      </c>
      <c r="E330" s="1" t="s">
        <v>0</v>
      </c>
      <c r="F330" s="1" t="b">
        <f t="shared" si="10"/>
        <v>1</v>
      </c>
    </row>
    <row r="331" spans="1:6" x14ac:dyDescent="0.2">
      <c r="A331" s="1" t="s">
        <v>299</v>
      </c>
      <c r="B331" s="1" t="s">
        <v>2</v>
      </c>
      <c r="C331" s="1" t="s">
        <v>2</v>
      </c>
      <c r="D331" s="1" t="b">
        <f t="shared" si="11"/>
        <v>1</v>
      </c>
      <c r="E331" s="1" t="s">
        <v>1</v>
      </c>
      <c r="F331" s="1" t="b">
        <f t="shared" si="10"/>
        <v>0</v>
      </c>
    </row>
    <row r="332" spans="1:6" x14ac:dyDescent="0.2">
      <c r="A332" s="1" t="s">
        <v>300</v>
      </c>
      <c r="B332" s="1" t="s">
        <v>0</v>
      </c>
      <c r="C332" s="1" t="s">
        <v>1</v>
      </c>
      <c r="D332" s="1" t="b">
        <f t="shared" si="11"/>
        <v>0</v>
      </c>
      <c r="E332" s="1" t="s">
        <v>1</v>
      </c>
      <c r="F332" s="1" t="b">
        <f t="shared" si="10"/>
        <v>0</v>
      </c>
    </row>
    <row r="333" spans="1:6" x14ac:dyDescent="0.2">
      <c r="A333" s="1" t="s">
        <v>17</v>
      </c>
      <c r="B333" s="1" t="s">
        <v>1</v>
      </c>
      <c r="C333" s="1" t="s">
        <v>1</v>
      </c>
      <c r="D333" s="1" t="b">
        <f t="shared" si="11"/>
        <v>1</v>
      </c>
      <c r="E333" s="1" t="s">
        <v>1</v>
      </c>
      <c r="F333" s="1" t="b">
        <f t="shared" si="10"/>
        <v>1</v>
      </c>
    </row>
    <row r="334" spans="1:6" x14ac:dyDescent="0.2">
      <c r="A334" s="1" t="s">
        <v>301</v>
      </c>
      <c r="B334" s="1" t="s">
        <v>1</v>
      </c>
      <c r="C334" s="1" t="s">
        <v>1</v>
      </c>
      <c r="D334" s="1" t="b">
        <f t="shared" si="11"/>
        <v>1</v>
      </c>
      <c r="E334" s="1" t="s">
        <v>1</v>
      </c>
      <c r="F334" s="1" t="b">
        <f t="shared" si="10"/>
        <v>1</v>
      </c>
    </row>
    <row r="335" spans="1:6" x14ac:dyDescent="0.2">
      <c r="A335" s="1" t="s">
        <v>302</v>
      </c>
      <c r="B335" s="1" t="s">
        <v>1</v>
      </c>
      <c r="C335" s="1" t="s">
        <v>2</v>
      </c>
      <c r="D335" s="1" t="b">
        <f t="shared" si="11"/>
        <v>0</v>
      </c>
      <c r="E335" s="1" t="s">
        <v>1</v>
      </c>
      <c r="F335" s="1" t="b">
        <f t="shared" si="10"/>
        <v>1</v>
      </c>
    </row>
    <row r="336" spans="1:6" x14ac:dyDescent="0.2">
      <c r="A336" s="1" t="s">
        <v>303</v>
      </c>
      <c r="B336" s="1" t="s">
        <v>2</v>
      </c>
      <c r="C336" s="1" t="s">
        <v>1</v>
      </c>
      <c r="D336" s="1" t="b">
        <f t="shared" si="11"/>
        <v>0</v>
      </c>
      <c r="E336" s="1" t="s">
        <v>1</v>
      </c>
      <c r="F336" s="1" t="b">
        <f t="shared" si="10"/>
        <v>0</v>
      </c>
    </row>
    <row r="337" spans="1:6" x14ac:dyDescent="0.2">
      <c r="A337" s="1" t="s">
        <v>304</v>
      </c>
      <c r="B337" s="1" t="s">
        <v>2</v>
      </c>
      <c r="C337" s="1" t="s">
        <v>1</v>
      </c>
      <c r="D337" s="1" t="b">
        <f t="shared" si="11"/>
        <v>0</v>
      </c>
      <c r="E337" s="1" t="s">
        <v>1</v>
      </c>
      <c r="F337" s="1" t="b">
        <f t="shared" si="10"/>
        <v>0</v>
      </c>
    </row>
    <row r="338" spans="1:6" ht="304" x14ac:dyDescent="0.2">
      <c r="A338" s="4" t="s">
        <v>13625</v>
      </c>
      <c r="B338" s="1" t="s">
        <v>0</v>
      </c>
      <c r="C338" s="1" t="s">
        <v>1</v>
      </c>
      <c r="D338" s="1" t="b">
        <f t="shared" si="11"/>
        <v>0</v>
      </c>
      <c r="E338" s="1" t="s">
        <v>1</v>
      </c>
      <c r="F338" s="1" t="b">
        <f t="shared" si="10"/>
        <v>0</v>
      </c>
    </row>
    <row r="339" spans="1:6" x14ac:dyDescent="0.2">
      <c r="A339" s="1" t="s">
        <v>305</v>
      </c>
      <c r="B339" s="1" t="s">
        <v>0</v>
      </c>
      <c r="C339" s="1" t="s">
        <v>1</v>
      </c>
      <c r="D339" s="1" t="b">
        <f t="shared" si="11"/>
        <v>0</v>
      </c>
      <c r="E339" s="1" t="s">
        <v>1</v>
      </c>
      <c r="F339" s="1" t="b">
        <f t="shared" si="10"/>
        <v>0</v>
      </c>
    </row>
    <row r="340" spans="1:6" x14ac:dyDescent="0.2">
      <c r="A340" s="1" t="s">
        <v>13626</v>
      </c>
      <c r="B340" s="1" t="s">
        <v>2</v>
      </c>
      <c r="C340" s="1" t="s">
        <v>2</v>
      </c>
      <c r="D340" s="1" t="b">
        <f t="shared" si="11"/>
        <v>1</v>
      </c>
      <c r="E340" s="1" t="s">
        <v>2</v>
      </c>
      <c r="F340" s="1" t="b">
        <f t="shared" si="10"/>
        <v>1</v>
      </c>
    </row>
    <row r="341" spans="1:6" x14ac:dyDescent="0.2">
      <c r="A341" s="1" t="s">
        <v>306</v>
      </c>
      <c r="B341" s="1" t="s">
        <v>0</v>
      </c>
      <c r="C341" s="1" t="s">
        <v>1</v>
      </c>
      <c r="D341" s="1" t="b">
        <f t="shared" si="11"/>
        <v>0</v>
      </c>
      <c r="E341" s="1" t="s">
        <v>0</v>
      </c>
      <c r="F341" s="1" t="b">
        <f t="shared" si="10"/>
        <v>1</v>
      </c>
    </row>
    <row r="342" spans="1:6" ht="288" x14ac:dyDescent="0.2">
      <c r="A342" s="4" t="s">
        <v>13627</v>
      </c>
      <c r="B342" s="1" t="s">
        <v>0</v>
      </c>
      <c r="C342" s="1" t="s">
        <v>1</v>
      </c>
      <c r="D342" s="1" t="b">
        <f t="shared" si="11"/>
        <v>0</v>
      </c>
      <c r="E342" s="1" t="s">
        <v>1</v>
      </c>
      <c r="F342" s="1" t="b">
        <f t="shared" si="10"/>
        <v>0</v>
      </c>
    </row>
    <row r="343" spans="1:6" x14ac:dyDescent="0.2">
      <c r="A343" s="1" t="s">
        <v>307</v>
      </c>
      <c r="B343" s="1" t="s">
        <v>1</v>
      </c>
      <c r="C343" s="1" t="s">
        <v>1</v>
      </c>
      <c r="D343" s="1" t="b">
        <f t="shared" si="11"/>
        <v>1</v>
      </c>
      <c r="E343" s="1" t="s">
        <v>1</v>
      </c>
      <c r="F343" s="1" t="b">
        <f t="shared" si="10"/>
        <v>1</v>
      </c>
    </row>
    <row r="344" spans="1:6" x14ac:dyDescent="0.2">
      <c r="A344" s="1" t="s">
        <v>308</v>
      </c>
      <c r="B344" s="1" t="s">
        <v>1</v>
      </c>
      <c r="C344" s="1" t="s">
        <v>0</v>
      </c>
      <c r="D344" s="1" t="b">
        <f t="shared" si="11"/>
        <v>0</v>
      </c>
      <c r="E344" s="1" t="s">
        <v>1</v>
      </c>
      <c r="F344" s="1" t="b">
        <f t="shared" si="10"/>
        <v>1</v>
      </c>
    </row>
    <row r="345" spans="1:6" x14ac:dyDescent="0.2">
      <c r="A345" s="1" t="s">
        <v>309</v>
      </c>
      <c r="B345" s="1" t="s">
        <v>0</v>
      </c>
      <c r="C345" s="1" t="s">
        <v>2</v>
      </c>
      <c r="D345" s="1" t="b">
        <f t="shared" si="11"/>
        <v>0</v>
      </c>
      <c r="E345" s="1" t="s">
        <v>2</v>
      </c>
      <c r="F345" s="1" t="b">
        <f t="shared" si="10"/>
        <v>0</v>
      </c>
    </row>
    <row r="346" spans="1:6" x14ac:dyDescent="0.2">
      <c r="A346" s="1" t="s">
        <v>310</v>
      </c>
      <c r="B346" s="1" t="s">
        <v>2</v>
      </c>
      <c r="C346" s="1" t="s">
        <v>1</v>
      </c>
      <c r="D346" s="1" t="b">
        <f t="shared" si="11"/>
        <v>0</v>
      </c>
      <c r="E346" s="1" t="s">
        <v>1</v>
      </c>
      <c r="F346" s="1" t="b">
        <f t="shared" si="10"/>
        <v>0</v>
      </c>
    </row>
    <row r="347" spans="1:6" x14ac:dyDescent="0.2">
      <c r="A347" s="1" t="s">
        <v>311</v>
      </c>
      <c r="B347" s="1" t="s">
        <v>2</v>
      </c>
      <c r="C347" s="1" t="s">
        <v>1</v>
      </c>
      <c r="D347" s="1" t="b">
        <f t="shared" si="11"/>
        <v>0</v>
      </c>
      <c r="E347" s="1" t="s">
        <v>0</v>
      </c>
      <c r="F347" s="1" t="b">
        <f t="shared" si="10"/>
        <v>0</v>
      </c>
    </row>
    <row r="348" spans="1:6" x14ac:dyDescent="0.2">
      <c r="A348" s="1" t="s">
        <v>312</v>
      </c>
      <c r="B348" s="1" t="s">
        <v>2</v>
      </c>
      <c r="C348" s="1" t="s">
        <v>0</v>
      </c>
      <c r="D348" s="1" t="b">
        <f t="shared" si="11"/>
        <v>0</v>
      </c>
      <c r="E348" s="1" t="s">
        <v>1</v>
      </c>
      <c r="F348" s="1" t="b">
        <f t="shared" si="10"/>
        <v>0</v>
      </c>
    </row>
    <row r="349" spans="1:6" x14ac:dyDescent="0.2">
      <c r="A349" s="1" t="s">
        <v>313</v>
      </c>
      <c r="B349" s="1" t="s">
        <v>1</v>
      </c>
      <c r="C349" s="1" t="s">
        <v>1</v>
      </c>
      <c r="D349" s="1" t="b">
        <f t="shared" si="11"/>
        <v>1</v>
      </c>
      <c r="E349" s="1" t="s">
        <v>1</v>
      </c>
      <c r="F349" s="1" t="b">
        <f t="shared" si="10"/>
        <v>1</v>
      </c>
    </row>
    <row r="350" spans="1:6" x14ac:dyDescent="0.2">
      <c r="A350" s="1" t="s">
        <v>314</v>
      </c>
      <c r="B350" s="1" t="s">
        <v>2</v>
      </c>
      <c r="C350" s="1" t="s">
        <v>1</v>
      </c>
      <c r="D350" s="1" t="b">
        <f t="shared" si="11"/>
        <v>0</v>
      </c>
      <c r="E350" s="1" t="s">
        <v>2</v>
      </c>
      <c r="F350" s="1" t="b">
        <f t="shared" si="10"/>
        <v>1</v>
      </c>
    </row>
    <row r="351" spans="1:6" x14ac:dyDescent="0.2">
      <c r="A351" s="1" t="s">
        <v>315</v>
      </c>
      <c r="B351" s="1" t="s">
        <v>2</v>
      </c>
      <c r="C351" s="1" t="s">
        <v>1</v>
      </c>
      <c r="D351" s="1" t="b">
        <f t="shared" si="11"/>
        <v>0</v>
      </c>
      <c r="E351" s="1" t="s">
        <v>1</v>
      </c>
      <c r="F351" s="1" t="b">
        <f t="shared" si="10"/>
        <v>0</v>
      </c>
    </row>
    <row r="352" spans="1:6" x14ac:dyDescent="0.2">
      <c r="A352" s="1" t="s">
        <v>316</v>
      </c>
      <c r="B352" s="1" t="s">
        <v>2</v>
      </c>
      <c r="C352" s="1" t="s">
        <v>1</v>
      </c>
      <c r="D352" s="1" t="b">
        <f t="shared" si="11"/>
        <v>0</v>
      </c>
      <c r="E352" s="1" t="s">
        <v>1</v>
      </c>
      <c r="F352" s="1" t="b">
        <f t="shared" si="10"/>
        <v>0</v>
      </c>
    </row>
    <row r="353" spans="1:6" ht="80" x14ac:dyDescent="0.2">
      <c r="A353" s="4" t="s">
        <v>317</v>
      </c>
      <c r="B353" s="1" t="s">
        <v>2</v>
      </c>
      <c r="C353" s="1" t="s">
        <v>2</v>
      </c>
      <c r="D353" s="1" t="b">
        <f t="shared" si="11"/>
        <v>1</v>
      </c>
      <c r="E353" s="1" t="s">
        <v>0</v>
      </c>
      <c r="F353" s="1" t="b">
        <f t="shared" si="10"/>
        <v>0</v>
      </c>
    </row>
    <row r="354" spans="1:6" x14ac:dyDescent="0.2">
      <c r="A354" s="1" t="s">
        <v>318</v>
      </c>
      <c r="B354" s="1" t="s">
        <v>0</v>
      </c>
      <c r="C354" s="1" t="s">
        <v>0</v>
      </c>
      <c r="D354" s="1" t="b">
        <f t="shared" si="11"/>
        <v>1</v>
      </c>
      <c r="E354" s="1" t="s">
        <v>0</v>
      </c>
      <c r="F354" s="1" t="b">
        <f t="shared" si="10"/>
        <v>1</v>
      </c>
    </row>
    <row r="355" spans="1:6" x14ac:dyDescent="0.2">
      <c r="A355" s="1" t="s">
        <v>319</v>
      </c>
      <c r="B355" s="1" t="s">
        <v>2</v>
      </c>
      <c r="C355" s="1" t="s">
        <v>1</v>
      </c>
      <c r="D355" s="1" t="b">
        <f t="shared" si="11"/>
        <v>0</v>
      </c>
      <c r="E355" s="1" t="s">
        <v>1</v>
      </c>
      <c r="F355" s="1" t="b">
        <f t="shared" si="10"/>
        <v>0</v>
      </c>
    </row>
    <row r="356" spans="1:6" x14ac:dyDescent="0.2">
      <c r="A356" s="1" t="s">
        <v>320</v>
      </c>
      <c r="B356" s="1" t="s">
        <v>2</v>
      </c>
      <c r="C356" s="1" t="s">
        <v>2</v>
      </c>
      <c r="D356" s="1" t="b">
        <f t="shared" si="11"/>
        <v>1</v>
      </c>
      <c r="E356" s="1" t="s">
        <v>2</v>
      </c>
      <c r="F356" s="1" t="b">
        <f t="shared" si="10"/>
        <v>1</v>
      </c>
    </row>
    <row r="357" spans="1:6" x14ac:dyDescent="0.2">
      <c r="A357" s="1" t="s">
        <v>321</v>
      </c>
      <c r="B357" s="1" t="s">
        <v>2</v>
      </c>
      <c r="C357" s="1" t="s">
        <v>1</v>
      </c>
      <c r="D357" s="1" t="b">
        <f t="shared" si="11"/>
        <v>0</v>
      </c>
      <c r="E357" s="1" t="s">
        <v>0</v>
      </c>
      <c r="F357" s="1" t="b">
        <f t="shared" si="10"/>
        <v>0</v>
      </c>
    </row>
    <row r="358" spans="1:6" x14ac:dyDescent="0.2">
      <c r="A358" s="1" t="s">
        <v>322</v>
      </c>
      <c r="B358" s="1" t="s">
        <v>0</v>
      </c>
      <c r="C358" s="1" t="s">
        <v>1</v>
      </c>
      <c r="D358" s="1" t="b">
        <f t="shared" si="11"/>
        <v>0</v>
      </c>
      <c r="E358" s="1" t="s">
        <v>1</v>
      </c>
      <c r="F358" s="1" t="b">
        <f t="shared" si="10"/>
        <v>0</v>
      </c>
    </row>
    <row r="359" spans="1:6" x14ac:dyDescent="0.2">
      <c r="A359" s="1" t="s">
        <v>323</v>
      </c>
      <c r="B359" s="1" t="s">
        <v>0</v>
      </c>
      <c r="C359" s="1" t="s">
        <v>1</v>
      </c>
      <c r="D359" s="1" t="b">
        <f t="shared" si="11"/>
        <v>0</v>
      </c>
      <c r="E359" s="1" t="s">
        <v>1</v>
      </c>
      <c r="F359" s="1" t="b">
        <f t="shared" si="10"/>
        <v>0</v>
      </c>
    </row>
    <row r="360" spans="1:6" x14ac:dyDescent="0.2">
      <c r="A360" s="1" t="s">
        <v>324</v>
      </c>
      <c r="B360" s="1" t="s">
        <v>1</v>
      </c>
      <c r="C360" s="1" t="s">
        <v>1</v>
      </c>
      <c r="D360" s="1" t="b">
        <f t="shared" si="11"/>
        <v>1</v>
      </c>
      <c r="E360" s="1" t="s">
        <v>1</v>
      </c>
      <c r="F360" s="1" t="b">
        <f t="shared" si="10"/>
        <v>1</v>
      </c>
    </row>
    <row r="361" spans="1:6" x14ac:dyDescent="0.2">
      <c r="A361" s="1" t="s">
        <v>325</v>
      </c>
      <c r="B361" s="1" t="s">
        <v>1</v>
      </c>
      <c r="C361" s="1" t="s">
        <v>1</v>
      </c>
      <c r="D361" s="1" t="b">
        <f t="shared" si="11"/>
        <v>1</v>
      </c>
      <c r="E361" s="1" t="s">
        <v>1</v>
      </c>
      <c r="F361" s="1" t="b">
        <f t="shared" si="10"/>
        <v>1</v>
      </c>
    </row>
    <row r="362" spans="1:6" x14ac:dyDescent="0.2">
      <c r="A362" s="1" t="s">
        <v>326</v>
      </c>
      <c r="B362" s="1" t="s">
        <v>0</v>
      </c>
      <c r="C362" s="1" t="s">
        <v>1</v>
      </c>
      <c r="D362" s="1" t="b">
        <f t="shared" si="11"/>
        <v>0</v>
      </c>
      <c r="E362" s="1" t="s">
        <v>1</v>
      </c>
      <c r="F362" s="1" t="b">
        <f t="shared" si="10"/>
        <v>0</v>
      </c>
    </row>
    <row r="363" spans="1:6" x14ac:dyDescent="0.2">
      <c r="A363" s="1" t="s">
        <v>13628</v>
      </c>
      <c r="B363" s="1" t="s">
        <v>0</v>
      </c>
      <c r="C363" s="1" t="s">
        <v>1</v>
      </c>
      <c r="D363" s="1" t="b">
        <f t="shared" si="11"/>
        <v>0</v>
      </c>
      <c r="E363" s="1" t="s">
        <v>0</v>
      </c>
      <c r="F363" s="1" t="b">
        <f t="shared" si="10"/>
        <v>1</v>
      </c>
    </row>
    <row r="364" spans="1:6" x14ac:dyDescent="0.2">
      <c r="A364" s="1" t="s">
        <v>327</v>
      </c>
      <c r="B364" s="1" t="s">
        <v>1</v>
      </c>
      <c r="C364" s="1" t="s">
        <v>0</v>
      </c>
      <c r="D364" s="1" t="b">
        <f t="shared" si="11"/>
        <v>0</v>
      </c>
      <c r="E364" s="1" t="s">
        <v>2</v>
      </c>
      <c r="F364" s="1" t="b">
        <f t="shared" si="10"/>
        <v>0</v>
      </c>
    </row>
    <row r="365" spans="1:6" x14ac:dyDescent="0.2">
      <c r="A365" s="1" t="s">
        <v>328</v>
      </c>
      <c r="B365" s="1" t="s">
        <v>1</v>
      </c>
      <c r="C365" s="1" t="s">
        <v>0</v>
      </c>
      <c r="D365" s="1" t="b">
        <f t="shared" si="11"/>
        <v>0</v>
      </c>
      <c r="E365" s="1" t="s">
        <v>1</v>
      </c>
      <c r="F365" s="1" t="b">
        <f t="shared" si="10"/>
        <v>1</v>
      </c>
    </row>
    <row r="366" spans="1:6" x14ac:dyDescent="0.2">
      <c r="A366" s="1" t="s">
        <v>329</v>
      </c>
      <c r="B366" s="1" t="s">
        <v>0</v>
      </c>
      <c r="C366" s="1" t="s">
        <v>1</v>
      </c>
      <c r="D366" s="1" t="b">
        <f t="shared" si="11"/>
        <v>0</v>
      </c>
      <c r="E366" s="1" t="s">
        <v>0</v>
      </c>
      <c r="F366" s="1" t="b">
        <f t="shared" si="10"/>
        <v>1</v>
      </c>
    </row>
    <row r="367" spans="1:6" x14ac:dyDescent="0.2">
      <c r="A367" s="1" t="s">
        <v>330</v>
      </c>
      <c r="B367" s="1" t="s">
        <v>0</v>
      </c>
      <c r="C367" s="1" t="s">
        <v>1</v>
      </c>
      <c r="D367" s="1" t="b">
        <f t="shared" si="11"/>
        <v>0</v>
      </c>
      <c r="E367" s="1" t="s">
        <v>1</v>
      </c>
      <c r="F367" s="1" t="b">
        <f t="shared" si="10"/>
        <v>0</v>
      </c>
    </row>
    <row r="368" spans="1:6" ht="208" x14ac:dyDescent="0.2">
      <c r="A368" s="4" t="s">
        <v>331</v>
      </c>
      <c r="B368" s="1" t="s">
        <v>2</v>
      </c>
      <c r="C368" s="1" t="s">
        <v>1</v>
      </c>
      <c r="D368" s="1" t="b">
        <f t="shared" si="11"/>
        <v>0</v>
      </c>
      <c r="E368" s="1" t="s">
        <v>1</v>
      </c>
      <c r="F368" s="1" t="b">
        <f t="shared" si="10"/>
        <v>0</v>
      </c>
    </row>
    <row r="369" spans="1:6" x14ac:dyDescent="0.2">
      <c r="A369" s="1" t="s">
        <v>332</v>
      </c>
      <c r="B369" s="1" t="s">
        <v>2</v>
      </c>
      <c r="C369" s="1" t="s">
        <v>2</v>
      </c>
      <c r="D369" s="1" t="b">
        <f t="shared" si="11"/>
        <v>1</v>
      </c>
      <c r="E369" s="1" t="s">
        <v>2</v>
      </c>
      <c r="F369" s="1" t="b">
        <f t="shared" si="10"/>
        <v>1</v>
      </c>
    </row>
    <row r="370" spans="1:6" x14ac:dyDescent="0.2">
      <c r="A370" s="1" t="s">
        <v>333</v>
      </c>
      <c r="B370" s="1" t="s">
        <v>2</v>
      </c>
      <c r="C370" s="1" t="s">
        <v>2</v>
      </c>
      <c r="D370" s="1" t="b">
        <f t="shared" si="11"/>
        <v>1</v>
      </c>
      <c r="E370" s="1" t="s">
        <v>2</v>
      </c>
      <c r="F370" s="1" t="b">
        <f t="shared" si="10"/>
        <v>1</v>
      </c>
    </row>
    <row r="371" spans="1:6" x14ac:dyDescent="0.2">
      <c r="A371" s="1" t="s">
        <v>13629</v>
      </c>
      <c r="B371" s="1" t="s">
        <v>1</v>
      </c>
      <c r="C371" s="1" t="s">
        <v>0</v>
      </c>
      <c r="D371" s="1" t="b">
        <f t="shared" si="11"/>
        <v>0</v>
      </c>
      <c r="E371" s="1" t="s">
        <v>0</v>
      </c>
      <c r="F371" s="1" t="b">
        <f t="shared" si="10"/>
        <v>0</v>
      </c>
    </row>
    <row r="372" spans="1:6" x14ac:dyDescent="0.2">
      <c r="A372" s="1" t="s">
        <v>334</v>
      </c>
      <c r="B372" s="1" t="s">
        <v>2</v>
      </c>
      <c r="C372" s="1" t="s">
        <v>1</v>
      </c>
      <c r="D372" s="1" t="b">
        <f t="shared" si="11"/>
        <v>0</v>
      </c>
      <c r="E372" s="1" t="s">
        <v>2</v>
      </c>
      <c r="F372" s="1" t="b">
        <f t="shared" si="10"/>
        <v>1</v>
      </c>
    </row>
    <row r="373" spans="1:6" x14ac:dyDescent="0.2">
      <c r="A373" s="1" t="s">
        <v>335</v>
      </c>
      <c r="B373" s="1" t="s">
        <v>2</v>
      </c>
      <c r="C373" s="1" t="s">
        <v>1</v>
      </c>
      <c r="D373" s="1" t="b">
        <f t="shared" si="11"/>
        <v>0</v>
      </c>
      <c r="E373" s="1" t="s">
        <v>2</v>
      </c>
      <c r="F373" s="1" t="b">
        <f t="shared" si="10"/>
        <v>1</v>
      </c>
    </row>
    <row r="374" spans="1:6" x14ac:dyDescent="0.2">
      <c r="A374" s="1" t="s">
        <v>336</v>
      </c>
      <c r="B374" s="1" t="s">
        <v>2</v>
      </c>
      <c r="C374" s="1" t="s">
        <v>0</v>
      </c>
      <c r="D374" s="1" t="b">
        <f t="shared" si="11"/>
        <v>0</v>
      </c>
      <c r="E374" s="1" t="s">
        <v>0</v>
      </c>
      <c r="F374" s="1" t="b">
        <f t="shared" si="10"/>
        <v>0</v>
      </c>
    </row>
    <row r="375" spans="1:6" ht="176" x14ac:dyDescent="0.2">
      <c r="A375" s="4" t="s">
        <v>337</v>
      </c>
      <c r="B375" s="1" t="s">
        <v>0</v>
      </c>
      <c r="C375" s="1" t="s">
        <v>1</v>
      </c>
      <c r="D375" s="1" t="b">
        <f t="shared" si="11"/>
        <v>0</v>
      </c>
      <c r="E375" s="1" t="s">
        <v>0</v>
      </c>
      <c r="F375" s="1" t="b">
        <f t="shared" si="10"/>
        <v>1</v>
      </c>
    </row>
    <row r="376" spans="1:6" x14ac:dyDescent="0.2">
      <c r="A376" s="1" t="s">
        <v>13630</v>
      </c>
      <c r="B376" s="1" t="s">
        <v>1</v>
      </c>
      <c r="C376" s="1" t="s">
        <v>1</v>
      </c>
      <c r="D376" s="1" t="b">
        <f t="shared" si="11"/>
        <v>1</v>
      </c>
      <c r="E376" s="1" t="s">
        <v>1</v>
      </c>
      <c r="F376" s="1" t="b">
        <f t="shared" si="10"/>
        <v>1</v>
      </c>
    </row>
    <row r="377" spans="1:6" x14ac:dyDescent="0.2">
      <c r="A377" s="1" t="s">
        <v>338</v>
      </c>
      <c r="B377" s="1" t="s">
        <v>1</v>
      </c>
      <c r="C377" s="1" t="s">
        <v>2</v>
      </c>
      <c r="D377" s="1" t="b">
        <f t="shared" si="11"/>
        <v>0</v>
      </c>
      <c r="E377" s="1" t="s">
        <v>1</v>
      </c>
      <c r="F377" s="1" t="b">
        <f t="shared" si="10"/>
        <v>1</v>
      </c>
    </row>
    <row r="378" spans="1:6" x14ac:dyDescent="0.2">
      <c r="A378" s="1" t="s">
        <v>339</v>
      </c>
      <c r="B378" s="1" t="s">
        <v>2</v>
      </c>
      <c r="C378" s="1" t="s">
        <v>1</v>
      </c>
      <c r="D378" s="1" t="b">
        <f t="shared" si="11"/>
        <v>0</v>
      </c>
      <c r="E378" s="1" t="s">
        <v>1</v>
      </c>
      <c r="F378" s="1" t="b">
        <f t="shared" si="10"/>
        <v>0</v>
      </c>
    </row>
    <row r="379" spans="1:6" x14ac:dyDescent="0.2">
      <c r="A379" s="1" t="s">
        <v>340</v>
      </c>
      <c r="B379" s="1" t="s">
        <v>0</v>
      </c>
      <c r="C379" s="1" t="s">
        <v>2</v>
      </c>
      <c r="D379" s="1" t="b">
        <f t="shared" si="11"/>
        <v>0</v>
      </c>
      <c r="E379" s="1" t="s">
        <v>0</v>
      </c>
      <c r="F379" s="1" t="b">
        <f t="shared" si="10"/>
        <v>1</v>
      </c>
    </row>
    <row r="380" spans="1:6" x14ac:dyDescent="0.2">
      <c r="A380" s="1" t="s">
        <v>341</v>
      </c>
      <c r="B380" s="1" t="s">
        <v>1</v>
      </c>
      <c r="C380" s="1" t="s">
        <v>1</v>
      </c>
      <c r="D380" s="1" t="b">
        <f t="shared" si="11"/>
        <v>1</v>
      </c>
      <c r="E380" s="1" t="s">
        <v>1</v>
      </c>
      <c r="F380" s="1" t="b">
        <f t="shared" si="10"/>
        <v>1</v>
      </c>
    </row>
    <row r="381" spans="1:6" x14ac:dyDescent="0.2">
      <c r="A381" s="1" t="s">
        <v>342</v>
      </c>
      <c r="B381" s="1" t="s">
        <v>1</v>
      </c>
      <c r="C381" s="1" t="s">
        <v>1</v>
      </c>
      <c r="D381" s="1" t="b">
        <f t="shared" si="11"/>
        <v>1</v>
      </c>
      <c r="E381" s="1" t="s">
        <v>1</v>
      </c>
      <c r="F381" s="1" t="b">
        <f t="shared" si="10"/>
        <v>1</v>
      </c>
    </row>
    <row r="382" spans="1:6" x14ac:dyDescent="0.2">
      <c r="A382" s="1" t="s">
        <v>343</v>
      </c>
      <c r="B382" s="1" t="s">
        <v>0</v>
      </c>
      <c r="C382" s="1" t="s">
        <v>0</v>
      </c>
      <c r="D382" s="1" t="b">
        <f t="shared" si="11"/>
        <v>1</v>
      </c>
      <c r="E382" s="1" t="s">
        <v>0</v>
      </c>
      <c r="F382" s="1" t="b">
        <f t="shared" si="10"/>
        <v>1</v>
      </c>
    </row>
    <row r="383" spans="1:6" x14ac:dyDescent="0.2">
      <c r="A383" s="1" t="s">
        <v>344</v>
      </c>
      <c r="B383" s="1" t="s">
        <v>1</v>
      </c>
      <c r="C383" s="1" t="s">
        <v>1</v>
      </c>
      <c r="D383" s="1" t="b">
        <f t="shared" si="11"/>
        <v>1</v>
      </c>
      <c r="E383" s="1" t="s">
        <v>1</v>
      </c>
      <c r="F383" s="1" t="b">
        <f t="shared" si="10"/>
        <v>1</v>
      </c>
    </row>
    <row r="384" spans="1:6" x14ac:dyDescent="0.2">
      <c r="A384" s="1" t="s">
        <v>345</v>
      </c>
      <c r="B384" s="1" t="s">
        <v>0</v>
      </c>
      <c r="C384" s="1" t="s">
        <v>0</v>
      </c>
      <c r="D384" s="1" t="b">
        <f t="shared" si="11"/>
        <v>1</v>
      </c>
      <c r="E384" s="1" t="s">
        <v>0</v>
      </c>
      <c r="F384" s="1" t="b">
        <f t="shared" si="10"/>
        <v>1</v>
      </c>
    </row>
    <row r="385" spans="1:6" x14ac:dyDescent="0.2">
      <c r="A385" s="1" t="s">
        <v>13631</v>
      </c>
      <c r="B385" s="1" t="s">
        <v>2</v>
      </c>
      <c r="C385" s="1" t="s">
        <v>1</v>
      </c>
      <c r="D385" s="1" t="b">
        <f t="shared" si="11"/>
        <v>0</v>
      </c>
      <c r="E385" s="1" t="s">
        <v>0</v>
      </c>
      <c r="F385" s="1" t="b">
        <f t="shared" si="10"/>
        <v>0</v>
      </c>
    </row>
    <row r="386" spans="1:6" x14ac:dyDescent="0.2">
      <c r="A386" s="1" t="s">
        <v>346</v>
      </c>
      <c r="B386" s="1" t="s">
        <v>1</v>
      </c>
      <c r="C386" s="1" t="s">
        <v>1</v>
      </c>
      <c r="D386" s="1" t="b">
        <f t="shared" si="11"/>
        <v>1</v>
      </c>
      <c r="E386" s="1" t="s">
        <v>1</v>
      </c>
      <c r="F386" s="1" t="b">
        <f t="shared" ref="F386:F449" si="12">EXACT(B386,E386)</f>
        <v>1</v>
      </c>
    </row>
    <row r="387" spans="1:6" x14ac:dyDescent="0.2">
      <c r="A387" s="1" t="s">
        <v>347</v>
      </c>
      <c r="B387" s="1" t="s">
        <v>1</v>
      </c>
      <c r="C387" s="1" t="s">
        <v>1</v>
      </c>
      <c r="D387" s="1" t="b">
        <f t="shared" ref="D387:D450" si="13">EXACT(B387,C387)</f>
        <v>1</v>
      </c>
      <c r="E387" s="1" t="s">
        <v>1</v>
      </c>
      <c r="F387" s="1" t="b">
        <f t="shared" si="12"/>
        <v>1</v>
      </c>
    </row>
    <row r="388" spans="1:6" ht="208" x14ac:dyDescent="0.2">
      <c r="A388" s="4" t="s">
        <v>348</v>
      </c>
      <c r="B388" s="1" t="s">
        <v>0</v>
      </c>
      <c r="C388" s="1" t="s">
        <v>2</v>
      </c>
      <c r="D388" s="1" t="b">
        <f t="shared" si="13"/>
        <v>0</v>
      </c>
      <c r="E388" s="1" t="s">
        <v>2</v>
      </c>
      <c r="F388" s="1" t="b">
        <f t="shared" si="12"/>
        <v>0</v>
      </c>
    </row>
    <row r="389" spans="1:6" x14ac:dyDescent="0.2">
      <c r="A389" s="1" t="s">
        <v>349</v>
      </c>
      <c r="B389" s="1" t="s">
        <v>0</v>
      </c>
      <c r="C389" s="1" t="s">
        <v>1</v>
      </c>
      <c r="D389" s="1" t="b">
        <f t="shared" si="13"/>
        <v>0</v>
      </c>
      <c r="E389" s="1" t="s">
        <v>1</v>
      </c>
      <c r="F389" s="1" t="b">
        <f t="shared" si="12"/>
        <v>0</v>
      </c>
    </row>
    <row r="390" spans="1:6" x14ac:dyDescent="0.2">
      <c r="A390" s="1" t="s">
        <v>350</v>
      </c>
      <c r="B390" s="1" t="s">
        <v>0</v>
      </c>
      <c r="C390" s="1" t="s">
        <v>0</v>
      </c>
      <c r="D390" s="1" t="b">
        <f t="shared" si="13"/>
        <v>1</v>
      </c>
      <c r="E390" s="1" t="s">
        <v>2</v>
      </c>
      <c r="F390" s="1" t="b">
        <f t="shared" si="12"/>
        <v>0</v>
      </c>
    </row>
    <row r="391" spans="1:6" x14ac:dyDescent="0.2">
      <c r="A391" s="1" t="s">
        <v>351</v>
      </c>
      <c r="B391" s="1" t="s">
        <v>0</v>
      </c>
      <c r="C391" s="1" t="s">
        <v>0</v>
      </c>
      <c r="D391" s="1" t="b">
        <f t="shared" si="13"/>
        <v>1</v>
      </c>
      <c r="E391" s="1" t="s">
        <v>2</v>
      </c>
      <c r="F391" s="1" t="b">
        <f t="shared" si="12"/>
        <v>0</v>
      </c>
    </row>
    <row r="392" spans="1:6" x14ac:dyDescent="0.2">
      <c r="A392" s="1" t="s">
        <v>352</v>
      </c>
      <c r="B392" s="1" t="s">
        <v>0</v>
      </c>
      <c r="C392" s="1" t="s">
        <v>0</v>
      </c>
      <c r="D392" s="1" t="b">
        <f t="shared" si="13"/>
        <v>1</v>
      </c>
      <c r="E392" s="1" t="s">
        <v>2</v>
      </c>
      <c r="F392" s="1" t="b">
        <f t="shared" si="12"/>
        <v>0</v>
      </c>
    </row>
    <row r="393" spans="1:6" x14ac:dyDescent="0.2">
      <c r="A393" s="1" t="s">
        <v>13632</v>
      </c>
      <c r="B393" s="1" t="s">
        <v>1</v>
      </c>
      <c r="C393" s="1" t="s">
        <v>0</v>
      </c>
      <c r="D393" s="1" t="b">
        <f t="shared" si="13"/>
        <v>0</v>
      </c>
      <c r="E393" s="1" t="s">
        <v>0</v>
      </c>
      <c r="F393" s="1" t="b">
        <f t="shared" si="12"/>
        <v>0</v>
      </c>
    </row>
    <row r="394" spans="1:6" x14ac:dyDescent="0.2">
      <c r="A394" s="1" t="s">
        <v>353</v>
      </c>
      <c r="B394" s="1" t="s">
        <v>1</v>
      </c>
      <c r="C394" s="1" t="s">
        <v>1</v>
      </c>
      <c r="D394" s="1" t="b">
        <f t="shared" si="13"/>
        <v>1</v>
      </c>
      <c r="E394" s="1" t="s">
        <v>1</v>
      </c>
      <c r="F394" s="1" t="b">
        <f t="shared" si="12"/>
        <v>1</v>
      </c>
    </row>
    <row r="395" spans="1:6" x14ac:dyDescent="0.2">
      <c r="A395" s="1" t="s">
        <v>354</v>
      </c>
      <c r="B395" s="1" t="s">
        <v>0</v>
      </c>
      <c r="C395" s="1" t="s">
        <v>0</v>
      </c>
      <c r="D395" s="1" t="b">
        <f t="shared" si="13"/>
        <v>1</v>
      </c>
      <c r="E395" s="1" t="s">
        <v>0</v>
      </c>
      <c r="F395" s="1" t="b">
        <f t="shared" si="12"/>
        <v>1</v>
      </c>
    </row>
    <row r="396" spans="1:6" x14ac:dyDescent="0.2">
      <c r="A396" s="1" t="s">
        <v>355</v>
      </c>
      <c r="B396" s="1" t="s">
        <v>2</v>
      </c>
      <c r="C396" s="1" t="s">
        <v>1</v>
      </c>
      <c r="D396" s="1" t="b">
        <f t="shared" si="13"/>
        <v>0</v>
      </c>
      <c r="E396" s="1" t="s">
        <v>0</v>
      </c>
      <c r="F396" s="1" t="b">
        <f t="shared" si="12"/>
        <v>0</v>
      </c>
    </row>
    <row r="397" spans="1:6" x14ac:dyDescent="0.2">
      <c r="A397" s="1" t="s">
        <v>356</v>
      </c>
      <c r="B397" s="1" t="s">
        <v>1</v>
      </c>
      <c r="C397" s="1" t="s">
        <v>0</v>
      </c>
      <c r="D397" s="1" t="b">
        <f t="shared" si="13"/>
        <v>0</v>
      </c>
      <c r="E397" s="1" t="s">
        <v>1</v>
      </c>
      <c r="F397" s="1" t="b">
        <f t="shared" si="12"/>
        <v>1</v>
      </c>
    </row>
    <row r="398" spans="1:6" x14ac:dyDescent="0.2">
      <c r="A398" s="1" t="s">
        <v>357</v>
      </c>
      <c r="B398" s="1" t="s">
        <v>2</v>
      </c>
      <c r="C398" s="1" t="s">
        <v>2</v>
      </c>
      <c r="D398" s="1" t="b">
        <f t="shared" si="13"/>
        <v>1</v>
      </c>
      <c r="E398" s="1" t="s">
        <v>1</v>
      </c>
      <c r="F398" s="1" t="b">
        <f t="shared" si="12"/>
        <v>0</v>
      </c>
    </row>
    <row r="399" spans="1:6" x14ac:dyDescent="0.2">
      <c r="A399" s="1" t="s">
        <v>358</v>
      </c>
      <c r="B399" s="1" t="s">
        <v>1</v>
      </c>
      <c r="C399" s="1" t="s">
        <v>1</v>
      </c>
      <c r="D399" s="1" t="b">
        <f t="shared" si="13"/>
        <v>1</v>
      </c>
      <c r="E399" s="1" t="s">
        <v>1</v>
      </c>
      <c r="F399" s="1" t="b">
        <f t="shared" si="12"/>
        <v>1</v>
      </c>
    </row>
    <row r="400" spans="1:6" x14ac:dyDescent="0.2">
      <c r="A400" s="1" t="s">
        <v>359</v>
      </c>
      <c r="B400" s="1" t="s">
        <v>2</v>
      </c>
      <c r="C400" s="1" t="s">
        <v>1</v>
      </c>
      <c r="D400" s="1" t="b">
        <f t="shared" si="13"/>
        <v>0</v>
      </c>
      <c r="E400" s="1" t="s">
        <v>0</v>
      </c>
      <c r="F400" s="1" t="b">
        <f t="shared" si="12"/>
        <v>0</v>
      </c>
    </row>
    <row r="401" spans="1:6" x14ac:dyDescent="0.2">
      <c r="A401" s="1" t="s">
        <v>360</v>
      </c>
      <c r="B401" s="1" t="s">
        <v>2</v>
      </c>
      <c r="C401" s="1" t="s">
        <v>2</v>
      </c>
      <c r="D401" s="1" t="b">
        <f t="shared" si="13"/>
        <v>1</v>
      </c>
      <c r="E401" s="1" t="s">
        <v>0</v>
      </c>
      <c r="F401" s="1" t="b">
        <f t="shared" si="12"/>
        <v>0</v>
      </c>
    </row>
    <row r="402" spans="1:6" x14ac:dyDescent="0.2">
      <c r="A402" s="1" t="s">
        <v>13633</v>
      </c>
      <c r="B402" s="1" t="s">
        <v>0</v>
      </c>
      <c r="C402" s="1" t="s">
        <v>2</v>
      </c>
      <c r="D402" s="1" t="b">
        <f t="shared" si="13"/>
        <v>0</v>
      </c>
      <c r="E402" s="1" t="s">
        <v>0</v>
      </c>
      <c r="F402" s="1" t="b">
        <f t="shared" si="12"/>
        <v>1</v>
      </c>
    </row>
    <row r="403" spans="1:6" x14ac:dyDescent="0.2">
      <c r="A403" s="1" t="s">
        <v>361</v>
      </c>
      <c r="B403" s="1" t="s">
        <v>1</v>
      </c>
      <c r="C403" s="1" t="s">
        <v>1</v>
      </c>
      <c r="D403" s="1" t="b">
        <f t="shared" si="13"/>
        <v>1</v>
      </c>
      <c r="E403" s="1" t="s">
        <v>1</v>
      </c>
      <c r="F403" s="1" t="b">
        <f t="shared" si="12"/>
        <v>1</v>
      </c>
    </row>
    <row r="404" spans="1:6" ht="176" x14ac:dyDescent="0.2">
      <c r="A404" s="4" t="s">
        <v>362</v>
      </c>
      <c r="B404" s="1" t="s">
        <v>0</v>
      </c>
      <c r="C404" s="1" t="s">
        <v>1</v>
      </c>
      <c r="D404" s="1" t="b">
        <f t="shared" si="13"/>
        <v>0</v>
      </c>
      <c r="E404" s="1" t="s">
        <v>0</v>
      </c>
      <c r="F404" s="1" t="b">
        <f t="shared" si="12"/>
        <v>1</v>
      </c>
    </row>
    <row r="405" spans="1:6" x14ac:dyDescent="0.2">
      <c r="A405" s="1" t="s">
        <v>363</v>
      </c>
      <c r="B405" s="1" t="s">
        <v>0</v>
      </c>
      <c r="C405" s="1" t="s">
        <v>1</v>
      </c>
      <c r="D405" s="1" t="b">
        <f t="shared" si="13"/>
        <v>0</v>
      </c>
      <c r="E405" s="1" t="s">
        <v>0</v>
      </c>
      <c r="F405" s="1" t="b">
        <f t="shared" si="12"/>
        <v>1</v>
      </c>
    </row>
    <row r="406" spans="1:6" x14ac:dyDescent="0.2">
      <c r="A406" s="1" t="s">
        <v>364</v>
      </c>
      <c r="B406" s="1" t="s">
        <v>1</v>
      </c>
      <c r="C406" s="1" t="s">
        <v>2</v>
      </c>
      <c r="D406" s="1" t="b">
        <f t="shared" si="13"/>
        <v>0</v>
      </c>
      <c r="E406" s="1" t="s">
        <v>1</v>
      </c>
      <c r="F406" s="1" t="b">
        <f t="shared" si="12"/>
        <v>1</v>
      </c>
    </row>
    <row r="407" spans="1:6" x14ac:dyDescent="0.2">
      <c r="A407" s="1" t="s">
        <v>365</v>
      </c>
      <c r="B407" s="1" t="s">
        <v>0</v>
      </c>
      <c r="C407" s="1" t="s">
        <v>0</v>
      </c>
      <c r="D407" s="1" t="b">
        <f t="shared" si="13"/>
        <v>1</v>
      </c>
      <c r="E407" s="1" t="s">
        <v>0</v>
      </c>
      <c r="F407" s="1" t="b">
        <f t="shared" si="12"/>
        <v>1</v>
      </c>
    </row>
    <row r="408" spans="1:6" x14ac:dyDescent="0.2">
      <c r="A408" s="1" t="s">
        <v>366</v>
      </c>
      <c r="B408" s="1" t="s">
        <v>1</v>
      </c>
      <c r="C408" s="1" t="s">
        <v>1</v>
      </c>
      <c r="D408" s="1" t="b">
        <f t="shared" si="13"/>
        <v>1</v>
      </c>
      <c r="E408" s="1" t="s">
        <v>1</v>
      </c>
      <c r="F408" s="1" t="b">
        <f t="shared" si="12"/>
        <v>1</v>
      </c>
    </row>
    <row r="409" spans="1:6" x14ac:dyDescent="0.2">
      <c r="A409" s="1" t="s">
        <v>367</v>
      </c>
      <c r="B409" s="1" t="s">
        <v>2</v>
      </c>
      <c r="C409" s="1" t="s">
        <v>1</v>
      </c>
      <c r="D409" s="1" t="b">
        <f t="shared" si="13"/>
        <v>0</v>
      </c>
      <c r="E409" s="1" t="s">
        <v>1</v>
      </c>
      <c r="F409" s="1" t="b">
        <f t="shared" si="12"/>
        <v>0</v>
      </c>
    </row>
    <row r="410" spans="1:6" x14ac:dyDescent="0.2">
      <c r="A410" s="1" t="s">
        <v>368</v>
      </c>
      <c r="B410" s="1" t="s">
        <v>2</v>
      </c>
      <c r="C410" s="1" t="s">
        <v>1</v>
      </c>
      <c r="D410" s="1" t="b">
        <f t="shared" si="13"/>
        <v>0</v>
      </c>
      <c r="E410" s="1" t="s">
        <v>1</v>
      </c>
      <c r="F410" s="1" t="b">
        <f t="shared" si="12"/>
        <v>0</v>
      </c>
    </row>
    <row r="411" spans="1:6" x14ac:dyDescent="0.2">
      <c r="A411" s="1" t="s">
        <v>369</v>
      </c>
      <c r="B411" s="1" t="s">
        <v>2</v>
      </c>
      <c r="C411" s="1" t="s">
        <v>1</v>
      </c>
      <c r="D411" s="1" t="b">
        <f t="shared" si="13"/>
        <v>0</v>
      </c>
      <c r="E411" s="1" t="s">
        <v>1</v>
      </c>
      <c r="F411" s="1" t="b">
        <f t="shared" si="12"/>
        <v>0</v>
      </c>
    </row>
    <row r="412" spans="1:6" x14ac:dyDescent="0.2">
      <c r="A412" s="1" t="s">
        <v>370</v>
      </c>
      <c r="B412" s="1" t="s">
        <v>0</v>
      </c>
      <c r="C412" s="1" t="s">
        <v>0</v>
      </c>
      <c r="D412" s="1" t="b">
        <f t="shared" si="13"/>
        <v>1</v>
      </c>
      <c r="E412" s="1" t="s">
        <v>1</v>
      </c>
      <c r="F412" s="1" t="b">
        <f t="shared" si="12"/>
        <v>0</v>
      </c>
    </row>
    <row r="413" spans="1:6" x14ac:dyDescent="0.2">
      <c r="A413" s="1" t="s">
        <v>371</v>
      </c>
      <c r="B413" s="1" t="s">
        <v>2</v>
      </c>
      <c r="C413" s="1" t="s">
        <v>2</v>
      </c>
      <c r="D413" s="1" t="b">
        <f t="shared" si="13"/>
        <v>1</v>
      </c>
      <c r="E413" s="1" t="s">
        <v>2</v>
      </c>
      <c r="F413" s="1" t="b">
        <f t="shared" si="12"/>
        <v>1</v>
      </c>
    </row>
    <row r="414" spans="1:6" x14ac:dyDescent="0.2">
      <c r="A414" s="1" t="s">
        <v>372</v>
      </c>
      <c r="B414" s="1" t="s">
        <v>1</v>
      </c>
      <c r="C414" s="1" t="s">
        <v>1</v>
      </c>
      <c r="D414" s="1" t="b">
        <f t="shared" si="13"/>
        <v>1</v>
      </c>
      <c r="E414" s="1" t="s">
        <v>1</v>
      </c>
      <c r="F414" s="1" t="b">
        <f t="shared" si="12"/>
        <v>1</v>
      </c>
    </row>
    <row r="415" spans="1:6" x14ac:dyDescent="0.2">
      <c r="A415" s="1" t="s">
        <v>373</v>
      </c>
      <c r="B415" s="1" t="s">
        <v>0</v>
      </c>
      <c r="C415" s="1" t="s">
        <v>0</v>
      </c>
      <c r="D415" s="1" t="b">
        <f t="shared" si="13"/>
        <v>1</v>
      </c>
      <c r="E415" s="1" t="s">
        <v>2</v>
      </c>
      <c r="F415" s="1" t="b">
        <f t="shared" si="12"/>
        <v>0</v>
      </c>
    </row>
    <row r="416" spans="1:6" x14ac:dyDescent="0.2">
      <c r="A416" s="1" t="s">
        <v>374</v>
      </c>
      <c r="B416" s="1" t="s">
        <v>0</v>
      </c>
      <c r="C416" s="1" t="s">
        <v>0</v>
      </c>
      <c r="D416" s="1" t="b">
        <f t="shared" si="13"/>
        <v>1</v>
      </c>
      <c r="E416" s="1" t="s">
        <v>0</v>
      </c>
      <c r="F416" s="1" t="b">
        <f t="shared" si="12"/>
        <v>1</v>
      </c>
    </row>
    <row r="417" spans="1:6" x14ac:dyDescent="0.2">
      <c r="A417" s="1" t="s">
        <v>375</v>
      </c>
      <c r="B417" s="1" t="s">
        <v>1</v>
      </c>
      <c r="C417" s="1" t="s">
        <v>1</v>
      </c>
      <c r="D417" s="1" t="b">
        <f t="shared" si="13"/>
        <v>1</v>
      </c>
      <c r="E417" s="1" t="s">
        <v>1</v>
      </c>
      <c r="F417" s="1" t="b">
        <f t="shared" si="12"/>
        <v>1</v>
      </c>
    </row>
    <row r="418" spans="1:6" x14ac:dyDescent="0.2">
      <c r="A418" s="1" t="s">
        <v>376</v>
      </c>
      <c r="B418" s="1" t="s">
        <v>1</v>
      </c>
      <c r="C418" s="1" t="s">
        <v>1</v>
      </c>
      <c r="D418" s="1" t="b">
        <f t="shared" si="13"/>
        <v>1</v>
      </c>
      <c r="E418" s="1" t="s">
        <v>1</v>
      </c>
      <c r="F418" s="1" t="b">
        <f t="shared" si="12"/>
        <v>1</v>
      </c>
    </row>
    <row r="419" spans="1:6" x14ac:dyDescent="0.2">
      <c r="A419" s="1" t="s">
        <v>377</v>
      </c>
      <c r="B419" s="1" t="s">
        <v>2</v>
      </c>
      <c r="C419" s="1" t="s">
        <v>2</v>
      </c>
      <c r="D419" s="1" t="b">
        <f t="shared" si="13"/>
        <v>1</v>
      </c>
      <c r="E419" s="1" t="s">
        <v>2</v>
      </c>
      <c r="F419" s="1" t="b">
        <f t="shared" si="12"/>
        <v>1</v>
      </c>
    </row>
    <row r="420" spans="1:6" x14ac:dyDescent="0.2">
      <c r="A420" s="1" t="s">
        <v>378</v>
      </c>
      <c r="B420" s="1" t="s">
        <v>2</v>
      </c>
      <c r="C420" s="1" t="s">
        <v>1</v>
      </c>
      <c r="D420" s="1" t="b">
        <f t="shared" si="13"/>
        <v>0</v>
      </c>
      <c r="E420" s="1" t="s">
        <v>2</v>
      </c>
      <c r="F420" s="1" t="b">
        <f t="shared" si="12"/>
        <v>1</v>
      </c>
    </row>
    <row r="421" spans="1:6" x14ac:dyDescent="0.2">
      <c r="A421" s="1" t="s">
        <v>379</v>
      </c>
      <c r="B421" s="1" t="s">
        <v>2</v>
      </c>
      <c r="C421" s="1" t="s">
        <v>2</v>
      </c>
      <c r="D421" s="1" t="b">
        <f t="shared" si="13"/>
        <v>1</v>
      </c>
      <c r="E421" s="1" t="s">
        <v>2</v>
      </c>
      <c r="F421" s="1" t="b">
        <f t="shared" si="12"/>
        <v>1</v>
      </c>
    </row>
    <row r="422" spans="1:6" x14ac:dyDescent="0.2">
      <c r="A422" s="1" t="s">
        <v>380</v>
      </c>
      <c r="B422" s="1" t="s">
        <v>0</v>
      </c>
      <c r="C422" s="1" t="s">
        <v>0</v>
      </c>
      <c r="D422" s="1" t="b">
        <f t="shared" si="13"/>
        <v>1</v>
      </c>
      <c r="E422" s="1" t="s">
        <v>1</v>
      </c>
      <c r="F422" s="1" t="b">
        <f t="shared" si="12"/>
        <v>0</v>
      </c>
    </row>
    <row r="423" spans="1:6" x14ac:dyDescent="0.2">
      <c r="A423" s="1" t="s">
        <v>381</v>
      </c>
      <c r="B423" s="1" t="s">
        <v>1</v>
      </c>
      <c r="C423" s="1" t="s">
        <v>2</v>
      </c>
      <c r="D423" s="1" t="b">
        <f t="shared" si="13"/>
        <v>0</v>
      </c>
      <c r="E423" s="1" t="s">
        <v>0</v>
      </c>
      <c r="F423" s="1" t="b">
        <f t="shared" si="12"/>
        <v>0</v>
      </c>
    </row>
    <row r="424" spans="1:6" x14ac:dyDescent="0.2">
      <c r="A424" s="1" t="s">
        <v>382</v>
      </c>
      <c r="B424" s="1" t="s">
        <v>1</v>
      </c>
      <c r="C424" s="1" t="s">
        <v>2</v>
      </c>
      <c r="D424" s="1" t="b">
        <f t="shared" si="13"/>
        <v>0</v>
      </c>
      <c r="E424" s="1" t="s">
        <v>1</v>
      </c>
      <c r="F424" s="1" t="b">
        <f t="shared" si="12"/>
        <v>1</v>
      </c>
    </row>
    <row r="425" spans="1:6" x14ac:dyDescent="0.2">
      <c r="A425" s="1" t="s">
        <v>383</v>
      </c>
      <c r="B425" s="1" t="s">
        <v>0</v>
      </c>
      <c r="C425" s="1" t="s">
        <v>1</v>
      </c>
      <c r="D425" s="1" t="b">
        <f t="shared" si="13"/>
        <v>0</v>
      </c>
      <c r="E425" s="1" t="s">
        <v>0</v>
      </c>
      <c r="F425" s="1" t="b">
        <f t="shared" si="12"/>
        <v>1</v>
      </c>
    </row>
    <row r="426" spans="1:6" x14ac:dyDescent="0.2">
      <c r="A426" s="1" t="s">
        <v>384</v>
      </c>
      <c r="B426" s="1" t="s">
        <v>0</v>
      </c>
      <c r="C426" s="1" t="s">
        <v>1</v>
      </c>
      <c r="D426" s="1" t="b">
        <f t="shared" si="13"/>
        <v>0</v>
      </c>
      <c r="E426" s="1" t="s">
        <v>1</v>
      </c>
      <c r="F426" s="1" t="b">
        <f t="shared" si="12"/>
        <v>0</v>
      </c>
    </row>
    <row r="427" spans="1:6" x14ac:dyDescent="0.2">
      <c r="A427" s="1" t="s">
        <v>385</v>
      </c>
      <c r="B427" s="1" t="s">
        <v>2</v>
      </c>
      <c r="C427" s="1" t="s">
        <v>2</v>
      </c>
      <c r="D427" s="1" t="b">
        <f t="shared" si="13"/>
        <v>1</v>
      </c>
      <c r="E427" s="1" t="s">
        <v>2</v>
      </c>
      <c r="F427" s="1" t="b">
        <f t="shared" si="12"/>
        <v>1</v>
      </c>
    </row>
    <row r="428" spans="1:6" x14ac:dyDescent="0.2">
      <c r="A428" s="1" t="s">
        <v>386</v>
      </c>
      <c r="B428" s="1" t="s">
        <v>0</v>
      </c>
      <c r="C428" s="1" t="s">
        <v>1</v>
      </c>
      <c r="D428" s="1" t="b">
        <f t="shared" si="13"/>
        <v>0</v>
      </c>
      <c r="E428" s="1" t="s">
        <v>2</v>
      </c>
      <c r="F428" s="1" t="b">
        <f t="shared" si="12"/>
        <v>0</v>
      </c>
    </row>
    <row r="429" spans="1:6" x14ac:dyDescent="0.2">
      <c r="A429" s="1" t="s">
        <v>387</v>
      </c>
      <c r="B429" s="1" t="s">
        <v>1</v>
      </c>
      <c r="C429" s="1" t="s">
        <v>0</v>
      </c>
      <c r="D429" s="1" t="b">
        <f t="shared" si="13"/>
        <v>0</v>
      </c>
      <c r="E429" s="1" t="s">
        <v>0</v>
      </c>
      <c r="F429" s="1" t="b">
        <f t="shared" si="12"/>
        <v>0</v>
      </c>
    </row>
    <row r="430" spans="1:6" x14ac:dyDescent="0.2">
      <c r="A430" s="1" t="s">
        <v>388</v>
      </c>
      <c r="B430" s="1" t="s">
        <v>0</v>
      </c>
      <c r="C430" s="1" t="s">
        <v>0</v>
      </c>
      <c r="D430" s="1" t="b">
        <f t="shared" si="13"/>
        <v>1</v>
      </c>
      <c r="E430" s="1" t="s">
        <v>0</v>
      </c>
      <c r="F430" s="1" t="b">
        <f t="shared" si="12"/>
        <v>1</v>
      </c>
    </row>
    <row r="431" spans="1:6" x14ac:dyDescent="0.2">
      <c r="A431" s="1" t="s">
        <v>389</v>
      </c>
      <c r="B431" s="1" t="s">
        <v>1</v>
      </c>
      <c r="C431" s="1" t="s">
        <v>1</v>
      </c>
      <c r="D431" s="1" t="b">
        <f t="shared" si="13"/>
        <v>1</v>
      </c>
      <c r="E431" s="1" t="s">
        <v>0</v>
      </c>
      <c r="F431" s="1" t="b">
        <f t="shared" si="12"/>
        <v>0</v>
      </c>
    </row>
    <row r="432" spans="1:6" x14ac:dyDescent="0.2">
      <c r="A432" s="1" t="s">
        <v>390</v>
      </c>
      <c r="B432" s="1" t="s">
        <v>1</v>
      </c>
      <c r="C432" s="1" t="s">
        <v>0</v>
      </c>
      <c r="D432" s="1" t="b">
        <f t="shared" si="13"/>
        <v>0</v>
      </c>
      <c r="E432" s="1" t="s">
        <v>0</v>
      </c>
      <c r="F432" s="1" t="b">
        <f t="shared" si="12"/>
        <v>0</v>
      </c>
    </row>
    <row r="433" spans="1:6" x14ac:dyDescent="0.2">
      <c r="A433" s="1" t="s">
        <v>391</v>
      </c>
      <c r="B433" s="1" t="s">
        <v>0</v>
      </c>
      <c r="C433" s="1" t="s">
        <v>0</v>
      </c>
      <c r="D433" s="1" t="b">
        <f t="shared" si="13"/>
        <v>1</v>
      </c>
      <c r="E433" s="1" t="s">
        <v>0</v>
      </c>
      <c r="F433" s="1" t="b">
        <f t="shared" si="12"/>
        <v>1</v>
      </c>
    </row>
    <row r="434" spans="1:6" x14ac:dyDescent="0.2">
      <c r="A434" s="1" t="s">
        <v>392</v>
      </c>
      <c r="B434" s="1" t="s">
        <v>0</v>
      </c>
      <c r="C434" s="1" t="s">
        <v>1</v>
      </c>
      <c r="D434" s="1" t="b">
        <f t="shared" si="13"/>
        <v>0</v>
      </c>
      <c r="E434" s="1" t="s">
        <v>1</v>
      </c>
      <c r="F434" s="1" t="b">
        <f t="shared" si="12"/>
        <v>0</v>
      </c>
    </row>
    <row r="435" spans="1:6" x14ac:dyDescent="0.2">
      <c r="A435" s="1" t="s">
        <v>393</v>
      </c>
      <c r="B435" s="1" t="s">
        <v>2</v>
      </c>
      <c r="C435" s="1" t="s">
        <v>2</v>
      </c>
      <c r="D435" s="1" t="b">
        <f t="shared" si="13"/>
        <v>1</v>
      </c>
      <c r="E435" s="1" t="s">
        <v>2</v>
      </c>
      <c r="F435" s="1" t="b">
        <f t="shared" si="12"/>
        <v>1</v>
      </c>
    </row>
    <row r="436" spans="1:6" x14ac:dyDescent="0.2">
      <c r="A436" s="1" t="s">
        <v>394</v>
      </c>
      <c r="B436" s="1" t="s">
        <v>2</v>
      </c>
      <c r="C436" s="1" t="s">
        <v>2</v>
      </c>
      <c r="D436" s="1" t="b">
        <f t="shared" si="13"/>
        <v>1</v>
      </c>
      <c r="E436" s="1" t="s">
        <v>2</v>
      </c>
      <c r="F436" s="1" t="b">
        <f t="shared" si="12"/>
        <v>1</v>
      </c>
    </row>
    <row r="437" spans="1:6" ht="208" x14ac:dyDescent="0.2">
      <c r="A437" s="4" t="s">
        <v>395</v>
      </c>
      <c r="B437" s="1" t="s">
        <v>0</v>
      </c>
      <c r="C437" s="1" t="s">
        <v>0</v>
      </c>
      <c r="D437" s="1" t="b">
        <f t="shared" si="13"/>
        <v>1</v>
      </c>
      <c r="E437" s="1" t="s">
        <v>2</v>
      </c>
      <c r="F437" s="1" t="b">
        <f t="shared" si="12"/>
        <v>0</v>
      </c>
    </row>
    <row r="438" spans="1:6" x14ac:dyDescent="0.2">
      <c r="A438" s="1" t="s">
        <v>396</v>
      </c>
      <c r="B438" s="1" t="s">
        <v>1</v>
      </c>
      <c r="C438" s="1" t="s">
        <v>0</v>
      </c>
      <c r="D438" s="1" t="b">
        <f t="shared" si="13"/>
        <v>0</v>
      </c>
      <c r="E438" s="1" t="s">
        <v>0</v>
      </c>
      <c r="F438" s="1" t="b">
        <f t="shared" si="12"/>
        <v>0</v>
      </c>
    </row>
    <row r="439" spans="1:6" x14ac:dyDescent="0.2">
      <c r="A439" s="1" t="s">
        <v>397</v>
      </c>
      <c r="B439" s="1" t="s">
        <v>1</v>
      </c>
      <c r="C439" s="1" t="s">
        <v>1</v>
      </c>
      <c r="D439" s="1" t="b">
        <f t="shared" si="13"/>
        <v>1</v>
      </c>
      <c r="E439" s="1" t="s">
        <v>1</v>
      </c>
      <c r="F439" s="1" t="b">
        <f t="shared" si="12"/>
        <v>1</v>
      </c>
    </row>
    <row r="440" spans="1:6" x14ac:dyDescent="0.2">
      <c r="A440" s="1" t="s">
        <v>398</v>
      </c>
      <c r="B440" s="1" t="s">
        <v>0</v>
      </c>
      <c r="C440" s="1" t="s">
        <v>0</v>
      </c>
      <c r="D440" s="1" t="b">
        <f t="shared" si="13"/>
        <v>1</v>
      </c>
      <c r="E440" s="1" t="s">
        <v>2</v>
      </c>
      <c r="F440" s="1" t="b">
        <f t="shared" si="12"/>
        <v>0</v>
      </c>
    </row>
    <row r="441" spans="1:6" x14ac:dyDescent="0.2">
      <c r="A441" s="1" t="s">
        <v>399</v>
      </c>
      <c r="B441" s="1" t="s">
        <v>1</v>
      </c>
      <c r="C441" s="1" t="s">
        <v>1</v>
      </c>
      <c r="D441" s="1" t="b">
        <f t="shared" si="13"/>
        <v>1</v>
      </c>
      <c r="E441" s="1" t="s">
        <v>1</v>
      </c>
      <c r="F441" s="1" t="b">
        <f t="shared" si="12"/>
        <v>1</v>
      </c>
    </row>
    <row r="442" spans="1:6" x14ac:dyDescent="0.2">
      <c r="A442" s="1" t="s">
        <v>13634</v>
      </c>
      <c r="B442" s="1" t="s">
        <v>1</v>
      </c>
      <c r="C442" s="1" t="s">
        <v>1</v>
      </c>
      <c r="D442" s="1" t="b">
        <f t="shared" si="13"/>
        <v>1</v>
      </c>
      <c r="E442" s="1" t="s">
        <v>1</v>
      </c>
      <c r="F442" s="1" t="b">
        <f t="shared" si="12"/>
        <v>1</v>
      </c>
    </row>
    <row r="443" spans="1:6" x14ac:dyDescent="0.2">
      <c r="A443" s="1" t="s">
        <v>400</v>
      </c>
      <c r="B443" s="1" t="s">
        <v>0</v>
      </c>
      <c r="C443" s="1" t="s">
        <v>1</v>
      </c>
      <c r="D443" s="1" t="b">
        <f t="shared" si="13"/>
        <v>0</v>
      </c>
      <c r="E443" s="1" t="s">
        <v>1</v>
      </c>
      <c r="F443" s="1" t="b">
        <f t="shared" si="12"/>
        <v>0</v>
      </c>
    </row>
    <row r="444" spans="1:6" x14ac:dyDescent="0.2">
      <c r="A444" s="1" t="s">
        <v>401</v>
      </c>
      <c r="B444" s="1" t="s">
        <v>0</v>
      </c>
      <c r="C444" s="1" t="s">
        <v>0</v>
      </c>
      <c r="D444" s="1" t="b">
        <f t="shared" si="13"/>
        <v>1</v>
      </c>
      <c r="E444" s="1" t="s">
        <v>1</v>
      </c>
      <c r="F444" s="1" t="b">
        <f t="shared" si="12"/>
        <v>0</v>
      </c>
    </row>
    <row r="445" spans="1:6" x14ac:dyDescent="0.2">
      <c r="A445" s="1" t="s">
        <v>13635</v>
      </c>
      <c r="B445" s="1" t="s">
        <v>1</v>
      </c>
      <c r="C445" s="1" t="s">
        <v>1</v>
      </c>
      <c r="D445" s="1" t="b">
        <f t="shared" si="13"/>
        <v>1</v>
      </c>
      <c r="E445" s="1" t="s">
        <v>1</v>
      </c>
      <c r="F445" s="1" t="b">
        <f t="shared" si="12"/>
        <v>1</v>
      </c>
    </row>
    <row r="446" spans="1:6" x14ac:dyDescent="0.2">
      <c r="A446" s="1" t="s">
        <v>402</v>
      </c>
      <c r="B446" s="1" t="s">
        <v>2</v>
      </c>
      <c r="C446" s="1" t="s">
        <v>1</v>
      </c>
      <c r="D446" s="1" t="b">
        <f t="shared" si="13"/>
        <v>0</v>
      </c>
      <c r="E446" s="1" t="s">
        <v>0</v>
      </c>
      <c r="F446" s="1" t="b">
        <f t="shared" si="12"/>
        <v>0</v>
      </c>
    </row>
    <row r="447" spans="1:6" x14ac:dyDescent="0.2">
      <c r="A447" s="1" t="s">
        <v>13636</v>
      </c>
      <c r="B447" s="1" t="s">
        <v>0</v>
      </c>
      <c r="C447" s="1" t="s">
        <v>1</v>
      </c>
      <c r="D447" s="1" t="b">
        <f t="shared" si="13"/>
        <v>0</v>
      </c>
      <c r="E447" s="1" t="s">
        <v>2</v>
      </c>
      <c r="F447" s="1" t="b">
        <f t="shared" si="12"/>
        <v>0</v>
      </c>
    </row>
    <row r="448" spans="1:6" x14ac:dyDescent="0.2">
      <c r="A448" s="1" t="s">
        <v>403</v>
      </c>
      <c r="B448" s="1" t="s">
        <v>2</v>
      </c>
      <c r="C448" s="1" t="s">
        <v>2</v>
      </c>
      <c r="D448" s="1" t="b">
        <f t="shared" si="13"/>
        <v>1</v>
      </c>
      <c r="E448" s="1" t="s">
        <v>1</v>
      </c>
      <c r="F448" s="1" t="b">
        <f t="shared" si="12"/>
        <v>0</v>
      </c>
    </row>
    <row r="449" spans="1:6" x14ac:dyDescent="0.2">
      <c r="A449" s="1" t="s">
        <v>404</v>
      </c>
      <c r="B449" s="1" t="s">
        <v>2</v>
      </c>
      <c r="C449" s="1" t="s">
        <v>2</v>
      </c>
      <c r="D449" s="1" t="b">
        <f t="shared" si="13"/>
        <v>1</v>
      </c>
      <c r="E449" s="1" t="s">
        <v>2</v>
      </c>
      <c r="F449" s="1" t="b">
        <f t="shared" si="12"/>
        <v>1</v>
      </c>
    </row>
    <row r="450" spans="1:6" x14ac:dyDescent="0.2">
      <c r="A450" s="1" t="s">
        <v>405</v>
      </c>
      <c r="B450" s="1" t="s">
        <v>2</v>
      </c>
      <c r="C450" s="1" t="s">
        <v>1</v>
      </c>
      <c r="D450" s="1" t="b">
        <f t="shared" si="13"/>
        <v>0</v>
      </c>
      <c r="E450" s="1" t="s">
        <v>2</v>
      </c>
      <c r="F450" s="1" t="b">
        <f t="shared" ref="F450:F513" si="14">EXACT(B450,E450)</f>
        <v>1</v>
      </c>
    </row>
    <row r="451" spans="1:6" x14ac:dyDescent="0.2">
      <c r="A451" s="1" t="s">
        <v>406</v>
      </c>
      <c r="B451" s="1" t="s">
        <v>2</v>
      </c>
      <c r="C451" s="1" t="s">
        <v>2</v>
      </c>
      <c r="D451" s="1" t="b">
        <f t="shared" ref="D451:D514" si="15">EXACT(B451,C451)</f>
        <v>1</v>
      </c>
      <c r="E451" s="1" t="s">
        <v>1</v>
      </c>
      <c r="F451" s="1" t="b">
        <f t="shared" si="14"/>
        <v>0</v>
      </c>
    </row>
    <row r="452" spans="1:6" x14ac:dyDescent="0.2">
      <c r="A452" s="1" t="s">
        <v>407</v>
      </c>
      <c r="B452" s="1" t="s">
        <v>2</v>
      </c>
      <c r="C452" s="1" t="s">
        <v>2</v>
      </c>
      <c r="D452" s="1" t="b">
        <f t="shared" si="15"/>
        <v>1</v>
      </c>
      <c r="E452" s="1" t="s">
        <v>0</v>
      </c>
      <c r="F452" s="1" t="b">
        <f t="shared" si="14"/>
        <v>0</v>
      </c>
    </row>
    <row r="453" spans="1:6" x14ac:dyDescent="0.2">
      <c r="A453" s="1" t="s">
        <v>408</v>
      </c>
      <c r="B453" s="1" t="s">
        <v>1</v>
      </c>
      <c r="C453" s="1" t="s">
        <v>0</v>
      </c>
      <c r="D453" s="1" t="b">
        <f t="shared" si="15"/>
        <v>0</v>
      </c>
      <c r="E453" s="1" t="s">
        <v>0</v>
      </c>
      <c r="F453" s="1" t="b">
        <f t="shared" si="14"/>
        <v>0</v>
      </c>
    </row>
    <row r="454" spans="1:6" x14ac:dyDescent="0.2">
      <c r="A454" s="1" t="s">
        <v>409</v>
      </c>
      <c r="B454" s="1" t="s">
        <v>0</v>
      </c>
      <c r="C454" s="1" t="s">
        <v>0</v>
      </c>
      <c r="D454" s="1" t="b">
        <f t="shared" si="15"/>
        <v>1</v>
      </c>
      <c r="E454" s="1" t="s">
        <v>0</v>
      </c>
      <c r="F454" s="1" t="b">
        <f t="shared" si="14"/>
        <v>1</v>
      </c>
    </row>
    <row r="455" spans="1:6" x14ac:dyDescent="0.2">
      <c r="A455" s="1" t="s">
        <v>410</v>
      </c>
      <c r="B455" s="1" t="s">
        <v>1</v>
      </c>
      <c r="C455" s="1" t="s">
        <v>0</v>
      </c>
      <c r="D455" s="1" t="b">
        <f t="shared" si="15"/>
        <v>0</v>
      </c>
      <c r="E455" s="1" t="s">
        <v>1</v>
      </c>
      <c r="F455" s="1" t="b">
        <f t="shared" si="14"/>
        <v>1</v>
      </c>
    </row>
    <row r="456" spans="1:6" x14ac:dyDescent="0.2">
      <c r="A456" s="1" t="s">
        <v>411</v>
      </c>
      <c r="B456" s="1" t="s">
        <v>1</v>
      </c>
      <c r="C456" s="1" t="s">
        <v>1</v>
      </c>
      <c r="D456" s="1" t="b">
        <f t="shared" si="15"/>
        <v>1</v>
      </c>
      <c r="E456" s="1" t="s">
        <v>1</v>
      </c>
      <c r="F456" s="1" t="b">
        <f t="shared" si="14"/>
        <v>1</v>
      </c>
    </row>
    <row r="457" spans="1:6" x14ac:dyDescent="0.2">
      <c r="A457" s="1" t="s">
        <v>13637</v>
      </c>
      <c r="B457" s="1" t="s">
        <v>1</v>
      </c>
      <c r="C457" s="1" t="s">
        <v>1</v>
      </c>
      <c r="D457" s="1" t="b">
        <f t="shared" si="15"/>
        <v>1</v>
      </c>
      <c r="E457" s="1" t="s">
        <v>0</v>
      </c>
      <c r="F457" s="1" t="b">
        <f t="shared" si="14"/>
        <v>0</v>
      </c>
    </row>
    <row r="458" spans="1:6" x14ac:dyDescent="0.2">
      <c r="A458" s="1" t="s">
        <v>412</v>
      </c>
      <c r="B458" s="1" t="s">
        <v>0</v>
      </c>
      <c r="C458" s="1" t="s">
        <v>0</v>
      </c>
      <c r="D458" s="1" t="b">
        <f t="shared" si="15"/>
        <v>1</v>
      </c>
      <c r="E458" s="1" t="s">
        <v>1</v>
      </c>
      <c r="F458" s="1" t="b">
        <f t="shared" si="14"/>
        <v>0</v>
      </c>
    </row>
    <row r="459" spans="1:6" x14ac:dyDescent="0.2">
      <c r="A459" s="1" t="s">
        <v>413</v>
      </c>
      <c r="B459" s="1" t="s">
        <v>2</v>
      </c>
      <c r="C459" s="1" t="s">
        <v>2</v>
      </c>
      <c r="D459" s="1" t="b">
        <f t="shared" si="15"/>
        <v>1</v>
      </c>
      <c r="E459" s="1" t="s">
        <v>2</v>
      </c>
      <c r="F459" s="1" t="b">
        <f t="shared" si="14"/>
        <v>1</v>
      </c>
    </row>
    <row r="460" spans="1:6" x14ac:dyDescent="0.2">
      <c r="A460" s="1" t="s">
        <v>414</v>
      </c>
      <c r="B460" s="1" t="s">
        <v>0</v>
      </c>
      <c r="C460" s="1" t="s">
        <v>1</v>
      </c>
      <c r="D460" s="1" t="b">
        <f t="shared" si="15"/>
        <v>0</v>
      </c>
      <c r="E460" s="1" t="s">
        <v>0</v>
      </c>
      <c r="F460" s="1" t="b">
        <f t="shared" si="14"/>
        <v>1</v>
      </c>
    </row>
    <row r="461" spans="1:6" x14ac:dyDescent="0.2">
      <c r="A461" s="1" t="s">
        <v>415</v>
      </c>
      <c r="B461" s="1" t="s">
        <v>1</v>
      </c>
      <c r="C461" s="1" t="s">
        <v>1</v>
      </c>
      <c r="D461" s="1" t="b">
        <f t="shared" si="15"/>
        <v>1</v>
      </c>
      <c r="E461" s="1" t="s">
        <v>1</v>
      </c>
      <c r="F461" s="1" t="b">
        <f t="shared" si="14"/>
        <v>1</v>
      </c>
    </row>
    <row r="462" spans="1:6" x14ac:dyDescent="0.2">
      <c r="A462" s="1" t="s">
        <v>13638</v>
      </c>
      <c r="B462" s="1" t="s">
        <v>0</v>
      </c>
      <c r="C462" s="1" t="s">
        <v>0</v>
      </c>
      <c r="D462" s="1" t="b">
        <f t="shared" si="15"/>
        <v>1</v>
      </c>
      <c r="E462" s="1" t="s">
        <v>0</v>
      </c>
      <c r="F462" s="1" t="b">
        <f t="shared" si="14"/>
        <v>1</v>
      </c>
    </row>
    <row r="463" spans="1:6" x14ac:dyDescent="0.2">
      <c r="A463" s="1" t="s">
        <v>416</v>
      </c>
      <c r="B463" s="1" t="s">
        <v>0</v>
      </c>
      <c r="C463" s="1" t="s">
        <v>0</v>
      </c>
      <c r="D463" s="1" t="b">
        <f t="shared" si="15"/>
        <v>1</v>
      </c>
      <c r="E463" s="1" t="s">
        <v>0</v>
      </c>
      <c r="F463" s="1" t="b">
        <f t="shared" si="14"/>
        <v>1</v>
      </c>
    </row>
    <row r="464" spans="1:6" x14ac:dyDescent="0.2">
      <c r="A464" s="1" t="s">
        <v>417</v>
      </c>
      <c r="B464" s="1" t="s">
        <v>0</v>
      </c>
      <c r="C464" s="1" t="s">
        <v>0</v>
      </c>
      <c r="D464" s="1" t="b">
        <f t="shared" si="15"/>
        <v>1</v>
      </c>
      <c r="E464" s="1" t="s">
        <v>1</v>
      </c>
      <c r="F464" s="1" t="b">
        <f t="shared" si="14"/>
        <v>0</v>
      </c>
    </row>
    <row r="465" spans="1:6" x14ac:dyDescent="0.2">
      <c r="A465" s="1" t="s">
        <v>418</v>
      </c>
      <c r="B465" s="1" t="s">
        <v>1</v>
      </c>
      <c r="C465" s="1" t="s">
        <v>1</v>
      </c>
      <c r="D465" s="1" t="b">
        <f t="shared" si="15"/>
        <v>1</v>
      </c>
      <c r="E465" s="1" t="s">
        <v>1</v>
      </c>
      <c r="F465" s="1" t="b">
        <f t="shared" si="14"/>
        <v>1</v>
      </c>
    </row>
    <row r="466" spans="1:6" x14ac:dyDescent="0.2">
      <c r="A466" s="1" t="s">
        <v>13639</v>
      </c>
      <c r="B466" s="1" t="s">
        <v>1</v>
      </c>
      <c r="C466" s="1" t="s">
        <v>1</v>
      </c>
      <c r="D466" s="1" t="b">
        <f t="shared" si="15"/>
        <v>1</v>
      </c>
      <c r="E466" s="1" t="s">
        <v>1</v>
      </c>
      <c r="F466" s="1" t="b">
        <f t="shared" si="14"/>
        <v>1</v>
      </c>
    </row>
    <row r="467" spans="1:6" x14ac:dyDescent="0.2">
      <c r="A467" s="1" t="s">
        <v>419</v>
      </c>
      <c r="B467" s="1" t="s">
        <v>1</v>
      </c>
      <c r="C467" s="1" t="s">
        <v>1</v>
      </c>
      <c r="D467" s="1" t="b">
        <f t="shared" si="15"/>
        <v>1</v>
      </c>
      <c r="E467" s="1" t="s">
        <v>1</v>
      </c>
      <c r="F467" s="1" t="b">
        <f t="shared" si="14"/>
        <v>1</v>
      </c>
    </row>
    <row r="468" spans="1:6" x14ac:dyDescent="0.2">
      <c r="A468" s="1" t="s">
        <v>13640</v>
      </c>
      <c r="B468" s="1" t="s">
        <v>1</v>
      </c>
      <c r="C468" s="1" t="s">
        <v>1</v>
      </c>
      <c r="D468" s="1" t="b">
        <f t="shared" si="15"/>
        <v>1</v>
      </c>
      <c r="E468" s="1" t="s">
        <v>1</v>
      </c>
      <c r="F468" s="1" t="b">
        <f t="shared" si="14"/>
        <v>1</v>
      </c>
    </row>
    <row r="469" spans="1:6" x14ac:dyDescent="0.2">
      <c r="A469" s="1" t="s">
        <v>420</v>
      </c>
      <c r="B469" s="1" t="s">
        <v>1</v>
      </c>
      <c r="C469" s="1" t="s">
        <v>1</v>
      </c>
      <c r="D469" s="1" t="b">
        <f t="shared" si="15"/>
        <v>1</v>
      </c>
      <c r="E469" s="1" t="s">
        <v>1</v>
      </c>
      <c r="F469" s="1" t="b">
        <f t="shared" si="14"/>
        <v>1</v>
      </c>
    </row>
    <row r="470" spans="1:6" x14ac:dyDescent="0.2">
      <c r="A470" s="1" t="s">
        <v>421</v>
      </c>
      <c r="B470" s="1" t="s">
        <v>0</v>
      </c>
      <c r="C470" s="1" t="s">
        <v>0</v>
      </c>
      <c r="D470" s="1" t="b">
        <f t="shared" si="15"/>
        <v>1</v>
      </c>
      <c r="E470" s="1" t="s">
        <v>2</v>
      </c>
      <c r="F470" s="1" t="b">
        <f t="shared" si="14"/>
        <v>0</v>
      </c>
    </row>
    <row r="471" spans="1:6" x14ac:dyDescent="0.2">
      <c r="A471" s="1" t="s">
        <v>422</v>
      </c>
      <c r="B471" s="1" t="s">
        <v>2</v>
      </c>
      <c r="C471" s="1" t="s">
        <v>0</v>
      </c>
      <c r="D471" s="1" t="b">
        <f t="shared" si="15"/>
        <v>0</v>
      </c>
      <c r="E471" s="1" t="s">
        <v>0</v>
      </c>
      <c r="F471" s="1" t="b">
        <f t="shared" si="14"/>
        <v>0</v>
      </c>
    </row>
    <row r="472" spans="1:6" x14ac:dyDescent="0.2">
      <c r="A472" s="1" t="s">
        <v>423</v>
      </c>
      <c r="B472" s="1" t="s">
        <v>1</v>
      </c>
      <c r="C472" s="1" t="s">
        <v>1</v>
      </c>
      <c r="D472" s="1" t="b">
        <f t="shared" si="15"/>
        <v>1</v>
      </c>
      <c r="E472" s="1" t="s">
        <v>1</v>
      </c>
      <c r="F472" s="1" t="b">
        <f t="shared" si="14"/>
        <v>1</v>
      </c>
    </row>
    <row r="473" spans="1:6" x14ac:dyDescent="0.2">
      <c r="A473" s="1" t="s">
        <v>424</v>
      </c>
      <c r="B473" s="1" t="s">
        <v>0</v>
      </c>
      <c r="C473" s="1" t="s">
        <v>1</v>
      </c>
      <c r="D473" s="1" t="b">
        <f t="shared" si="15"/>
        <v>0</v>
      </c>
      <c r="E473" s="1" t="s">
        <v>1</v>
      </c>
      <c r="F473" s="1" t="b">
        <f t="shared" si="14"/>
        <v>0</v>
      </c>
    </row>
    <row r="474" spans="1:6" x14ac:dyDescent="0.2">
      <c r="A474" s="1" t="s">
        <v>425</v>
      </c>
      <c r="B474" s="1" t="s">
        <v>0</v>
      </c>
      <c r="C474" s="1" t="s">
        <v>0</v>
      </c>
      <c r="D474" s="1" t="b">
        <f t="shared" si="15"/>
        <v>1</v>
      </c>
      <c r="E474" s="1" t="s">
        <v>1</v>
      </c>
      <c r="F474" s="1" t="b">
        <f t="shared" si="14"/>
        <v>0</v>
      </c>
    </row>
    <row r="475" spans="1:6" x14ac:dyDescent="0.2">
      <c r="A475" s="1" t="s">
        <v>426</v>
      </c>
      <c r="B475" s="1" t="s">
        <v>0</v>
      </c>
      <c r="C475" s="1" t="s">
        <v>1</v>
      </c>
      <c r="D475" s="1" t="b">
        <f t="shared" si="15"/>
        <v>0</v>
      </c>
      <c r="E475" s="1" t="s">
        <v>0</v>
      </c>
      <c r="F475" s="1" t="b">
        <f t="shared" si="14"/>
        <v>1</v>
      </c>
    </row>
    <row r="476" spans="1:6" x14ac:dyDescent="0.2">
      <c r="A476" s="1" t="s">
        <v>427</v>
      </c>
      <c r="B476" s="1" t="s">
        <v>0</v>
      </c>
      <c r="C476" s="1" t="s">
        <v>0</v>
      </c>
      <c r="D476" s="1" t="b">
        <f t="shared" si="15"/>
        <v>1</v>
      </c>
      <c r="E476" s="1" t="s">
        <v>0</v>
      </c>
      <c r="F476" s="1" t="b">
        <f t="shared" si="14"/>
        <v>1</v>
      </c>
    </row>
    <row r="477" spans="1:6" x14ac:dyDescent="0.2">
      <c r="A477" s="1" t="s">
        <v>428</v>
      </c>
      <c r="B477" s="1" t="s">
        <v>1</v>
      </c>
      <c r="C477" s="1" t="s">
        <v>1</v>
      </c>
      <c r="D477" s="1" t="b">
        <f t="shared" si="15"/>
        <v>1</v>
      </c>
      <c r="E477" s="1" t="s">
        <v>1</v>
      </c>
      <c r="F477" s="1" t="b">
        <f t="shared" si="14"/>
        <v>1</v>
      </c>
    </row>
    <row r="478" spans="1:6" x14ac:dyDescent="0.2">
      <c r="A478" s="1" t="s">
        <v>429</v>
      </c>
      <c r="B478" s="1" t="s">
        <v>1</v>
      </c>
      <c r="C478" s="1" t="s">
        <v>1</v>
      </c>
      <c r="D478" s="1" t="b">
        <f t="shared" si="15"/>
        <v>1</v>
      </c>
      <c r="E478" s="1" t="s">
        <v>1</v>
      </c>
      <c r="F478" s="1" t="b">
        <f t="shared" si="14"/>
        <v>1</v>
      </c>
    </row>
    <row r="479" spans="1:6" x14ac:dyDescent="0.2">
      <c r="A479" s="1" t="s">
        <v>430</v>
      </c>
      <c r="B479" s="1" t="s">
        <v>1</v>
      </c>
      <c r="C479" s="1" t="s">
        <v>1</v>
      </c>
      <c r="D479" s="1" t="b">
        <f t="shared" si="15"/>
        <v>1</v>
      </c>
      <c r="E479" s="1" t="s">
        <v>1</v>
      </c>
      <c r="F479" s="1" t="b">
        <f t="shared" si="14"/>
        <v>1</v>
      </c>
    </row>
    <row r="480" spans="1:6" x14ac:dyDescent="0.2">
      <c r="A480" s="1" t="s">
        <v>431</v>
      </c>
      <c r="B480" s="1" t="s">
        <v>0</v>
      </c>
      <c r="C480" s="1" t="s">
        <v>0</v>
      </c>
      <c r="D480" s="1" t="b">
        <f t="shared" si="15"/>
        <v>1</v>
      </c>
      <c r="E480" s="1" t="s">
        <v>0</v>
      </c>
      <c r="F480" s="1" t="b">
        <f t="shared" si="14"/>
        <v>1</v>
      </c>
    </row>
    <row r="481" spans="1:6" x14ac:dyDescent="0.2">
      <c r="A481" s="1" t="s">
        <v>432</v>
      </c>
      <c r="B481" s="1" t="s">
        <v>2</v>
      </c>
      <c r="C481" s="1" t="s">
        <v>2</v>
      </c>
      <c r="D481" s="1" t="b">
        <f t="shared" si="15"/>
        <v>1</v>
      </c>
      <c r="E481" s="1" t="s">
        <v>0</v>
      </c>
      <c r="F481" s="1" t="b">
        <f t="shared" si="14"/>
        <v>0</v>
      </c>
    </row>
    <row r="482" spans="1:6" x14ac:dyDescent="0.2">
      <c r="A482" s="1" t="s">
        <v>433</v>
      </c>
      <c r="B482" s="1" t="s">
        <v>1</v>
      </c>
      <c r="C482" s="1" t="s">
        <v>1</v>
      </c>
      <c r="D482" s="1" t="b">
        <f t="shared" si="15"/>
        <v>1</v>
      </c>
      <c r="E482" s="1" t="s">
        <v>1</v>
      </c>
      <c r="F482" s="1" t="b">
        <f t="shared" si="14"/>
        <v>1</v>
      </c>
    </row>
    <row r="483" spans="1:6" x14ac:dyDescent="0.2">
      <c r="A483" s="1" t="s">
        <v>434</v>
      </c>
      <c r="B483" s="1" t="s">
        <v>2</v>
      </c>
      <c r="C483" s="1" t="s">
        <v>1</v>
      </c>
      <c r="D483" s="1" t="b">
        <f t="shared" si="15"/>
        <v>0</v>
      </c>
      <c r="E483" s="1" t="s">
        <v>1</v>
      </c>
      <c r="F483" s="1" t="b">
        <f t="shared" si="14"/>
        <v>0</v>
      </c>
    </row>
    <row r="484" spans="1:6" x14ac:dyDescent="0.2">
      <c r="A484" s="1" t="s">
        <v>435</v>
      </c>
      <c r="B484" s="1" t="s">
        <v>0</v>
      </c>
      <c r="C484" s="1" t="s">
        <v>1</v>
      </c>
      <c r="D484" s="1" t="b">
        <f t="shared" si="15"/>
        <v>0</v>
      </c>
      <c r="E484" s="1" t="s">
        <v>1</v>
      </c>
      <c r="F484" s="1" t="b">
        <f t="shared" si="14"/>
        <v>0</v>
      </c>
    </row>
    <row r="485" spans="1:6" x14ac:dyDescent="0.2">
      <c r="A485" s="1" t="s">
        <v>436</v>
      </c>
      <c r="B485" s="1" t="s">
        <v>0</v>
      </c>
      <c r="C485" s="1" t="s">
        <v>0</v>
      </c>
      <c r="D485" s="1" t="b">
        <f t="shared" si="15"/>
        <v>1</v>
      </c>
      <c r="E485" s="1" t="s">
        <v>1</v>
      </c>
      <c r="F485" s="1" t="b">
        <f t="shared" si="14"/>
        <v>0</v>
      </c>
    </row>
    <row r="486" spans="1:6" x14ac:dyDescent="0.2">
      <c r="A486" s="1" t="s">
        <v>437</v>
      </c>
      <c r="B486" s="1" t="s">
        <v>2</v>
      </c>
      <c r="C486" s="1" t="s">
        <v>2</v>
      </c>
      <c r="D486" s="1" t="b">
        <f t="shared" si="15"/>
        <v>1</v>
      </c>
      <c r="E486" s="1" t="s">
        <v>1</v>
      </c>
      <c r="F486" s="1" t="b">
        <f t="shared" si="14"/>
        <v>0</v>
      </c>
    </row>
    <row r="487" spans="1:6" x14ac:dyDescent="0.2">
      <c r="A487" s="1" t="s">
        <v>438</v>
      </c>
      <c r="B487" s="1" t="s">
        <v>2</v>
      </c>
      <c r="C487" s="1" t="s">
        <v>2</v>
      </c>
      <c r="D487" s="1" t="b">
        <f t="shared" si="15"/>
        <v>1</v>
      </c>
      <c r="E487" s="1" t="s">
        <v>2</v>
      </c>
      <c r="F487" s="1" t="b">
        <f t="shared" si="14"/>
        <v>1</v>
      </c>
    </row>
    <row r="488" spans="1:6" x14ac:dyDescent="0.2">
      <c r="A488" s="1" t="s">
        <v>439</v>
      </c>
      <c r="B488" s="1" t="s">
        <v>2</v>
      </c>
      <c r="C488" s="1" t="s">
        <v>1</v>
      </c>
      <c r="D488" s="1" t="b">
        <f t="shared" si="15"/>
        <v>0</v>
      </c>
      <c r="E488" s="1" t="s">
        <v>2</v>
      </c>
      <c r="F488" s="1" t="b">
        <f t="shared" si="14"/>
        <v>1</v>
      </c>
    </row>
    <row r="489" spans="1:6" x14ac:dyDescent="0.2">
      <c r="A489" s="1" t="s">
        <v>13641</v>
      </c>
      <c r="B489" s="1" t="s">
        <v>2</v>
      </c>
      <c r="C489" s="1" t="s">
        <v>1</v>
      </c>
      <c r="D489" s="1" t="b">
        <f t="shared" si="15"/>
        <v>0</v>
      </c>
      <c r="E489" s="1" t="s">
        <v>0</v>
      </c>
      <c r="F489" s="1" t="b">
        <f t="shared" si="14"/>
        <v>0</v>
      </c>
    </row>
    <row r="490" spans="1:6" x14ac:dyDescent="0.2">
      <c r="A490" s="1" t="s">
        <v>440</v>
      </c>
      <c r="B490" s="1" t="s">
        <v>1</v>
      </c>
      <c r="C490" s="1" t="s">
        <v>1</v>
      </c>
      <c r="D490" s="1" t="b">
        <f t="shared" si="15"/>
        <v>1</v>
      </c>
      <c r="E490" s="1" t="s">
        <v>1</v>
      </c>
      <c r="F490" s="1" t="b">
        <f t="shared" si="14"/>
        <v>1</v>
      </c>
    </row>
    <row r="491" spans="1:6" x14ac:dyDescent="0.2">
      <c r="A491" s="1" t="s">
        <v>441</v>
      </c>
      <c r="B491" s="1" t="s">
        <v>0</v>
      </c>
      <c r="C491" s="1" t="s">
        <v>1</v>
      </c>
      <c r="D491" s="1" t="b">
        <f t="shared" si="15"/>
        <v>0</v>
      </c>
      <c r="E491" s="1" t="s">
        <v>2</v>
      </c>
      <c r="F491" s="1" t="b">
        <f t="shared" si="14"/>
        <v>0</v>
      </c>
    </row>
    <row r="492" spans="1:6" x14ac:dyDescent="0.2">
      <c r="A492" s="1" t="s">
        <v>442</v>
      </c>
      <c r="B492" s="1" t="s">
        <v>1</v>
      </c>
      <c r="C492" s="1" t="s">
        <v>0</v>
      </c>
      <c r="D492" s="1" t="b">
        <f t="shared" si="15"/>
        <v>0</v>
      </c>
      <c r="E492" s="1" t="s">
        <v>1</v>
      </c>
      <c r="F492" s="1" t="b">
        <f t="shared" si="14"/>
        <v>1</v>
      </c>
    </row>
    <row r="493" spans="1:6" x14ac:dyDescent="0.2">
      <c r="A493" s="1" t="s">
        <v>443</v>
      </c>
      <c r="B493" s="1" t="s">
        <v>1</v>
      </c>
      <c r="C493" s="1" t="s">
        <v>1</v>
      </c>
      <c r="D493" s="1" t="b">
        <f t="shared" si="15"/>
        <v>1</v>
      </c>
      <c r="E493" s="1" t="s">
        <v>1</v>
      </c>
      <c r="F493" s="1" t="b">
        <f t="shared" si="14"/>
        <v>1</v>
      </c>
    </row>
    <row r="494" spans="1:6" x14ac:dyDescent="0.2">
      <c r="A494" s="1" t="s">
        <v>444</v>
      </c>
      <c r="B494" s="1" t="s">
        <v>0</v>
      </c>
      <c r="C494" s="1" t="s">
        <v>2</v>
      </c>
      <c r="D494" s="1" t="b">
        <f t="shared" si="15"/>
        <v>0</v>
      </c>
      <c r="E494" s="1" t="s">
        <v>0</v>
      </c>
      <c r="F494" s="1" t="b">
        <f t="shared" si="14"/>
        <v>1</v>
      </c>
    </row>
    <row r="495" spans="1:6" x14ac:dyDescent="0.2">
      <c r="A495" s="1" t="s">
        <v>445</v>
      </c>
      <c r="B495" s="1" t="s">
        <v>1</v>
      </c>
      <c r="C495" s="1" t="s">
        <v>1</v>
      </c>
      <c r="D495" s="1" t="b">
        <f t="shared" si="15"/>
        <v>1</v>
      </c>
      <c r="E495" s="1" t="s">
        <v>1</v>
      </c>
      <c r="F495" s="1" t="b">
        <f t="shared" si="14"/>
        <v>1</v>
      </c>
    </row>
    <row r="496" spans="1:6" x14ac:dyDescent="0.2">
      <c r="A496" s="1" t="s">
        <v>13642</v>
      </c>
      <c r="B496" s="1" t="s">
        <v>2</v>
      </c>
      <c r="C496" s="1" t="s">
        <v>0</v>
      </c>
      <c r="D496" s="1" t="b">
        <f t="shared" si="15"/>
        <v>0</v>
      </c>
      <c r="E496" s="1" t="s">
        <v>0</v>
      </c>
      <c r="F496" s="1" t="b">
        <f t="shared" si="14"/>
        <v>0</v>
      </c>
    </row>
    <row r="497" spans="1:6" x14ac:dyDescent="0.2">
      <c r="A497" s="1" t="s">
        <v>446</v>
      </c>
      <c r="B497" s="1" t="s">
        <v>2</v>
      </c>
      <c r="C497" s="1" t="s">
        <v>2</v>
      </c>
      <c r="D497" s="1" t="b">
        <f t="shared" si="15"/>
        <v>1</v>
      </c>
      <c r="E497" s="1" t="s">
        <v>2</v>
      </c>
      <c r="F497" s="1" t="b">
        <f t="shared" si="14"/>
        <v>1</v>
      </c>
    </row>
    <row r="498" spans="1:6" x14ac:dyDescent="0.2">
      <c r="A498" s="1" t="s">
        <v>13643</v>
      </c>
      <c r="B498" s="1" t="s">
        <v>2</v>
      </c>
      <c r="C498" s="1" t="s">
        <v>1</v>
      </c>
      <c r="D498" s="1" t="b">
        <f t="shared" si="15"/>
        <v>0</v>
      </c>
      <c r="E498" s="1" t="s">
        <v>2</v>
      </c>
      <c r="F498" s="1" t="b">
        <f t="shared" si="14"/>
        <v>1</v>
      </c>
    </row>
    <row r="499" spans="1:6" x14ac:dyDescent="0.2">
      <c r="A499" s="1" t="s">
        <v>447</v>
      </c>
      <c r="B499" s="1" t="s">
        <v>0</v>
      </c>
      <c r="C499" s="1" t="s">
        <v>0</v>
      </c>
      <c r="D499" s="1" t="b">
        <f t="shared" si="15"/>
        <v>1</v>
      </c>
      <c r="E499" s="1" t="s">
        <v>1</v>
      </c>
      <c r="F499" s="1" t="b">
        <f t="shared" si="14"/>
        <v>0</v>
      </c>
    </row>
    <row r="500" spans="1:6" x14ac:dyDescent="0.2">
      <c r="A500" s="1" t="s">
        <v>448</v>
      </c>
      <c r="B500" s="1" t="s">
        <v>1</v>
      </c>
      <c r="C500" s="1" t="s">
        <v>1</v>
      </c>
      <c r="D500" s="1" t="b">
        <f t="shared" si="15"/>
        <v>1</v>
      </c>
      <c r="E500" s="1" t="s">
        <v>0</v>
      </c>
      <c r="F500" s="1" t="b">
        <f t="shared" si="14"/>
        <v>0</v>
      </c>
    </row>
    <row r="501" spans="1:6" x14ac:dyDescent="0.2">
      <c r="A501" s="1" t="s">
        <v>449</v>
      </c>
      <c r="B501" s="1" t="s">
        <v>0</v>
      </c>
      <c r="C501" s="1" t="s">
        <v>2</v>
      </c>
      <c r="D501" s="1" t="b">
        <f t="shared" si="15"/>
        <v>0</v>
      </c>
      <c r="E501" s="1" t="s">
        <v>0</v>
      </c>
      <c r="F501" s="1" t="b">
        <f t="shared" si="14"/>
        <v>1</v>
      </c>
    </row>
    <row r="502" spans="1:6" x14ac:dyDescent="0.2">
      <c r="A502" s="1" t="s">
        <v>13644</v>
      </c>
      <c r="B502" s="1" t="s">
        <v>0</v>
      </c>
      <c r="C502" s="1" t="s">
        <v>2</v>
      </c>
      <c r="D502" s="1" t="b">
        <f t="shared" si="15"/>
        <v>0</v>
      </c>
      <c r="E502" s="1" t="s">
        <v>0</v>
      </c>
      <c r="F502" s="1" t="b">
        <f t="shared" si="14"/>
        <v>1</v>
      </c>
    </row>
    <row r="503" spans="1:6" x14ac:dyDescent="0.2">
      <c r="A503" s="1" t="s">
        <v>450</v>
      </c>
      <c r="B503" s="1" t="s">
        <v>0</v>
      </c>
      <c r="C503" s="1" t="s">
        <v>1</v>
      </c>
      <c r="D503" s="1" t="b">
        <f t="shared" si="15"/>
        <v>0</v>
      </c>
      <c r="E503" s="1" t="s">
        <v>0</v>
      </c>
      <c r="F503" s="1" t="b">
        <f t="shared" si="14"/>
        <v>1</v>
      </c>
    </row>
    <row r="504" spans="1:6" x14ac:dyDescent="0.2">
      <c r="A504" s="1" t="s">
        <v>451</v>
      </c>
      <c r="B504" s="1" t="s">
        <v>1</v>
      </c>
      <c r="C504" s="1" t="s">
        <v>1</v>
      </c>
      <c r="D504" s="1" t="b">
        <f t="shared" si="15"/>
        <v>1</v>
      </c>
      <c r="E504" s="1" t="s">
        <v>1</v>
      </c>
      <c r="F504" s="1" t="b">
        <f t="shared" si="14"/>
        <v>1</v>
      </c>
    </row>
    <row r="505" spans="1:6" x14ac:dyDescent="0.2">
      <c r="A505" s="1" t="s">
        <v>13645</v>
      </c>
      <c r="B505" s="1" t="s">
        <v>0</v>
      </c>
      <c r="C505" s="1" t="s">
        <v>0</v>
      </c>
      <c r="D505" s="1" t="b">
        <f t="shared" si="15"/>
        <v>1</v>
      </c>
      <c r="E505" s="1" t="s">
        <v>0</v>
      </c>
      <c r="F505" s="1" t="b">
        <f t="shared" si="14"/>
        <v>1</v>
      </c>
    </row>
    <row r="506" spans="1:6" x14ac:dyDescent="0.2">
      <c r="A506" s="1" t="s">
        <v>452</v>
      </c>
      <c r="B506" s="1" t="s">
        <v>1</v>
      </c>
      <c r="C506" s="1" t="s">
        <v>1</v>
      </c>
      <c r="D506" s="1" t="b">
        <f t="shared" si="15"/>
        <v>1</v>
      </c>
      <c r="E506" s="1" t="s">
        <v>1</v>
      </c>
      <c r="F506" s="1" t="b">
        <f t="shared" si="14"/>
        <v>1</v>
      </c>
    </row>
    <row r="507" spans="1:6" x14ac:dyDescent="0.2">
      <c r="A507" s="1" t="s">
        <v>453</v>
      </c>
      <c r="B507" s="1" t="s">
        <v>1</v>
      </c>
      <c r="C507" s="1" t="s">
        <v>1</v>
      </c>
      <c r="D507" s="1" t="b">
        <f t="shared" si="15"/>
        <v>1</v>
      </c>
      <c r="E507" s="1" t="s">
        <v>1</v>
      </c>
      <c r="F507" s="1" t="b">
        <f t="shared" si="14"/>
        <v>1</v>
      </c>
    </row>
    <row r="508" spans="1:6" x14ac:dyDescent="0.2">
      <c r="A508" s="1" t="s">
        <v>454</v>
      </c>
      <c r="B508" s="1" t="s">
        <v>2</v>
      </c>
      <c r="C508" s="1" t="s">
        <v>1</v>
      </c>
      <c r="D508" s="1" t="b">
        <f t="shared" si="15"/>
        <v>0</v>
      </c>
      <c r="E508" s="1" t="s">
        <v>2</v>
      </c>
      <c r="F508" s="1" t="b">
        <f t="shared" si="14"/>
        <v>1</v>
      </c>
    </row>
    <row r="509" spans="1:6" x14ac:dyDescent="0.2">
      <c r="A509" s="1" t="s">
        <v>455</v>
      </c>
      <c r="B509" s="1" t="s">
        <v>2</v>
      </c>
      <c r="C509" s="1" t="s">
        <v>1</v>
      </c>
      <c r="D509" s="1" t="b">
        <f t="shared" si="15"/>
        <v>0</v>
      </c>
      <c r="E509" s="1" t="s">
        <v>2</v>
      </c>
      <c r="F509" s="1" t="b">
        <f t="shared" si="14"/>
        <v>1</v>
      </c>
    </row>
    <row r="510" spans="1:6" x14ac:dyDescent="0.2">
      <c r="A510" s="1" t="s">
        <v>456</v>
      </c>
      <c r="B510" s="1" t="s">
        <v>1</v>
      </c>
      <c r="C510" s="1" t="s">
        <v>2</v>
      </c>
      <c r="D510" s="1" t="b">
        <f t="shared" si="15"/>
        <v>0</v>
      </c>
      <c r="E510" s="1" t="s">
        <v>1</v>
      </c>
      <c r="F510" s="1" t="b">
        <f t="shared" si="14"/>
        <v>1</v>
      </c>
    </row>
    <row r="511" spans="1:6" x14ac:dyDescent="0.2">
      <c r="A511" s="1" t="s">
        <v>457</v>
      </c>
      <c r="B511" s="1" t="s">
        <v>2</v>
      </c>
      <c r="C511" s="1" t="s">
        <v>2</v>
      </c>
      <c r="D511" s="1" t="b">
        <f t="shared" si="15"/>
        <v>1</v>
      </c>
      <c r="E511" s="1" t="s">
        <v>1</v>
      </c>
      <c r="F511" s="1" t="b">
        <f t="shared" si="14"/>
        <v>0</v>
      </c>
    </row>
    <row r="512" spans="1:6" x14ac:dyDescent="0.2">
      <c r="A512" s="1" t="s">
        <v>458</v>
      </c>
      <c r="B512" s="1" t="s">
        <v>0</v>
      </c>
      <c r="C512" s="1" t="s">
        <v>2</v>
      </c>
      <c r="D512" s="1" t="b">
        <f t="shared" si="15"/>
        <v>0</v>
      </c>
      <c r="E512" s="1" t="s">
        <v>0</v>
      </c>
      <c r="F512" s="1" t="b">
        <f t="shared" si="14"/>
        <v>1</v>
      </c>
    </row>
    <row r="513" spans="1:6" x14ac:dyDescent="0.2">
      <c r="A513" s="1" t="s">
        <v>459</v>
      </c>
      <c r="B513" s="1" t="s">
        <v>2</v>
      </c>
      <c r="C513" s="1" t="s">
        <v>1</v>
      </c>
      <c r="D513" s="1" t="b">
        <f t="shared" si="15"/>
        <v>0</v>
      </c>
      <c r="E513" s="1" t="s">
        <v>0</v>
      </c>
      <c r="F513" s="1" t="b">
        <f t="shared" si="14"/>
        <v>0</v>
      </c>
    </row>
    <row r="514" spans="1:6" x14ac:dyDescent="0.2">
      <c r="A514" s="1" t="s">
        <v>460</v>
      </c>
      <c r="B514" s="1" t="s">
        <v>0</v>
      </c>
      <c r="C514" s="1" t="s">
        <v>2</v>
      </c>
      <c r="D514" s="1" t="b">
        <f t="shared" si="15"/>
        <v>0</v>
      </c>
      <c r="E514" s="1" t="s">
        <v>2</v>
      </c>
      <c r="F514" s="1" t="b">
        <f t="shared" ref="F514:F577" si="16">EXACT(B514,E514)</f>
        <v>0</v>
      </c>
    </row>
    <row r="515" spans="1:6" x14ac:dyDescent="0.2">
      <c r="A515" s="1" t="s">
        <v>461</v>
      </c>
      <c r="B515" s="1" t="s">
        <v>2</v>
      </c>
      <c r="C515" s="1" t="s">
        <v>1</v>
      </c>
      <c r="D515" s="1" t="b">
        <f t="shared" ref="D515:D578" si="17">EXACT(B515,C515)</f>
        <v>0</v>
      </c>
      <c r="E515" s="1" t="s">
        <v>1</v>
      </c>
      <c r="F515" s="1" t="b">
        <f t="shared" si="16"/>
        <v>0</v>
      </c>
    </row>
    <row r="516" spans="1:6" x14ac:dyDescent="0.2">
      <c r="A516" s="1" t="s">
        <v>462</v>
      </c>
      <c r="B516" s="1" t="s">
        <v>0</v>
      </c>
      <c r="C516" s="1" t="s">
        <v>2</v>
      </c>
      <c r="D516" s="1" t="b">
        <f t="shared" si="17"/>
        <v>0</v>
      </c>
      <c r="E516" s="1" t="s">
        <v>0</v>
      </c>
      <c r="F516" s="1" t="b">
        <f t="shared" si="16"/>
        <v>1</v>
      </c>
    </row>
    <row r="517" spans="1:6" x14ac:dyDescent="0.2">
      <c r="A517" s="1" t="s">
        <v>452</v>
      </c>
      <c r="B517" s="1" t="s">
        <v>1</v>
      </c>
      <c r="C517" s="1" t="s">
        <v>1</v>
      </c>
      <c r="D517" s="1" t="b">
        <f t="shared" si="17"/>
        <v>1</v>
      </c>
      <c r="E517" s="1" t="s">
        <v>1</v>
      </c>
      <c r="F517" s="1" t="b">
        <f t="shared" si="16"/>
        <v>1</v>
      </c>
    </row>
    <row r="518" spans="1:6" x14ac:dyDescent="0.2">
      <c r="A518" s="1" t="s">
        <v>463</v>
      </c>
      <c r="B518" s="1" t="s">
        <v>1</v>
      </c>
      <c r="C518" s="1" t="s">
        <v>1</v>
      </c>
      <c r="D518" s="1" t="b">
        <f t="shared" si="17"/>
        <v>1</v>
      </c>
      <c r="E518" s="1" t="s">
        <v>1</v>
      </c>
      <c r="F518" s="1" t="b">
        <f t="shared" si="16"/>
        <v>1</v>
      </c>
    </row>
    <row r="519" spans="1:6" x14ac:dyDescent="0.2">
      <c r="A519" s="1" t="s">
        <v>464</v>
      </c>
      <c r="B519" s="1" t="s">
        <v>0</v>
      </c>
      <c r="C519" s="1" t="s">
        <v>0</v>
      </c>
      <c r="D519" s="1" t="b">
        <f t="shared" si="17"/>
        <v>1</v>
      </c>
      <c r="E519" s="1" t="s">
        <v>0</v>
      </c>
      <c r="F519" s="1" t="b">
        <f t="shared" si="16"/>
        <v>1</v>
      </c>
    </row>
    <row r="520" spans="1:6" x14ac:dyDescent="0.2">
      <c r="A520" s="1" t="s">
        <v>465</v>
      </c>
      <c r="B520" s="1" t="s">
        <v>2</v>
      </c>
      <c r="C520" s="1" t="s">
        <v>2</v>
      </c>
      <c r="D520" s="1" t="b">
        <f t="shared" si="17"/>
        <v>1</v>
      </c>
      <c r="E520" s="1" t="s">
        <v>2</v>
      </c>
      <c r="F520" s="1" t="b">
        <f t="shared" si="16"/>
        <v>1</v>
      </c>
    </row>
    <row r="521" spans="1:6" x14ac:dyDescent="0.2">
      <c r="A521" s="1" t="s">
        <v>466</v>
      </c>
      <c r="B521" s="1" t="s">
        <v>2</v>
      </c>
      <c r="C521" s="1" t="s">
        <v>1</v>
      </c>
      <c r="D521" s="1" t="b">
        <f t="shared" si="17"/>
        <v>0</v>
      </c>
      <c r="E521" s="1" t="s">
        <v>1</v>
      </c>
      <c r="F521" s="1" t="b">
        <f t="shared" si="16"/>
        <v>0</v>
      </c>
    </row>
    <row r="522" spans="1:6" x14ac:dyDescent="0.2">
      <c r="A522" s="1" t="s">
        <v>467</v>
      </c>
      <c r="B522" s="1" t="s">
        <v>2</v>
      </c>
      <c r="C522" s="1" t="s">
        <v>2</v>
      </c>
      <c r="D522" s="1" t="b">
        <f t="shared" si="17"/>
        <v>1</v>
      </c>
      <c r="E522" s="1" t="s">
        <v>0</v>
      </c>
      <c r="F522" s="1" t="b">
        <f t="shared" si="16"/>
        <v>0</v>
      </c>
    </row>
    <row r="523" spans="1:6" x14ac:dyDescent="0.2">
      <c r="A523" s="1" t="s">
        <v>13646</v>
      </c>
      <c r="B523" s="1" t="s">
        <v>1</v>
      </c>
      <c r="C523" s="1" t="s">
        <v>0</v>
      </c>
      <c r="D523" s="1" t="b">
        <f t="shared" si="17"/>
        <v>0</v>
      </c>
      <c r="E523" s="1" t="s">
        <v>1</v>
      </c>
      <c r="F523" s="1" t="b">
        <f t="shared" si="16"/>
        <v>1</v>
      </c>
    </row>
    <row r="524" spans="1:6" x14ac:dyDescent="0.2">
      <c r="A524" s="1" t="s">
        <v>468</v>
      </c>
      <c r="B524" s="1" t="s">
        <v>0</v>
      </c>
      <c r="C524" s="1" t="s">
        <v>0</v>
      </c>
      <c r="D524" s="1" t="b">
        <f t="shared" si="17"/>
        <v>1</v>
      </c>
      <c r="E524" s="1" t="s">
        <v>2</v>
      </c>
      <c r="F524" s="1" t="b">
        <f t="shared" si="16"/>
        <v>0</v>
      </c>
    </row>
    <row r="525" spans="1:6" x14ac:dyDescent="0.2">
      <c r="A525" s="1" t="s">
        <v>469</v>
      </c>
      <c r="B525" s="1" t="s">
        <v>2</v>
      </c>
      <c r="C525" s="1" t="s">
        <v>2</v>
      </c>
      <c r="D525" s="1" t="b">
        <f t="shared" si="17"/>
        <v>1</v>
      </c>
      <c r="E525" s="1" t="s">
        <v>2</v>
      </c>
      <c r="F525" s="1" t="b">
        <f t="shared" si="16"/>
        <v>1</v>
      </c>
    </row>
    <row r="526" spans="1:6" x14ac:dyDescent="0.2">
      <c r="A526" s="1" t="s">
        <v>470</v>
      </c>
      <c r="B526" s="1" t="s">
        <v>0</v>
      </c>
      <c r="C526" s="1" t="s">
        <v>1</v>
      </c>
      <c r="D526" s="1" t="b">
        <f t="shared" si="17"/>
        <v>0</v>
      </c>
      <c r="E526" s="1" t="s">
        <v>0</v>
      </c>
      <c r="F526" s="1" t="b">
        <f t="shared" si="16"/>
        <v>1</v>
      </c>
    </row>
    <row r="527" spans="1:6" x14ac:dyDescent="0.2">
      <c r="A527" s="1" t="s">
        <v>471</v>
      </c>
      <c r="B527" s="1" t="s">
        <v>0</v>
      </c>
      <c r="C527" s="1" t="s">
        <v>1</v>
      </c>
      <c r="D527" s="1" t="b">
        <f t="shared" si="17"/>
        <v>0</v>
      </c>
      <c r="E527" s="1" t="s">
        <v>1</v>
      </c>
      <c r="F527" s="1" t="b">
        <f t="shared" si="16"/>
        <v>0</v>
      </c>
    </row>
    <row r="528" spans="1:6" x14ac:dyDescent="0.2">
      <c r="A528" s="1" t="s">
        <v>472</v>
      </c>
      <c r="B528" s="1" t="s">
        <v>2</v>
      </c>
      <c r="C528" s="1" t="s">
        <v>1</v>
      </c>
      <c r="D528" s="1" t="b">
        <f t="shared" si="17"/>
        <v>0</v>
      </c>
      <c r="E528" s="1" t="s">
        <v>2</v>
      </c>
      <c r="F528" s="1" t="b">
        <f t="shared" si="16"/>
        <v>1</v>
      </c>
    </row>
    <row r="529" spans="1:6" x14ac:dyDescent="0.2">
      <c r="A529" s="1" t="s">
        <v>473</v>
      </c>
      <c r="B529" s="1" t="s">
        <v>1</v>
      </c>
      <c r="C529" s="1" t="s">
        <v>1</v>
      </c>
      <c r="D529" s="1" t="b">
        <f t="shared" si="17"/>
        <v>1</v>
      </c>
      <c r="E529" s="1" t="s">
        <v>1</v>
      </c>
      <c r="F529" s="1" t="b">
        <f t="shared" si="16"/>
        <v>1</v>
      </c>
    </row>
    <row r="530" spans="1:6" x14ac:dyDescent="0.2">
      <c r="A530" s="1" t="s">
        <v>474</v>
      </c>
      <c r="B530" s="1" t="s">
        <v>0</v>
      </c>
      <c r="C530" s="1" t="s">
        <v>1</v>
      </c>
      <c r="D530" s="1" t="b">
        <f t="shared" si="17"/>
        <v>0</v>
      </c>
      <c r="E530" s="1" t="s">
        <v>1</v>
      </c>
      <c r="F530" s="1" t="b">
        <f t="shared" si="16"/>
        <v>0</v>
      </c>
    </row>
    <row r="531" spans="1:6" x14ac:dyDescent="0.2">
      <c r="A531" s="1" t="s">
        <v>475</v>
      </c>
      <c r="B531" s="1" t="s">
        <v>2</v>
      </c>
      <c r="C531" s="1" t="s">
        <v>2</v>
      </c>
      <c r="D531" s="1" t="b">
        <f t="shared" si="17"/>
        <v>1</v>
      </c>
      <c r="E531" s="1" t="s">
        <v>1</v>
      </c>
      <c r="F531" s="1" t="b">
        <f t="shared" si="16"/>
        <v>0</v>
      </c>
    </row>
    <row r="532" spans="1:6" x14ac:dyDescent="0.2">
      <c r="A532" s="1" t="s">
        <v>476</v>
      </c>
      <c r="B532" s="1" t="s">
        <v>2</v>
      </c>
      <c r="C532" s="1" t="s">
        <v>1</v>
      </c>
      <c r="D532" s="1" t="b">
        <f t="shared" si="17"/>
        <v>0</v>
      </c>
      <c r="E532" s="1" t="s">
        <v>1</v>
      </c>
      <c r="F532" s="1" t="b">
        <f t="shared" si="16"/>
        <v>0</v>
      </c>
    </row>
    <row r="533" spans="1:6" x14ac:dyDescent="0.2">
      <c r="A533" s="1" t="s">
        <v>477</v>
      </c>
      <c r="B533" s="1" t="s">
        <v>0</v>
      </c>
      <c r="C533" s="1" t="s">
        <v>1</v>
      </c>
      <c r="D533" s="1" t="b">
        <f t="shared" si="17"/>
        <v>0</v>
      </c>
      <c r="E533" s="1" t="s">
        <v>1</v>
      </c>
      <c r="F533" s="1" t="b">
        <f t="shared" si="16"/>
        <v>0</v>
      </c>
    </row>
    <row r="534" spans="1:6" x14ac:dyDescent="0.2">
      <c r="A534" s="1" t="s">
        <v>478</v>
      </c>
      <c r="B534" s="1" t="s">
        <v>0</v>
      </c>
      <c r="C534" s="1" t="s">
        <v>2</v>
      </c>
      <c r="D534" s="1" t="b">
        <f t="shared" si="17"/>
        <v>0</v>
      </c>
      <c r="E534" s="1" t="s">
        <v>1</v>
      </c>
      <c r="F534" s="1" t="b">
        <f t="shared" si="16"/>
        <v>0</v>
      </c>
    </row>
    <row r="535" spans="1:6" ht="96" x14ac:dyDescent="0.2">
      <c r="A535" s="4" t="s">
        <v>13647</v>
      </c>
      <c r="B535" s="1" t="s">
        <v>2</v>
      </c>
      <c r="C535" s="1" t="s">
        <v>2</v>
      </c>
      <c r="D535" s="1" t="b">
        <f t="shared" si="17"/>
        <v>1</v>
      </c>
      <c r="E535" s="1" t="s">
        <v>2</v>
      </c>
      <c r="F535" s="1" t="b">
        <f t="shared" si="16"/>
        <v>1</v>
      </c>
    </row>
    <row r="536" spans="1:6" x14ac:dyDescent="0.2">
      <c r="A536" s="1" t="s">
        <v>479</v>
      </c>
      <c r="B536" s="1" t="s">
        <v>2</v>
      </c>
      <c r="C536" s="1" t="s">
        <v>0</v>
      </c>
      <c r="D536" s="1" t="b">
        <f t="shared" si="17"/>
        <v>0</v>
      </c>
      <c r="E536" s="1" t="s">
        <v>1</v>
      </c>
      <c r="F536" s="1" t="b">
        <f t="shared" si="16"/>
        <v>0</v>
      </c>
    </row>
    <row r="537" spans="1:6" x14ac:dyDescent="0.2">
      <c r="A537" s="1" t="s">
        <v>480</v>
      </c>
      <c r="B537" s="1" t="s">
        <v>0</v>
      </c>
      <c r="C537" s="1" t="s">
        <v>0</v>
      </c>
      <c r="D537" s="1" t="b">
        <f t="shared" si="17"/>
        <v>1</v>
      </c>
      <c r="E537" s="1" t="s">
        <v>2</v>
      </c>
      <c r="F537" s="1" t="b">
        <f t="shared" si="16"/>
        <v>0</v>
      </c>
    </row>
    <row r="538" spans="1:6" x14ac:dyDescent="0.2">
      <c r="A538" s="1" t="s">
        <v>481</v>
      </c>
      <c r="B538" s="1" t="s">
        <v>2</v>
      </c>
      <c r="C538" s="1" t="s">
        <v>2</v>
      </c>
      <c r="D538" s="1" t="b">
        <f t="shared" si="17"/>
        <v>1</v>
      </c>
      <c r="E538" s="1" t="s">
        <v>1</v>
      </c>
      <c r="F538" s="1" t="b">
        <f t="shared" si="16"/>
        <v>0</v>
      </c>
    </row>
    <row r="539" spans="1:6" x14ac:dyDescent="0.2">
      <c r="A539" s="1" t="s">
        <v>482</v>
      </c>
      <c r="B539" s="1" t="s">
        <v>2</v>
      </c>
      <c r="C539" s="1" t="s">
        <v>2</v>
      </c>
      <c r="D539" s="1" t="b">
        <f t="shared" si="17"/>
        <v>1</v>
      </c>
      <c r="E539" s="1" t="s">
        <v>1</v>
      </c>
      <c r="F539" s="1" t="b">
        <f t="shared" si="16"/>
        <v>0</v>
      </c>
    </row>
    <row r="540" spans="1:6" x14ac:dyDescent="0.2">
      <c r="A540" s="1" t="s">
        <v>483</v>
      </c>
      <c r="B540" s="1" t="s">
        <v>0</v>
      </c>
      <c r="C540" s="1" t="s">
        <v>1</v>
      </c>
      <c r="D540" s="1" t="b">
        <f t="shared" si="17"/>
        <v>0</v>
      </c>
      <c r="E540" s="1" t="s">
        <v>1</v>
      </c>
      <c r="F540" s="1" t="b">
        <f t="shared" si="16"/>
        <v>0</v>
      </c>
    </row>
    <row r="541" spans="1:6" x14ac:dyDescent="0.2">
      <c r="A541" s="1" t="s">
        <v>484</v>
      </c>
      <c r="B541" s="1" t="s">
        <v>2</v>
      </c>
      <c r="C541" s="1" t="s">
        <v>1</v>
      </c>
      <c r="D541" s="1" t="b">
        <f t="shared" si="17"/>
        <v>0</v>
      </c>
      <c r="E541" s="1" t="s">
        <v>0</v>
      </c>
      <c r="F541" s="1" t="b">
        <f t="shared" si="16"/>
        <v>0</v>
      </c>
    </row>
    <row r="542" spans="1:6" x14ac:dyDescent="0.2">
      <c r="A542" s="1" t="s">
        <v>485</v>
      </c>
      <c r="B542" s="1" t="s">
        <v>2</v>
      </c>
      <c r="C542" s="1" t="s">
        <v>1</v>
      </c>
      <c r="D542" s="1" t="b">
        <f t="shared" si="17"/>
        <v>0</v>
      </c>
      <c r="E542" s="1" t="s">
        <v>1</v>
      </c>
      <c r="F542" s="1" t="b">
        <f t="shared" si="16"/>
        <v>0</v>
      </c>
    </row>
    <row r="543" spans="1:6" x14ac:dyDescent="0.2">
      <c r="A543" s="1" t="s">
        <v>486</v>
      </c>
      <c r="B543" s="1" t="s">
        <v>2</v>
      </c>
      <c r="C543" s="1" t="s">
        <v>1</v>
      </c>
      <c r="D543" s="1" t="b">
        <f t="shared" si="17"/>
        <v>0</v>
      </c>
      <c r="E543" s="1" t="s">
        <v>0</v>
      </c>
      <c r="F543" s="1" t="b">
        <f t="shared" si="16"/>
        <v>0</v>
      </c>
    </row>
    <row r="544" spans="1:6" x14ac:dyDescent="0.2">
      <c r="A544" s="1" t="s">
        <v>487</v>
      </c>
      <c r="B544" s="1" t="s">
        <v>2</v>
      </c>
      <c r="C544" s="1" t="s">
        <v>2</v>
      </c>
      <c r="D544" s="1" t="b">
        <f t="shared" si="17"/>
        <v>1</v>
      </c>
      <c r="E544" s="1" t="s">
        <v>1</v>
      </c>
      <c r="F544" s="1" t="b">
        <f t="shared" si="16"/>
        <v>0</v>
      </c>
    </row>
    <row r="545" spans="1:6" x14ac:dyDescent="0.2">
      <c r="A545" s="1" t="s">
        <v>488</v>
      </c>
      <c r="B545" s="1" t="s">
        <v>2</v>
      </c>
      <c r="C545" s="1" t="s">
        <v>2</v>
      </c>
      <c r="D545" s="1" t="b">
        <f t="shared" si="17"/>
        <v>1</v>
      </c>
      <c r="E545" s="1" t="s">
        <v>2</v>
      </c>
      <c r="F545" s="1" t="b">
        <f t="shared" si="16"/>
        <v>1</v>
      </c>
    </row>
    <row r="546" spans="1:6" x14ac:dyDescent="0.2">
      <c r="A546" s="1" t="s">
        <v>489</v>
      </c>
      <c r="B546" s="1" t="s">
        <v>2</v>
      </c>
      <c r="C546" s="1" t="s">
        <v>0</v>
      </c>
      <c r="D546" s="1" t="b">
        <f t="shared" si="17"/>
        <v>0</v>
      </c>
      <c r="E546" s="1" t="s">
        <v>2</v>
      </c>
      <c r="F546" s="1" t="b">
        <f t="shared" si="16"/>
        <v>1</v>
      </c>
    </row>
    <row r="547" spans="1:6" x14ac:dyDescent="0.2">
      <c r="A547" s="1" t="s">
        <v>490</v>
      </c>
      <c r="B547" s="1" t="s">
        <v>2</v>
      </c>
      <c r="C547" s="1" t="s">
        <v>0</v>
      </c>
      <c r="D547" s="1" t="b">
        <f t="shared" si="17"/>
        <v>0</v>
      </c>
      <c r="E547" s="1" t="s">
        <v>1</v>
      </c>
      <c r="F547" s="1" t="b">
        <f t="shared" si="16"/>
        <v>0</v>
      </c>
    </row>
    <row r="548" spans="1:6" x14ac:dyDescent="0.2">
      <c r="A548" s="1" t="s">
        <v>491</v>
      </c>
      <c r="B548" s="1" t="s">
        <v>0</v>
      </c>
      <c r="C548" s="1" t="s">
        <v>0</v>
      </c>
      <c r="D548" s="1" t="b">
        <f t="shared" si="17"/>
        <v>1</v>
      </c>
      <c r="E548" s="1" t="s">
        <v>0</v>
      </c>
      <c r="F548" s="1" t="b">
        <f t="shared" si="16"/>
        <v>1</v>
      </c>
    </row>
    <row r="549" spans="1:6" x14ac:dyDescent="0.2">
      <c r="A549" s="1" t="s">
        <v>492</v>
      </c>
      <c r="B549" s="1" t="s">
        <v>0</v>
      </c>
      <c r="C549" s="1" t="s">
        <v>1</v>
      </c>
      <c r="D549" s="1" t="b">
        <f t="shared" si="17"/>
        <v>0</v>
      </c>
      <c r="E549" s="1" t="s">
        <v>1</v>
      </c>
      <c r="F549" s="1" t="b">
        <f t="shared" si="16"/>
        <v>0</v>
      </c>
    </row>
    <row r="550" spans="1:6" x14ac:dyDescent="0.2">
      <c r="A550" s="1" t="s">
        <v>493</v>
      </c>
      <c r="B550" s="1" t="s">
        <v>0</v>
      </c>
      <c r="C550" s="1" t="s">
        <v>1</v>
      </c>
      <c r="D550" s="1" t="b">
        <f t="shared" si="17"/>
        <v>0</v>
      </c>
      <c r="E550" s="1" t="s">
        <v>2</v>
      </c>
      <c r="F550" s="1" t="b">
        <f t="shared" si="16"/>
        <v>0</v>
      </c>
    </row>
    <row r="551" spans="1:6" x14ac:dyDescent="0.2">
      <c r="A551" s="1" t="s">
        <v>494</v>
      </c>
      <c r="B551" s="1" t="s">
        <v>0</v>
      </c>
      <c r="C551" s="1" t="s">
        <v>0</v>
      </c>
      <c r="D551" s="1" t="b">
        <f t="shared" si="17"/>
        <v>1</v>
      </c>
      <c r="E551" s="1" t="s">
        <v>0</v>
      </c>
      <c r="F551" s="1" t="b">
        <f t="shared" si="16"/>
        <v>1</v>
      </c>
    </row>
    <row r="552" spans="1:6" x14ac:dyDescent="0.2">
      <c r="A552" s="1" t="s">
        <v>495</v>
      </c>
      <c r="B552" s="1" t="s">
        <v>2</v>
      </c>
      <c r="C552" s="1" t="s">
        <v>2</v>
      </c>
      <c r="D552" s="1" t="b">
        <f t="shared" si="17"/>
        <v>1</v>
      </c>
      <c r="E552" s="1" t="s">
        <v>2</v>
      </c>
      <c r="F552" s="1" t="b">
        <f t="shared" si="16"/>
        <v>1</v>
      </c>
    </row>
    <row r="553" spans="1:6" x14ac:dyDescent="0.2">
      <c r="A553" s="1" t="s">
        <v>496</v>
      </c>
      <c r="B553" s="1" t="s">
        <v>0</v>
      </c>
      <c r="C553" s="1" t="s">
        <v>1</v>
      </c>
      <c r="D553" s="1" t="b">
        <f t="shared" si="17"/>
        <v>0</v>
      </c>
      <c r="E553" s="1" t="s">
        <v>1</v>
      </c>
      <c r="F553" s="1" t="b">
        <f t="shared" si="16"/>
        <v>0</v>
      </c>
    </row>
    <row r="554" spans="1:6" x14ac:dyDescent="0.2">
      <c r="A554" s="1" t="s">
        <v>497</v>
      </c>
      <c r="B554" s="1" t="s">
        <v>1</v>
      </c>
      <c r="C554" s="1" t="s">
        <v>2</v>
      </c>
      <c r="D554" s="1" t="b">
        <f t="shared" si="17"/>
        <v>0</v>
      </c>
      <c r="E554" s="1" t="s">
        <v>1</v>
      </c>
      <c r="F554" s="1" t="b">
        <f t="shared" si="16"/>
        <v>1</v>
      </c>
    </row>
    <row r="555" spans="1:6" x14ac:dyDescent="0.2">
      <c r="A555" s="1" t="s">
        <v>498</v>
      </c>
      <c r="B555" s="1" t="s">
        <v>2</v>
      </c>
      <c r="C555" s="1" t="s">
        <v>1</v>
      </c>
      <c r="D555" s="1" t="b">
        <f t="shared" si="17"/>
        <v>0</v>
      </c>
      <c r="E555" s="1" t="s">
        <v>1</v>
      </c>
      <c r="F555" s="1" t="b">
        <f t="shared" si="16"/>
        <v>0</v>
      </c>
    </row>
    <row r="556" spans="1:6" x14ac:dyDescent="0.2">
      <c r="A556" s="1" t="s">
        <v>499</v>
      </c>
      <c r="B556" s="1" t="s">
        <v>2</v>
      </c>
      <c r="C556" s="1" t="s">
        <v>1</v>
      </c>
      <c r="D556" s="1" t="b">
        <f t="shared" si="17"/>
        <v>0</v>
      </c>
      <c r="E556" s="1" t="s">
        <v>2</v>
      </c>
      <c r="F556" s="1" t="b">
        <f t="shared" si="16"/>
        <v>1</v>
      </c>
    </row>
    <row r="557" spans="1:6" x14ac:dyDescent="0.2">
      <c r="A557" s="1" t="s">
        <v>500</v>
      </c>
      <c r="B557" s="1" t="s">
        <v>2</v>
      </c>
      <c r="C557" s="1" t="s">
        <v>1</v>
      </c>
      <c r="D557" s="1" t="b">
        <f t="shared" si="17"/>
        <v>0</v>
      </c>
      <c r="E557" s="1" t="s">
        <v>0</v>
      </c>
      <c r="F557" s="1" t="b">
        <f t="shared" si="16"/>
        <v>0</v>
      </c>
    </row>
    <row r="558" spans="1:6" x14ac:dyDescent="0.2">
      <c r="A558" s="1" t="s">
        <v>501</v>
      </c>
      <c r="B558" s="1" t="s">
        <v>0</v>
      </c>
      <c r="C558" s="1" t="s">
        <v>1</v>
      </c>
      <c r="D558" s="1" t="b">
        <f t="shared" si="17"/>
        <v>0</v>
      </c>
      <c r="E558" s="1" t="s">
        <v>1</v>
      </c>
      <c r="F558" s="1" t="b">
        <f t="shared" si="16"/>
        <v>0</v>
      </c>
    </row>
    <row r="559" spans="1:6" x14ac:dyDescent="0.2">
      <c r="A559" s="1" t="s">
        <v>502</v>
      </c>
      <c r="B559" s="1" t="s">
        <v>2</v>
      </c>
      <c r="C559" s="1" t="s">
        <v>1</v>
      </c>
      <c r="D559" s="1" t="b">
        <f t="shared" si="17"/>
        <v>0</v>
      </c>
      <c r="E559" s="1" t="s">
        <v>1</v>
      </c>
      <c r="F559" s="1" t="b">
        <f t="shared" si="16"/>
        <v>0</v>
      </c>
    </row>
    <row r="560" spans="1:6" ht="256" x14ac:dyDescent="0.2">
      <c r="A560" s="4" t="s">
        <v>503</v>
      </c>
      <c r="B560" s="1" t="s">
        <v>1</v>
      </c>
      <c r="C560" s="1" t="s">
        <v>1</v>
      </c>
      <c r="D560" s="1" t="b">
        <f t="shared" si="17"/>
        <v>1</v>
      </c>
      <c r="E560" s="1" t="s">
        <v>1</v>
      </c>
      <c r="F560" s="1" t="b">
        <f t="shared" si="16"/>
        <v>1</v>
      </c>
    </row>
    <row r="561" spans="1:6" x14ac:dyDescent="0.2">
      <c r="A561" s="1" t="s">
        <v>504</v>
      </c>
      <c r="B561" s="1" t="s">
        <v>2</v>
      </c>
      <c r="C561" s="1" t="s">
        <v>1</v>
      </c>
      <c r="D561" s="1" t="b">
        <f t="shared" si="17"/>
        <v>0</v>
      </c>
      <c r="E561" s="1" t="s">
        <v>2</v>
      </c>
      <c r="F561" s="1" t="b">
        <f t="shared" si="16"/>
        <v>1</v>
      </c>
    </row>
    <row r="562" spans="1:6" x14ac:dyDescent="0.2">
      <c r="A562" s="1" t="s">
        <v>505</v>
      </c>
      <c r="B562" s="1" t="s">
        <v>2</v>
      </c>
      <c r="C562" s="1" t="s">
        <v>2</v>
      </c>
      <c r="D562" s="1" t="b">
        <f t="shared" si="17"/>
        <v>1</v>
      </c>
      <c r="E562" s="1" t="s">
        <v>1</v>
      </c>
      <c r="F562" s="1" t="b">
        <f t="shared" si="16"/>
        <v>0</v>
      </c>
    </row>
    <row r="563" spans="1:6" x14ac:dyDescent="0.2">
      <c r="A563" s="1" t="s">
        <v>506</v>
      </c>
      <c r="B563" s="1" t="s">
        <v>2</v>
      </c>
      <c r="C563" s="1" t="s">
        <v>1</v>
      </c>
      <c r="D563" s="1" t="b">
        <f t="shared" si="17"/>
        <v>0</v>
      </c>
      <c r="E563" s="1" t="s">
        <v>0</v>
      </c>
      <c r="F563" s="1" t="b">
        <f t="shared" si="16"/>
        <v>0</v>
      </c>
    </row>
    <row r="564" spans="1:6" x14ac:dyDescent="0.2">
      <c r="A564" s="1" t="s">
        <v>507</v>
      </c>
      <c r="B564" s="1" t="s">
        <v>1</v>
      </c>
      <c r="C564" s="1" t="s">
        <v>1</v>
      </c>
      <c r="D564" s="1" t="b">
        <f t="shared" si="17"/>
        <v>1</v>
      </c>
      <c r="E564" s="1" t="s">
        <v>1</v>
      </c>
      <c r="F564" s="1" t="b">
        <f t="shared" si="16"/>
        <v>1</v>
      </c>
    </row>
    <row r="565" spans="1:6" x14ac:dyDescent="0.2">
      <c r="A565" s="1" t="s">
        <v>508</v>
      </c>
      <c r="B565" s="1" t="s">
        <v>2</v>
      </c>
      <c r="C565" s="1" t="s">
        <v>0</v>
      </c>
      <c r="D565" s="1" t="b">
        <f t="shared" si="17"/>
        <v>0</v>
      </c>
      <c r="E565" s="1" t="s">
        <v>2</v>
      </c>
      <c r="F565" s="1" t="b">
        <f t="shared" si="16"/>
        <v>1</v>
      </c>
    </row>
    <row r="566" spans="1:6" x14ac:dyDescent="0.2">
      <c r="A566" s="1" t="s">
        <v>509</v>
      </c>
      <c r="B566" s="1" t="s">
        <v>2</v>
      </c>
      <c r="C566" s="1" t="s">
        <v>1</v>
      </c>
      <c r="D566" s="1" t="b">
        <f t="shared" si="17"/>
        <v>0</v>
      </c>
      <c r="E566" s="1" t="s">
        <v>2</v>
      </c>
      <c r="F566" s="1" t="b">
        <f t="shared" si="16"/>
        <v>1</v>
      </c>
    </row>
    <row r="567" spans="1:6" x14ac:dyDescent="0.2">
      <c r="A567" s="1" t="s">
        <v>510</v>
      </c>
      <c r="B567" s="1" t="s">
        <v>2</v>
      </c>
      <c r="C567" s="1" t="s">
        <v>1</v>
      </c>
      <c r="D567" s="1" t="b">
        <f t="shared" si="17"/>
        <v>0</v>
      </c>
      <c r="E567" s="1" t="s">
        <v>1</v>
      </c>
      <c r="F567" s="1" t="b">
        <f t="shared" si="16"/>
        <v>0</v>
      </c>
    </row>
    <row r="568" spans="1:6" x14ac:dyDescent="0.2">
      <c r="A568" s="1" t="s">
        <v>511</v>
      </c>
      <c r="B568" s="1" t="s">
        <v>2</v>
      </c>
      <c r="C568" s="1" t="s">
        <v>1</v>
      </c>
      <c r="D568" s="1" t="b">
        <f t="shared" si="17"/>
        <v>0</v>
      </c>
      <c r="E568" s="1" t="s">
        <v>2</v>
      </c>
      <c r="F568" s="1" t="b">
        <f t="shared" si="16"/>
        <v>1</v>
      </c>
    </row>
    <row r="569" spans="1:6" x14ac:dyDescent="0.2">
      <c r="A569" s="1" t="s">
        <v>512</v>
      </c>
      <c r="B569" s="1" t="s">
        <v>2</v>
      </c>
      <c r="C569" s="1" t="s">
        <v>2</v>
      </c>
      <c r="D569" s="1" t="b">
        <f t="shared" si="17"/>
        <v>1</v>
      </c>
      <c r="E569" s="1" t="s">
        <v>2</v>
      </c>
      <c r="F569" s="1" t="b">
        <f t="shared" si="16"/>
        <v>1</v>
      </c>
    </row>
    <row r="570" spans="1:6" x14ac:dyDescent="0.2">
      <c r="A570" s="1" t="s">
        <v>513</v>
      </c>
      <c r="B570" s="1" t="s">
        <v>2</v>
      </c>
      <c r="C570" s="1" t="s">
        <v>2</v>
      </c>
      <c r="D570" s="1" t="b">
        <f t="shared" si="17"/>
        <v>1</v>
      </c>
      <c r="E570" s="1" t="s">
        <v>2</v>
      </c>
      <c r="F570" s="1" t="b">
        <f t="shared" si="16"/>
        <v>1</v>
      </c>
    </row>
    <row r="571" spans="1:6" x14ac:dyDescent="0.2">
      <c r="A571" s="1" t="s">
        <v>514</v>
      </c>
      <c r="B571" s="1" t="s">
        <v>2</v>
      </c>
      <c r="C571" s="1" t="s">
        <v>1</v>
      </c>
      <c r="D571" s="1" t="b">
        <f t="shared" si="17"/>
        <v>0</v>
      </c>
      <c r="E571" s="1" t="s">
        <v>2</v>
      </c>
      <c r="F571" s="1" t="b">
        <f t="shared" si="16"/>
        <v>1</v>
      </c>
    </row>
    <row r="572" spans="1:6" x14ac:dyDescent="0.2">
      <c r="A572" s="1" t="s">
        <v>515</v>
      </c>
      <c r="B572" s="1" t="s">
        <v>2</v>
      </c>
      <c r="C572" s="1" t="s">
        <v>1</v>
      </c>
      <c r="D572" s="1" t="b">
        <f t="shared" si="17"/>
        <v>0</v>
      </c>
      <c r="E572" s="1" t="s">
        <v>2</v>
      </c>
      <c r="F572" s="1" t="b">
        <f t="shared" si="16"/>
        <v>1</v>
      </c>
    </row>
    <row r="573" spans="1:6" x14ac:dyDescent="0.2">
      <c r="A573" s="1" t="s">
        <v>516</v>
      </c>
      <c r="B573" s="1" t="s">
        <v>0</v>
      </c>
      <c r="C573" s="1" t="s">
        <v>0</v>
      </c>
      <c r="D573" s="1" t="b">
        <f t="shared" si="17"/>
        <v>1</v>
      </c>
      <c r="E573" s="1" t="s">
        <v>0</v>
      </c>
      <c r="F573" s="1" t="b">
        <f t="shared" si="16"/>
        <v>1</v>
      </c>
    </row>
    <row r="574" spans="1:6" x14ac:dyDescent="0.2">
      <c r="A574" s="1" t="s">
        <v>517</v>
      </c>
      <c r="B574" s="1" t="s">
        <v>2</v>
      </c>
      <c r="C574" s="1" t="s">
        <v>0</v>
      </c>
      <c r="D574" s="1" t="b">
        <f t="shared" si="17"/>
        <v>0</v>
      </c>
      <c r="E574" s="1" t="s">
        <v>2</v>
      </c>
      <c r="F574" s="1" t="b">
        <f t="shared" si="16"/>
        <v>1</v>
      </c>
    </row>
    <row r="575" spans="1:6" x14ac:dyDescent="0.2">
      <c r="A575" s="1" t="s">
        <v>518</v>
      </c>
      <c r="B575" s="1" t="s">
        <v>2</v>
      </c>
      <c r="C575" s="1" t="s">
        <v>1</v>
      </c>
      <c r="D575" s="1" t="b">
        <f t="shared" si="17"/>
        <v>0</v>
      </c>
      <c r="E575" s="1" t="s">
        <v>2</v>
      </c>
      <c r="F575" s="1" t="b">
        <f t="shared" si="16"/>
        <v>1</v>
      </c>
    </row>
    <row r="576" spans="1:6" x14ac:dyDescent="0.2">
      <c r="A576" s="1" t="s">
        <v>519</v>
      </c>
      <c r="B576" s="1" t="s">
        <v>2</v>
      </c>
      <c r="C576" s="1" t="s">
        <v>0</v>
      </c>
      <c r="D576" s="1" t="b">
        <f t="shared" si="17"/>
        <v>0</v>
      </c>
      <c r="E576" s="1" t="s">
        <v>0</v>
      </c>
      <c r="F576" s="1" t="b">
        <f t="shared" si="16"/>
        <v>0</v>
      </c>
    </row>
    <row r="577" spans="1:6" x14ac:dyDescent="0.2">
      <c r="A577" s="1" t="s">
        <v>520</v>
      </c>
      <c r="B577" s="1" t="s">
        <v>2</v>
      </c>
      <c r="C577" s="1" t="s">
        <v>1</v>
      </c>
      <c r="D577" s="1" t="b">
        <f t="shared" si="17"/>
        <v>0</v>
      </c>
      <c r="E577" s="1" t="s">
        <v>2</v>
      </c>
      <c r="F577" s="1" t="b">
        <f t="shared" si="16"/>
        <v>1</v>
      </c>
    </row>
    <row r="578" spans="1:6" x14ac:dyDescent="0.2">
      <c r="A578" s="1" t="s">
        <v>521</v>
      </c>
      <c r="B578" s="1" t="s">
        <v>0</v>
      </c>
      <c r="C578" s="1" t="s">
        <v>1</v>
      </c>
      <c r="D578" s="1" t="b">
        <f t="shared" si="17"/>
        <v>0</v>
      </c>
      <c r="E578" s="1" t="s">
        <v>2</v>
      </c>
      <c r="F578" s="1" t="b">
        <f t="shared" ref="F578:F641" si="18">EXACT(B578,E578)</f>
        <v>0</v>
      </c>
    </row>
    <row r="579" spans="1:6" x14ac:dyDescent="0.2">
      <c r="A579" s="1" t="s">
        <v>522</v>
      </c>
      <c r="B579" s="1" t="s">
        <v>0</v>
      </c>
      <c r="C579" s="1" t="s">
        <v>2</v>
      </c>
      <c r="D579" s="1" t="b">
        <f t="shared" ref="D579:D642" si="19">EXACT(B579,C579)</f>
        <v>0</v>
      </c>
      <c r="E579" s="1" t="s">
        <v>0</v>
      </c>
      <c r="F579" s="1" t="b">
        <f t="shared" si="18"/>
        <v>1</v>
      </c>
    </row>
    <row r="580" spans="1:6" x14ac:dyDescent="0.2">
      <c r="A580" s="1" t="s">
        <v>523</v>
      </c>
      <c r="B580" s="1" t="s">
        <v>1</v>
      </c>
      <c r="C580" s="1" t="s">
        <v>2</v>
      </c>
      <c r="D580" s="1" t="b">
        <f t="shared" si="19"/>
        <v>0</v>
      </c>
      <c r="E580" s="1" t="s">
        <v>1</v>
      </c>
      <c r="F580" s="1" t="b">
        <f t="shared" si="18"/>
        <v>1</v>
      </c>
    </row>
    <row r="581" spans="1:6" x14ac:dyDescent="0.2">
      <c r="A581" s="1" t="s">
        <v>524</v>
      </c>
      <c r="B581" s="1" t="s">
        <v>2</v>
      </c>
      <c r="C581" s="1" t="s">
        <v>1</v>
      </c>
      <c r="D581" s="1" t="b">
        <f t="shared" si="19"/>
        <v>0</v>
      </c>
      <c r="E581" s="1" t="s">
        <v>1</v>
      </c>
      <c r="F581" s="1" t="b">
        <f t="shared" si="18"/>
        <v>0</v>
      </c>
    </row>
    <row r="582" spans="1:6" x14ac:dyDescent="0.2">
      <c r="A582" s="1" t="s">
        <v>525</v>
      </c>
      <c r="B582" s="1" t="s">
        <v>2</v>
      </c>
      <c r="C582" s="1" t="s">
        <v>2</v>
      </c>
      <c r="D582" s="1" t="b">
        <f t="shared" si="19"/>
        <v>1</v>
      </c>
      <c r="E582" s="1" t="s">
        <v>2</v>
      </c>
      <c r="F582" s="1" t="b">
        <f t="shared" si="18"/>
        <v>1</v>
      </c>
    </row>
    <row r="583" spans="1:6" x14ac:dyDescent="0.2">
      <c r="A583" s="1" t="s">
        <v>526</v>
      </c>
      <c r="B583" s="1" t="s">
        <v>2</v>
      </c>
      <c r="C583" s="1" t="s">
        <v>2</v>
      </c>
      <c r="D583" s="1" t="b">
        <f t="shared" si="19"/>
        <v>1</v>
      </c>
      <c r="E583" s="1" t="s">
        <v>2</v>
      </c>
      <c r="F583" s="1" t="b">
        <f t="shared" si="18"/>
        <v>1</v>
      </c>
    </row>
    <row r="584" spans="1:6" x14ac:dyDescent="0.2">
      <c r="A584" s="1" t="s">
        <v>527</v>
      </c>
      <c r="B584" s="1" t="s">
        <v>2</v>
      </c>
      <c r="C584" s="1" t="s">
        <v>1</v>
      </c>
      <c r="D584" s="1" t="b">
        <f t="shared" si="19"/>
        <v>0</v>
      </c>
      <c r="E584" s="1" t="s">
        <v>1</v>
      </c>
      <c r="F584" s="1" t="b">
        <f t="shared" si="18"/>
        <v>0</v>
      </c>
    </row>
    <row r="585" spans="1:6" x14ac:dyDescent="0.2">
      <c r="A585" s="1" t="s">
        <v>528</v>
      </c>
      <c r="B585" s="1" t="s">
        <v>2</v>
      </c>
      <c r="C585" s="1" t="s">
        <v>1</v>
      </c>
      <c r="D585" s="1" t="b">
        <f t="shared" si="19"/>
        <v>0</v>
      </c>
      <c r="E585" s="1" t="s">
        <v>1</v>
      </c>
      <c r="F585" s="1" t="b">
        <f t="shared" si="18"/>
        <v>0</v>
      </c>
    </row>
    <row r="586" spans="1:6" x14ac:dyDescent="0.2">
      <c r="A586" s="1" t="s">
        <v>529</v>
      </c>
      <c r="B586" s="1" t="s">
        <v>2</v>
      </c>
      <c r="C586" s="1" t="s">
        <v>1</v>
      </c>
      <c r="D586" s="1" t="b">
        <f t="shared" si="19"/>
        <v>0</v>
      </c>
      <c r="E586" s="1" t="s">
        <v>1</v>
      </c>
      <c r="F586" s="1" t="b">
        <f t="shared" si="18"/>
        <v>0</v>
      </c>
    </row>
    <row r="587" spans="1:6" x14ac:dyDescent="0.2">
      <c r="A587" s="1" t="s">
        <v>530</v>
      </c>
      <c r="B587" s="1" t="s">
        <v>2</v>
      </c>
      <c r="C587" s="1" t="s">
        <v>2</v>
      </c>
      <c r="D587" s="1" t="b">
        <f t="shared" si="19"/>
        <v>1</v>
      </c>
      <c r="E587" s="1" t="s">
        <v>1</v>
      </c>
      <c r="F587" s="1" t="b">
        <f t="shared" si="18"/>
        <v>0</v>
      </c>
    </row>
    <row r="588" spans="1:6" x14ac:dyDescent="0.2">
      <c r="A588" s="1" t="s">
        <v>531</v>
      </c>
      <c r="B588" s="1" t="s">
        <v>2</v>
      </c>
      <c r="C588" s="1" t="s">
        <v>2</v>
      </c>
      <c r="D588" s="1" t="b">
        <f t="shared" si="19"/>
        <v>1</v>
      </c>
      <c r="E588" s="1" t="s">
        <v>1</v>
      </c>
      <c r="F588" s="1" t="b">
        <f t="shared" si="18"/>
        <v>0</v>
      </c>
    </row>
    <row r="589" spans="1:6" x14ac:dyDescent="0.2">
      <c r="A589" s="1" t="s">
        <v>532</v>
      </c>
      <c r="B589" s="1" t="s">
        <v>2</v>
      </c>
      <c r="C589" s="1" t="s">
        <v>1</v>
      </c>
      <c r="D589" s="1" t="b">
        <f t="shared" si="19"/>
        <v>0</v>
      </c>
      <c r="E589" s="1" t="s">
        <v>0</v>
      </c>
      <c r="F589" s="1" t="b">
        <f t="shared" si="18"/>
        <v>0</v>
      </c>
    </row>
    <row r="590" spans="1:6" x14ac:dyDescent="0.2">
      <c r="A590" s="1" t="s">
        <v>533</v>
      </c>
      <c r="B590" s="1" t="s">
        <v>2</v>
      </c>
      <c r="C590" s="1" t="s">
        <v>2</v>
      </c>
      <c r="D590" s="1" t="b">
        <f t="shared" si="19"/>
        <v>1</v>
      </c>
      <c r="E590" s="1" t="s">
        <v>1</v>
      </c>
      <c r="F590" s="1" t="b">
        <f t="shared" si="18"/>
        <v>0</v>
      </c>
    </row>
    <row r="591" spans="1:6" x14ac:dyDescent="0.2">
      <c r="A591" s="1" t="s">
        <v>534</v>
      </c>
      <c r="B591" s="1" t="s">
        <v>1</v>
      </c>
      <c r="C591" s="1" t="s">
        <v>1</v>
      </c>
      <c r="D591" s="1" t="b">
        <f t="shared" si="19"/>
        <v>1</v>
      </c>
      <c r="E591" s="1" t="s">
        <v>1</v>
      </c>
      <c r="F591" s="1" t="b">
        <f t="shared" si="18"/>
        <v>1</v>
      </c>
    </row>
    <row r="592" spans="1:6" x14ac:dyDescent="0.2">
      <c r="A592" s="1" t="s">
        <v>535</v>
      </c>
      <c r="B592" s="1" t="s">
        <v>0</v>
      </c>
      <c r="C592" s="1" t="s">
        <v>1</v>
      </c>
      <c r="D592" s="1" t="b">
        <f t="shared" si="19"/>
        <v>0</v>
      </c>
      <c r="E592" s="1" t="s">
        <v>0</v>
      </c>
      <c r="F592" s="1" t="b">
        <f t="shared" si="18"/>
        <v>1</v>
      </c>
    </row>
    <row r="593" spans="1:6" x14ac:dyDescent="0.2">
      <c r="A593" s="1" t="s">
        <v>13648</v>
      </c>
      <c r="B593" s="1" t="s">
        <v>2</v>
      </c>
      <c r="C593" s="1" t="s">
        <v>1</v>
      </c>
      <c r="D593" s="1" t="b">
        <f t="shared" si="19"/>
        <v>0</v>
      </c>
      <c r="E593" s="1" t="s">
        <v>1</v>
      </c>
      <c r="F593" s="1" t="b">
        <f t="shared" si="18"/>
        <v>0</v>
      </c>
    </row>
    <row r="594" spans="1:6" x14ac:dyDescent="0.2">
      <c r="A594" s="1" t="s">
        <v>536</v>
      </c>
      <c r="B594" s="1" t="s">
        <v>2</v>
      </c>
      <c r="C594" s="1" t="s">
        <v>2</v>
      </c>
      <c r="D594" s="1" t="b">
        <f t="shared" si="19"/>
        <v>1</v>
      </c>
      <c r="E594" s="1" t="s">
        <v>2</v>
      </c>
      <c r="F594" s="1" t="b">
        <f t="shared" si="18"/>
        <v>1</v>
      </c>
    </row>
    <row r="595" spans="1:6" x14ac:dyDescent="0.2">
      <c r="A595" s="1" t="s">
        <v>537</v>
      </c>
      <c r="B595" s="1" t="s">
        <v>2</v>
      </c>
      <c r="C595" s="1" t="s">
        <v>0</v>
      </c>
      <c r="D595" s="1" t="b">
        <f t="shared" si="19"/>
        <v>0</v>
      </c>
      <c r="E595" s="1" t="s">
        <v>1</v>
      </c>
      <c r="F595" s="1" t="b">
        <f t="shared" si="18"/>
        <v>0</v>
      </c>
    </row>
    <row r="596" spans="1:6" x14ac:dyDescent="0.2">
      <c r="A596" s="1" t="s">
        <v>538</v>
      </c>
      <c r="B596" s="1" t="s">
        <v>2</v>
      </c>
      <c r="C596" s="1" t="s">
        <v>1</v>
      </c>
      <c r="D596" s="1" t="b">
        <f t="shared" si="19"/>
        <v>0</v>
      </c>
      <c r="E596" s="1" t="s">
        <v>1</v>
      </c>
      <c r="F596" s="1" t="b">
        <f t="shared" si="18"/>
        <v>0</v>
      </c>
    </row>
    <row r="597" spans="1:6" x14ac:dyDescent="0.2">
      <c r="A597" s="1" t="s">
        <v>539</v>
      </c>
      <c r="B597" s="1" t="s">
        <v>2</v>
      </c>
      <c r="C597" s="1" t="s">
        <v>2</v>
      </c>
      <c r="D597" s="1" t="b">
        <f t="shared" si="19"/>
        <v>1</v>
      </c>
      <c r="E597" s="1" t="s">
        <v>1</v>
      </c>
      <c r="F597" s="1" t="b">
        <f t="shared" si="18"/>
        <v>0</v>
      </c>
    </row>
    <row r="598" spans="1:6" x14ac:dyDescent="0.2">
      <c r="A598" s="1" t="s">
        <v>540</v>
      </c>
      <c r="B598" s="1" t="s">
        <v>2</v>
      </c>
      <c r="C598" s="1" t="s">
        <v>1</v>
      </c>
      <c r="D598" s="1" t="b">
        <f t="shared" si="19"/>
        <v>0</v>
      </c>
      <c r="E598" s="1" t="s">
        <v>0</v>
      </c>
      <c r="F598" s="1" t="b">
        <f t="shared" si="18"/>
        <v>0</v>
      </c>
    </row>
    <row r="599" spans="1:6" x14ac:dyDescent="0.2">
      <c r="A599" s="1" t="s">
        <v>541</v>
      </c>
      <c r="B599" s="1" t="s">
        <v>2</v>
      </c>
      <c r="C599" s="1" t="s">
        <v>2</v>
      </c>
      <c r="D599" s="1" t="b">
        <f t="shared" si="19"/>
        <v>1</v>
      </c>
      <c r="E599" s="1" t="s">
        <v>2</v>
      </c>
      <c r="F599" s="1" t="b">
        <f t="shared" si="18"/>
        <v>1</v>
      </c>
    </row>
    <row r="600" spans="1:6" x14ac:dyDescent="0.2">
      <c r="A600" s="1" t="s">
        <v>542</v>
      </c>
      <c r="B600" s="1" t="s">
        <v>1</v>
      </c>
      <c r="C600" s="1" t="s">
        <v>1</v>
      </c>
      <c r="D600" s="1" t="b">
        <f t="shared" si="19"/>
        <v>1</v>
      </c>
      <c r="E600" s="1" t="s">
        <v>1</v>
      </c>
      <c r="F600" s="1" t="b">
        <f t="shared" si="18"/>
        <v>1</v>
      </c>
    </row>
    <row r="601" spans="1:6" x14ac:dyDescent="0.2">
      <c r="A601" s="1" t="s">
        <v>543</v>
      </c>
      <c r="B601" s="1" t="s">
        <v>0</v>
      </c>
      <c r="C601" s="1" t="s">
        <v>2</v>
      </c>
      <c r="D601" s="1" t="b">
        <f t="shared" si="19"/>
        <v>0</v>
      </c>
      <c r="E601" s="1" t="s">
        <v>0</v>
      </c>
      <c r="F601" s="1" t="b">
        <f t="shared" si="18"/>
        <v>1</v>
      </c>
    </row>
    <row r="602" spans="1:6" x14ac:dyDescent="0.2">
      <c r="A602" s="1" t="s">
        <v>544</v>
      </c>
      <c r="B602" s="1" t="s">
        <v>1</v>
      </c>
      <c r="C602" s="1" t="s">
        <v>0</v>
      </c>
      <c r="D602" s="1" t="b">
        <f t="shared" si="19"/>
        <v>0</v>
      </c>
      <c r="E602" s="1" t="s">
        <v>1</v>
      </c>
      <c r="F602" s="1" t="b">
        <f t="shared" si="18"/>
        <v>1</v>
      </c>
    </row>
    <row r="603" spans="1:6" x14ac:dyDescent="0.2">
      <c r="A603" s="1" t="s">
        <v>545</v>
      </c>
      <c r="B603" s="1" t="s">
        <v>0</v>
      </c>
      <c r="C603" s="1" t="s">
        <v>0</v>
      </c>
      <c r="D603" s="1" t="b">
        <f t="shared" si="19"/>
        <v>1</v>
      </c>
      <c r="E603" s="1" t="s">
        <v>1</v>
      </c>
      <c r="F603" s="1" t="b">
        <f t="shared" si="18"/>
        <v>0</v>
      </c>
    </row>
    <row r="604" spans="1:6" x14ac:dyDescent="0.2">
      <c r="A604" s="1" t="s">
        <v>546</v>
      </c>
      <c r="B604" s="1" t="s">
        <v>0</v>
      </c>
      <c r="C604" s="1" t="s">
        <v>2</v>
      </c>
      <c r="D604" s="1" t="b">
        <f t="shared" si="19"/>
        <v>0</v>
      </c>
      <c r="E604" s="1" t="s">
        <v>2</v>
      </c>
      <c r="F604" s="1" t="b">
        <f t="shared" si="18"/>
        <v>0</v>
      </c>
    </row>
    <row r="605" spans="1:6" x14ac:dyDescent="0.2">
      <c r="A605" s="1" t="s">
        <v>547</v>
      </c>
      <c r="B605" s="1" t="s">
        <v>2</v>
      </c>
      <c r="C605" s="1" t="s">
        <v>2</v>
      </c>
      <c r="D605" s="1" t="b">
        <f t="shared" si="19"/>
        <v>1</v>
      </c>
      <c r="E605" s="1" t="s">
        <v>1</v>
      </c>
      <c r="F605" s="1" t="b">
        <f t="shared" si="18"/>
        <v>0</v>
      </c>
    </row>
    <row r="606" spans="1:6" x14ac:dyDescent="0.2">
      <c r="A606" s="1" t="s">
        <v>548</v>
      </c>
      <c r="B606" s="1" t="s">
        <v>2</v>
      </c>
      <c r="C606" s="1" t="s">
        <v>0</v>
      </c>
      <c r="D606" s="1" t="b">
        <f t="shared" si="19"/>
        <v>0</v>
      </c>
      <c r="E606" s="1" t="s">
        <v>0</v>
      </c>
      <c r="F606" s="1" t="b">
        <f t="shared" si="18"/>
        <v>0</v>
      </c>
    </row>
    <row r="607" spans="1:6" x14ac:dyDescent="0.2">
      <c r="A607" s="1" t="s">
        <v>549</v>
      </c>
      <c r="B607" s="1" t="s">
        <v>2</v>
      </c>
      <c r="C607" s="1" t="s">
        <v>1</v>
      </c>
      <c r="D607" s="1" t="b">
        <f t="shared" si="19"/>
        <v>0</v>
      </c>
      <c r="E607" s="1" t="s">
        <v>2</v>
      </c>
      <c r="F607" s="1" t="b">
        <f t="shared" si="18"/>
        <v>1</v>
      </c>
    </row>
    <row r="608" spans="1:6" x14ac:dyDescent="0.2">
      <c r="A608" s="1" t="s">
        <v>550</v>
      </c>
      <c r="B608" s="1" t="s">
        <v>2</v>
      </c>
      <c r="C608" s="1" t="s">
        <v>2</v>
      </c>
      <c r="D608" s="1" t="b">
        <f t="shared" si="19"/>
        <v>1</v>
      </c>
      <c r="E608" s="1" t="s">
        <v>2</v>
      </c>
      <c r="F608" s="1" t="b">
        <f t="shared" si="18"/>
        <v>1</v>
      </c>
    </row>
    <row r="609" spans="1:6" x14ac:dyDescent="0.2">
      <c r="A609" s="1" t="s">
        <v>551</v>
      </c>
      <c r="B609" s="1" t="s">
        <v>1</v>
      </c>
      <c r="C609" s="1" t="s">
        <v>1</v>
      </c>
      <c r="D609" s="1" t="b">
        <f t="shared" si="19"/>
        <v>1</v>
      </c>
      <c r="E609" s="1" t="s">
        <v>1</v>
      </c>
      <c r="F609" s="1" t="b">
        <f t="shared" si="18"/>
        <v>1</v>
      </c>
    </row>
    <row r="610" spans="1:6" x14ac:dyDescent="0.2">
      <c r="A610" s="1" t="s">
        <v>552</v>
      </c>
      <c r="B610" s="1" t="s">
        <v>2</v>
      </c>
      <c r="C610" s="1" t="s">
        <v>2</v>
      </c>
      <c r="D610" s="1" t="b">
        <f t="shared" si="19"/>
        <v>1</v>
      </c>
      <c r="E610" s="1" t="s">
        <v>2</v>
      </c>
      <c r="F610" s="1" t="b">
        <f t="shared" si="18"/>
        <v>1</v>
      </c>
    </row>
    <row r="611" spans="1:6" x14ac:dyDescent="0.2">
      <c r="A611" s="1" t="s">
        <v>553</v>
      </c>
      <c r="B611" s="1" t="s">
        <v>2</v>
      </c>
      <c r="C611" s="1" t="s">
        <v>2</v>
      </c>
      <c r="D611" s="1" t="b">
        <f t="shared" si="19"/>
        <v>1</v>
      </c>
      <c r="E611" s="1" t="s">
        <v>2</v>
      </c>
      <c r="F611" s="1" t="b">
        <f t="shared" si="18"/>
        <v>1</v>
      </c>
    </row>
    <row r="612" spans="1:6" x14ac:dyDescent="0.2">
      <c r="A612" s="1" t="s">
        <v>554</v>
      </c>
      <c r="B612" s="1" t="s">
        <v>2</v>
      </c>
      <c r="C612" s="1" t="s">
        <v>0</v>
      </c>
      <c r="D612" s="1" t="b">
        <f t="shared" si="19"/>
        <v>0</v>
      </c>
      <c r="E612" s="1" t="s">
        <v>0</v>
      </c>
      <c r="F612" s="1" t="b">
        <f t="shared" si="18"/>
        <v>0</v>
      </c>
    </row>
    <row r="613" spans="1:6" x14ac:dyDescent="0.2">
      <c r="A613" s="1" t="s">
        <v>555</v>
      </c>
      <c r="B613" s="1" t="s">
        <v>1</v>
      </c>
      <c r="C613" s="1" t="s">
        <v>1</v>
      </c>
      <c r="D613" s="1" t="b">
        <f t="shared" si="19"/>
        <v>1</v>
      </c>
      <c r="E613" s="1" t="s">
        <v>1</v>
      </c>
      <c r="F613" s="1" t="b">
        <f t="shared" si="18"/>
        <v>1</v>
      </c>
    </row>
    <row r="614" spans="1:6" x14ac:dyDescent="0.2">
      <c r="A614" s="1" t="s">
        <v>556</v>
      </c>
      <c r="B614" s="1" t="s">
        <v>0</v>
      </c>
      <c r="C614" s="1" t="s">
        <v>1</v>
      </c>
      <c r="D614" s="1" t="b">
        <f t="shared" si="19"/>
        <v>0</v>
      </c>
      <c r="E614" s="1" t="s">
        <v>1</v>
      </c>
      <c r="F614" s="1" t="b">
        <f t="shared" si="18"/>
        <v>0</v>
      </c>
    </row>
    <row r="615" spans="1:6" x14ac:dyDescent="0.2">
      <c r="A615" s="1" t="s">
        <v>557</v>
      </c>
      <c r="B615" s="1" t="s">
        <v>0</v>
      </c>
      <c r="C615" s="1" t="s">
        <v>1</v>
      </c>
      <c r="D615" s="1" t="b">
        <f t="shared" si="19"/>
        <v>0</v>
      </c>
      <c r="E615" s="1" t="s">
        <v>2</v>
      </c>
      <c r="F615" s="1" t="b">
        <f t="shared" si="18"/>
        <v>0</v>
      </c>
    </row>
    <row r="616" spans="1:6" x14ac:dyDescent="0.2">
      <c r="A616" s="1" t="s">
        <v>558</v>
      </c>
      <c r="B616" s="1" t="s">
        <v>2</v>
      </c>
      <c r="C616" s="1" t="s">
        <v>1</v>
      </c>
      <c r="D616" s="1" t="b">
        <f t="shared" si="19"/>
        <v>0</v>
      </c>
      <c r="E616" s="1" t="s">
        <v>1</v>
      </c>
      <c r="F616" s="1" t="b">
        <f t="shared" si="18"/>
        <v>0</v>
      </c>
    </row>
    <row r="617" spans="1:6" x14ac:dyDescent="0.2">
      <c r="A617" s="1" t="s">
        <v>559</v>
      </c>
      <c r="B617" s="1" t="s">
        <v>0</v>
      </c>
      <c r="C617" s="1" t="s">
        <v>0</v>
      </c>
      <c r="D617" s="1" t="b">
        <f t="shared" si="19"/>
        <v>1</v>
      </c>
      <c r="E617" s="1" t="s">
        <v>1</v>
      </c>
      <c r="F617" s="1" t="b">
        <f t="shared" si="18"/>
        <v>0</v>
      </c>
    </row>
    <row r="618" spans="1:6" x14ac:dyDescent="0.2">
      <c r="A618" s="1" t="s">
        <v>13649</v>
      </c>
      <c r="B618" s="1" t="s">
        <v>2</v>
      </c>
      <c r="C618" s="1" t="s">
        <v>2</v>
      </c>
      <c r="D618" s="1" t="b">
        <f t="shared" si="19"/>
        <v>1</v>
      </c>
      <c r="E618" s="1" t="s">
        <v>2</v>
      </c>
      <c r="F618" s="1" t="b">
        <f t="shared" si="18"/>
        <v>1</v>
      </c>
    </row>
    <row r="619" spans="1:6" x14ac:dyDescent="0.2">
      <c r="A619" s="1" t="s">
        <v>560</v>
      </c>
      <c r="B619" s="1" t="s">
        <v>0</v>
      </c>
      <c r="C619" s="1" t="s">
        <v>2</v>
      </c>
      <c r="D619" s="1" t="b">
        <f t="shared" si="19"/>
        <v>0</v>
      </c>
      <c r="E619" s="1" t="s">
        <v>1</v>
      </c>
      <c r="F619" s="1" t="b">
        <f t="shared" si="18"/>
        <v>0</v>
      </c>
    </row>
    <row r="620" spans="1:6" x14ac:dyDescent="0.2">
      <c r="A620" s="1" t="s">
        <v>13650</v>
      </c>
      <c r="B620" s="1" t="s">
        <v>2</v>
      </c>
      <c r="C620" s="1" t="s">
        <v>2</v>
      </c>
      <c r="D620" s="1" t="b">
        <f t="shared" si="19"/>
        <v>1</v>
      </c>
      <c r="E620" s="1" t="s">
        <v>2</v>
      </c>
      <c r="F620" s="1" t="b">
        <f t="shared" si="18"/>
        <v>1</v>
      </c>
    </row>
    <row r="621" spans="1:6" x14ac:dyDescent="0.2">
      <c r="A621" s="1" t="s">
        <v>561</v>
      </c>
      <c r="B621" s="1" t="s">
        <v>2</v>
      </c>
      <c r="C621" s="1" t="s">
        <v>2</v>
      </c>
      <c r="D621" s="1" t="b">
        <f t="shared" si="19"/>
        <v>1</v>
      </c>
      <c r="E621" s="1" t="s">
        <v>0</v>
      </c>
      <c r="F621" s="1" t="b">
        <f t="shared" si="18"/>
        <v>0</v>
      </c>
    </row>
    <row r="622" spans="1:6" x14ac:dyDescent="0.2">
      <c r="A622" s="1" t="s">
        <v>562</v>
      </c>
      <c r="B622" s="1" t="s">
        <v>2</v>
      </c>
      <c r="C622" s="1" t="s">
        <v>2</v>
      </c>
      <c r="D622" s="1" t="b">
        <f t="shared" si="19"/>
        <v>1</v>
      </c>
      <c r="E622" s="1" t="s">
        <v>1</v>
      </c>
      <c r="F622" s="1" t="b">
        <f t="shared" si="18"/>
        <v>0</v>
      </c>
    </row>
    <row r="623" spans="1:6" x14ac:dyDescent="0.2">
      <c r="A623" s="1" t="s">
        <v>563</v>
      </c>
      <c r="B623" s="1" t="s">
        <v>2</v>
      </c>
      <c r="C623" s="1" t="s">
        <v>2</v>
      </c>
      <c r="D623" s="1" t="b">
        <f t="shared" si="19"/>
        <v>1</v>
      </c>
      <c r="E623" s="1" t="s">
        <v>2</v>
      </c>
      <c r="F623" s="1" t="b">
        <f t="shared" si="18"/>
        <v>1</v>
      </c>
    </row>
    <row r="624" spans="1:6" x14ac:dyDescent="0.2">
      <c r="A624" s="1" t="s">
        <v>564</v>
      </c>
      <c r="B624" s="1" t="s">
        <v>2</v>
      </c>
      <c r="C624" s="1" t="s">
        <v>2</v>
      </c>
      <c r="D624" s="1" t="b">
        <f t="shared" si="19"/>
        <v>1</v>
      </c>
      <c r="E624" s="1" t="s">
        <v>0</v>
      </c>
      <c r="F624" s="1" t="b">
        <f t="shared" si="18"/>
        <v>0</v>
      </c>
    </row>
    <row r="625" spans="1:6" x14ac:dyDescent="0.2">
      <c r="A625" s="1" t="s">
        <v>565</v>
      </c>
      <c r="B625" s="1" t="s">
        <v>2</v>
      </c>
      <c r="C625" s="1" t="s">
        <v>2</v>
      </c>
      <c r="D625" s="1" t="b">
        <f t="shared" si="19"/>
        <v>1</v>
      </c>
      <c r="E625" s="1" t="s">
        <v>2</v>
      </c>
      <c r="F625" s="1" t="b">
        <f t="shared" si="18"/>
        <v>1</v>
      </c>
    </row>
    <row r="626" spans="1:6" x14ac:dyDescent="0.2">
      <c r="A626" s="1" t="s">
        <v>566</v>
      </c>
      <c r="B626" s="1" t="s">
        <v>2</v>
      </c>
      <c r="C626" s="1" t="s">
        <v>2</v>
      </c>
      <c r="D626" s="1" t="b">
        <f t="shared" si="19"/>
        <v>1</v>
      </c>
      <c r="E626" s="1" t="s">
        <v>1</v>
      </c>
      <c r="F626" s="1" t="b">
        <f t="shared" si="18"/>
        <v>0</v>
      </c>
    </row>
    <row r="627" spans="1:6" x14ac:dyDescent="0.2">
      <c r="A627" s="1" t="s">
        <v>567</v>
      </c>
      <c r="B627" s="1" t="s">
        <v>0</v>
      </c>
      <c r="C627" s="1" t="s">
        <v>2</v>
      </c>
      <c r="D627" s="1" t="b">
        <f t="shared" si="19"/>
        <v>0</v>
      </c>
      <c r="E627" s="1" t="s">
        <v>0</v>
      </c>
      <c r="F627" s="1" t="b">
        <f t="shared" si="18"/>
        <v>1</v>
      </c>
    </row>
    <row r="628" spans="1:6" x14ac:dyDescent="0.2">
      <c r="A628" s="1" t="s">
        <v>568</v>
      </c>
      <c r="B628" s="1" t="s">
        <v>2</v>
      </c>
      <c r="C628" s="1" t="s">
        <v>2</v>
      </c>
      <c r="D628" s="1" t="b">
        <f t="shared" si="19"/>
        <v>1</v>
      </c>
      <c r="E628" s="1" t="s">
        <v>2</v>
      </c>
      <c r="F628" s="1" t="b">
        <f t="shared" si="18"/>
        <v>1</v>
      </c>
    </row>
    <row r="629" spans="1:6" x14ac:dyDescent="0.2">
      <c r="A629" s="1" t="s">
        <v>569</v>
      </c>
      <c r="B629" s="1" t="s">
        <v>2</v>
      </c>
      <c r="C629" s="1" t="s">
        <v>1</v>
      </c>
      <c r="D629" s="1" t="b">
        <f t="shared" si="19"/>
        <v>0</v>
      </c>
      <c r="E629" s="1" t="s">
        <v>1</v>
      </c>
      <c r="F629" s="1" t="b">
        <f t="shared" si="18"/>
        <v>0</v>
      </c>
    </row>
    <row r="630" spans="1:6" x14ac:dyDescent="0.2">
      <c r="A630" s="1" t="s">
        <v>570</v>
      </c>
      <c r="B630" s="1" t="s">
        <v>0</v>
      </c>
      <c r="C630" s="1" t="s">
        <v>1</v>
      </c>
      <c r="D630" s="1" t="b">
        <f t="shared" si="19"/>
        <v>0</v>
      </c>
      <c r="E630" s="1" t="s">
        <v>1</v>
      </c>
      <c r="F630" s="1" t="b">
        <f t="shared" si="18"/>
        <v>0</v>
      </c>
    </row>
    <row r="631" spans="1:6" x14ac:dyDescent="0.2">
      <c r="A631" s="1" t="s">
        <v>571</v>
      </c>
      <c r="B631" s="1" t="s">
        <v>0</v>
      </c>
      <c r="C631" s="1" t="s">
        <v>1</v>
      </c>
      <c r="D631" s="1" t="b">
        <f t="shared" si="19"/>
        <v>0</v>
      </c>
      <c r="E631" s="1" t="s">
        <v>2</v>
      </c>
      <c r="F631" s="1" t="b">
        <f t="shared" si="18"/>
        <v>0</v>
      </c>
    </row>
    <row r="632" spans="1:6" x14ac:dyDescent="0.2">
      <c r="A632" s="1" t="s">
        <v>572</v>
      </c>
      <c r="B632" s="1" t="s">
        <v>2</v>
      </c>
      <c r="C632" s="1" t="s">
        <v>1</v>
      </c>
      <c r="D632" s="1" t="b">
        <f t="shared" si="19"/>
        <v>0</v>
      </c>
      <c r="E632" s="1" t="s">
        <v>2</v>
      </c>
      <c r="F632" s="1" t="b">
        <f t="shared" si="18"/>
        <v>1</v>
      </c>
    </row>
    <row r="633" spans="1:6" x14ac:dyDescent="0.2">
      <c r="A633" s="1" t="s">
        <v>573</v>
      </c>
      <c r="B633" s="1" t="s">
        <v>0</v>
      </c>
      <c r="C633" s="1" t="s">
        <v>2</v>
      </c>
      <c r="D633" s="1" t="b">
        <f t="shared" si="19"/>
        <v>0</v>
      </c>
      <c r="E633" s="1" t="s">
        <v>0</v>
      </c>
      <c r="F633" s="1" t="b">
        <f t="shared" si="18"/>
        <v>1</v>
      </c>
    </row>
    <row r="634" spans="1:6" x14ac:dyDescent="0.2">
      <c r="A634" s="1" t="s">
        <v>574</v>
      </c>
      <c r="B634" s="1" t="s">
        <v>2</v>
      </c>
      <c r="C634" s="1" t="s">
        <v>2</v>
      </c>
      <c r="D634" s="1" t="b">
        <f t="shared" si="19"/>
        <v>1</v>
      </c>
      <c r="E634" s="1" t="s">
        <v>2</v>
      </c>
      <c r="F634" s="1" t="b">
        <f t="shared" si="18"/>
        <v>1</v>
      </c>
    </row>
    <row r="635" spans="1:6" x14ac:dyDescent="0.2">
      <c r="A635" s="1" t="s">
        <v>575</v>
      </c>
      <c r="B635" s="1" t="s">
        <v>2</v>
      </c>
      <c r="C635" s="1" t="s">
        <v>2</v>
      </c>
      <c r="D635" s="1" t="b">
        <f t="shared" si="19"/>
        <v>1</v>
      </c>
      <c r="E635" s="1" t="s">
        <v>2</v>
      </c>
      <c r="F635" s="1" t="b">
        <f t="shared" si="18"/>
        <v>1</v>
      </c>
    </row>
    <row r="636" spans="1:6" x14ac:dyDescent="0.2">
      <c r="A636" s="1" t="s">
        <v>576</v>
      </c>
      <c r="B636" s="1" t="s">
        <v>2</v>
      </c>
      <c r="C636" s="1" t="s">
        <v>2</v>
      </c>
      <c r="D636" s="1" t="b">
        <f t="shared" si="19"/>
        <v>1</v>
      </c>
      <c r="E636" s="1" t="s">
        <v>2</v>
      </c>
      <c r="F636" s="1" t="b">
        <f t="shared" si="18"/>
        <v>1</v>
      </c>
    </row>
    <row r="637" spans="1:6" x14ac:dyDescent="0.2">
      <c r="A637" s="1" t="s">
        <v>577</v>
      </c>
      <c r="B637" s="1" t="s">
        <v>2</v>
      </c>
      <c r="C637" s="1" t="s">
        <v>1</v>
      </c>
      <c r="D637" s="1" t="b">
        <f t="shared" si="19"/>
        <v>0</v>
      </c>
      <c r="E637" s="1" t="s">
        <v>1</v>
      </c>
      <c r="F637" s="1" t="b">
        <f t="shared" si="18"/>
        <v>0</v>
      </c>
    </row>
    <row r="638" spans="1:6" x14ac:dyDescent="0.2">
      <c r="A638" s="1" t="s">
        <v>578</v>
      </c>
      <c r="B638" s="1" t="s">
        <v>2</v>
      </c>
      <c r="C638" s="1" t="s">
        <v>1</v>
      </c>
      <c r="D638" s="1" t="b">
        <f t="shared" si="19"/>
        <v>0</v>
      </c>
      <c r="E638" s="1" t="s">
        <v>1</v>
      </c>
      <c r="F638" s="1" t="b">
        <f t="shared" si="18"/>
        <v>0</v>
      </c>
    </row>
    <row r="639" spans="1:6" x14ac:dyDescent="0.2">
      <c r="A639" s="1" t="s">
        <v>579</v>
      </c>
      <c r="B639" s="1" t="s">
        <v>2</v>
      </c>
      <c r="C639" s="1" t="s">
        <v>2</v>
      </c>
      <c r="D639" s="1" t="b">
        <f t="shared" si="19"/>
        <v>1</v>
      </c>
      <c r="E639" s="1" t="s">
        <v>2</v>
      </c>
      <c r="F639" s="1" t="b">
        <f t="shared" si="18"/>
        <v>1</v>
      </c>
    </row>
    <row r="640" spans="1:6" x14ac:dyDescent="0.2">
      <c r="A640" s="1" t="s">
        <v>580</v>
      </c>
      <c r="B640" s="1" t="s">
        <v>2</v>
      </c>
      <c r="C640" s="1" t="s">
        <v>1</v>
      </c>
      <c r="D640" s="1" t="b">
        <f t="shared" si="19"/>
        <v>0</v>
      </c>
      <c r="E640" s="1" t="s">
        <v>1</v>
      </c>
      <c r="F640" s="1" t="b">
        <f t="shared" si="18"/>
        <v>0</v>
      </c>
    </row>
    <row r="641" spans="1:6" x14ac:dyDescent="0.2">
      <c r="A641" s="1" t="s">
        <v>581</v>
      </c>
      <c r="B641" s="1" t="s">
        <v>2</v>
      </c>
      <c r="C641" s="1" t="s">
        <v>1</v>
      </c>
      <c r="D641" s="1" t="b">
        <f t="shared" si="19"/>
        <v>0</v>
      </c>
      <c r="E641" s="1" t="s">
        <v>2</v>
      </c>
      <c r="F641" s="1" t="b">
        <f t="shared" si="18"/>
        <v>1</v>
      </c>
    </row>
    <row r="642" spans="1:6" x14ac:dyDescent="0.2">
      <c r="A642" s="1" t="s">
        <v>582</v>
      </c>
      <c r="B642" s="1" t="s">
        <v>2</v>
      </c>
      <c r="C642" s="1" t="s">
        <v>2</v>
      </c>
      <c r="D642" s="1" t="b">
        <f t="shared" si="19"/>
        <v>1</v>
      </c>
      <c r="E642" s="1" t="s">
        <v>2</v>
      </c>
      <c r="F642" s="1" t="b">
        <f t="shared" ref="F642:F705" si="20">EXACT(B642,E642)</f>
        <v>1</v>
      </c>
    </row>
    <row r="643" spans="1:6" x14ac:dyDescent="0.2">
      <c r="A643" s="1" t="s">
        <v>583</v>
      </c>
      <c r="B643" s="1" t="s">
        <v>0</v>
      </c>
      <c r="C643" s="1" t="s">
        <v>1</v>
      </c>
      <c r="D643" s="1" t="b">
        <f t="shared" ref="D643:D706" si="21">EXACT(B643,C643)</f>
        <v>0</v>
      </c>
      <c r="E643" s="1" t="s">
        <v>1</v>
      </c>
      <c r="F643" s="1" t="b">
        <f t="shared" si="20"/>
        <v>0</v>
      </c>
    </row>
    <row r="644" spans="1:6" x14ac:dyDescent="0.2">
      <c r="A644" s="1" t="s">
        <v>584</v>
      </c>
      <c r="B644" s="1" t="s">
        <v>2</v>
      </c>
      <c r="C644" s="1" t="s">
        <v>2</v>
      </c>
      <c r="D644" s="1" t="b">
        <f t="shared" si="21"/>
        <v>1</v>
      </c>
      <c r="E644" s="1" t="s">
        <v>1</v>
      </c>
      <c r="F644" s="1" t="b">
        <f t="shared" si="20"/>
        <v>0</v>
      </c>
    </row>
    <row r="645" spans="1:6" x14ac:dyDescent="0.2">
      <c r="A645" s="1" t="s">
        <v>585</v>
      </c>
      <c r="B645" s="1" t="s">
        <v>2</v>
      </c>
      <c r="C645" s="1" t="s">
        <v>1</v>
      </c>
      <c r="D645" s="1" t="b">
        <f t="shared" si="21"/>
        <v>0</v>
      </c>
      <c r="E645" s="1" t="s">
        <v>1</v>
      </c>
      <c r="F645" s="1" t="b">
        <f t="shared" si="20"/>
        <v>0</v>
      </c>
    </row>
    <row r="646" spans="1:6" x14ac:dyDescent="0.2">
      <c r="A646" s="1" t="s">
        <v>586</v>
      </c>
      <c r="B646" s="1" t="s">
        <v>2</v>
      </c>
      <c r="C646" s="1" t="s">
        <v>2</v>
      </c>
      <c r="D646" s="1" t="b">
        <f t="shared" si="21"/>
        <v>1</v>
      </c>
      <c r="E646" s="1" t="s">
        <v>2</v>
      </c>
      <c r="F646" s="1" t="b">
        <f t="shared" si="20"/>
        <v>1</v>
      </c>
    </row>
    <row r="647" spans="1:6" x14ac:dyDescent="0.2">
      <c r="A647" s="1" t="s">
        <v>587</v>
      </c>
      <c r="B647" s="1" t="s">
        <v>0</v>
      </c>
      <c r="C647" s="1" t="s">
        <v>1</v>
      </c>
      <c r="D647" s="1" t="b">
        <f t="shared" si="21"/>
        <v>0</v>
      </c>
      <c r="E647" s="1" t="s">
        <v>1</v>
      </c>
      <c r="F647" s="1" t="b">
        <f t="shared" si="20"/>
        <v>0</v>
      </c>
    </row>
    <row r="648" spans="1:6" x14ac:dyDescent="0.2">
      <c r="A648" s="1" t="s">
        <v>588</v>
      </c>
      <c r="B648" s="1" t="s">
        <v>2</v>
      </c>
      <c r="C648" s="1" t="s">
        <v>2</v>
      </c>
      <c r="D648" s="1" t="b">
        <f t="shared" si="21"/>
        <v>1</v>
      </c>
      <c r="E648" s="1" t="s">
        <v>2</v>
      </c>
      <c r="F648" s="1" t="b">
        <f t="shared" si="20"/>
        <v>1</v>
      </c>
    </row>
    <row r="649" spans="1:6" x14ac:dyDescent="0.2">
      <c r="A649" s="1" t="s">
        <v>589</v>
      </c>
      <c r="B649" s="1" t="s">
        <v>0</v>
      </c>
      <c r="C649" s="1" t="s">
        <v>0</v>
      </c>
      <c r="D649" s="1" t="b">
        <f t="shared" si="21"/>
        <v>1</v>
      </c>
      <c r="E649" s="1" t="s">
        <v>0</v>
      </c>
      <c r="F649" s="1" t="b">
        <f t="shared" si="20"/>
        <v>1</v>
      </c>
    </row>
    <row r="650" spans="1:6" x14ac:dyDescent="0.2">
      <c r="A650" s="1" t="s">
        <v>590</v>
      </c>
      <c r="B650" s="1" t="s">
        <v>2</v>
      </c>
      <c r="C650" s="1" t="s">
        <v>1</v>
      </c>
      <c r="D650" s="1" t="b">
        <f t="shared" si="21"/>
        <v>0</v>
      </c>
      <c r="E650" s="1" t="s">
        <v>1</v>
      </c>
      <c r="F650" s="1" t="b">
        <f t="shared" si="20"/>
        <v>0</v>
      </c>
    </row>
    <row r="651" spans="1:6" x14ac:dyDescent="0.2">
      <c r="A651" s="1" t="s">
        <v>591</v>
      </c>
      <c r="B651" s="1" t="s">
        <v>2</v>
      </c>
      <c r="C651" s="1" t="s">
        <v>1</v>
      </c>
      <c r="D651" s="1" t="b">
        <f t="shared" si="21"/>
        <v>0</v>
      </c>
      <c r="E651" s="1" t="s">
        <v>1</v>
      </c>
      <c r="F651" s="1" t="b">
        <f t="shared" si="20"/>
        <v>0</v>
      </c>
    </row>
    <row r="652" spans="1:6" x14ac:dyDescent="0.2">
      <c r="A652" s="1" t="s">
        <v>592</v>
      </c>
      <c r="B652" s="1" t="s">
        <v>2</v>
      </c>
      <c r="C652" s="1" t="s">
        <v>2</v>
      </c>
      <c r="D652" s="1" t="b">
        <f t="shared" si="21"/>
        <v>1</v>
      </c>
      <c r="E652" s="1" t="s">
        <v>2</v>
      </c>
      <c r="F652" s="1" t="b">
        <f t="shared" si="20"/>
        <v>1</v>
      </c>
    </row>
    <row r="653" spans="1:6" x14ac:dyDescent="0.2">
      <c r="A653" s="1" t="s">
        <v>593</v>
      </c>
      <c r="B653" s="1" t="s">
        <v>2</v>
      </c>
      <c r="C653" s="1" t="s">
        <v>0</v>
      </c>
      <c r="D653" s="1" t="b">
        <f t="shared" si="21"/>
        <v>0</v>
      </c>
      <c r="E653" s="1" t="s">
        <v>2</v>
      </c>
      <c r="F653" s="1" t="b">
        <f t="shared" si="20"/>
        <v>1</v>
      </c>
    </row>
    <row r="654" spans="1:6" x14ac:dyDescent="0.2">
      <c r="A654" s="1" t="s">
        <v>594</v>
      </c>
      <c r="B654" s="1" t="s">
        <v>0</v>
      </c>
      <c r="C654" s="1" t="s">
        <v>1</v>
      </c>
      <c r="D654" s="1" t="b">
        <f t="shared" si="21"/>
        <v>0</v>
      </c>
      <c r="E654" s="1" t="s">
        <v>1</v>
      </c>
      <c r="F654" s="1" t="b">
        <f t="shared" si="20"/>
        <v>0</v>
      </c>
    </row>
    <row r="655" spans="1:6" x14ac:dyDescent="0.2">
      <c r="A655" s="1" t="s">
        <v>595</v>
      </c>
      <c r="B655" s="1" t="s">
        <v>2</v>
      </c>
      <c r="C655" s="1" t="s">
        <v>0</v>
      </c>
      <c r="D655" s="1" t="b">
        <f t="shared" si="21"/>
        <v>0</v>
      </c>
      <c r="E655" s="1" t="s">
        <v>0</v>
      </c>
      <c r="F655" s="1" t="b">
        <f t="shared" si="20"/>
        <v>0</v>
      </c>
    </row>
    <row r="656" spans="1:6" x14ac:dyDescent="0.2">
      <c r="A656" s="1" t="s">
        <v>596</v>
      </c>
      <c r="B656" s="1" t="s">
        <v>2</v>
      </c>
      <c r="C656" s="1" t="s">
        <v>1</v>
      </c>
      <c r="D656" s="1" t="b">
        <f t="shared" si="21"/>
        <v>0</v>
      </c>
      <c r="E656" s="1" t="s">
        <v>1</v>
      </c>
      <c r="F656" s="1" t="b">
        <f t="shared" si="20"/>
        <v>0</v>
      </c>
    </row>
    <row r="657" spans="1:6" x14ac:dyDescent="0.2">
      <c r="A657" s="1" t="s">
        <v>597</v>
      </c>
      <c r="B657" s="1" t="s">
        <v>2</v>
      </c>
      <c r="C657" s="1" t="s">
        <v>1</v>
      </c>
      <c r="D657" s="1" t="b">
        <f t="shared" si="21"/>
        <v>0</v>
      </c>
      <c r="E657" s="1" t="s">
        <v>1</v>
      </c>
      <c r="F657" s="1" t="b">
        <f t="shared" si="20"/>
        <v>0</v>
      </c>
    </row>
    <row r="658" spans="1:6" x14ac:dyDescent="0.2">
      <c r="A658" s="1" t="s">
        <v>598</v>
      </c>
      <c r="B658" s="1" t="s">
        <v>2</v>
      </c>
      <c r="C658" s="1" t="s">
        <v>2</v>
      </c>
      <c r="D658" s="1" t="b">
        <f t="shared" si="21"/>
        <v>1</v>
      </c>
      <c r="E658" s="1" t="s">
        <v>2</v>
      </c>
      <c r="F658" s="1" t="b">
        <f t="shared" si="20"/>
        <v>1</v>
      </c>
    </row>
    <row r="659" spans="1:6" x14ac:dyDescent="0.2">
      <c r="A659" s="1" t="s">
        <v>13651</v>
      </c>
      <c r="B659" s="1" t="s">
        <v>0</v>
      </c>
      <c r="C659" s="1" t="s">
        <v>1</v>
      </c>
      <c r="D659" s="1" t="b">
        <f t="shared" si="21"/>
        <v>0</v>
      </c>
      <c r="E659" s="1" t="s">
        <v>2</v>
      </c>
      <c r="F659" s="1" t="b">
        <f t="shared" si="20"/>
        <v>0</v>
      </c>
    </row>
    <row r="660" spans="1:6" x14ac:dyDescent="0.2">
      <c r="A660" s="1" t="s">
        <v>599</v>
      </c>
      <c r="B660" s="1" t="s">
        <v>0</v>
      </c>
      <c r="C660" s="1" t="s">
        <v>1</v>
      </c>
      <c r="D660" s="1" t="b">
        <f t="shared" si="21"/>
        <v>0</v>
      </c>
      <c r="E660" s="1" t="s">
        <v>1</v>
      </c>
      <c r="F660" s="1" t="b">
        <f t="shared" si="20"/>
        <v>0</v>
      </c>
    </row>
    <row r="661" spans="1:6" x14ac:dyDescent="0.2">
      <c r="A661" s="1" t="s">
        <v>600</v>
      </c>
      <c r="B661" s="1" t="s">
        <v>2</v>
      </c>
      <c r="C661" s="1" t="s">
        <v>2</v>
      </c>
      <c r="D661" s="1" t="b">
        <f t="shared" si="21"/>
        <v>1</v>
      </c>
      <c r="E661" s="1" t="s">
        <v>1</v>
      </c>
      <c r="F661" s="1" t="b">
        <f t="shared" si="20"/>
        <v>0</v>
      </c>
    </row>
    <row r="662" spans="1:6" x14ac:dyDescent="0.2">
      <c r="A662" s="1" t="s">
        <v>601</v>
      </c>
      <c r="B662" s="1" t="s">
        <v>2</v>
      </c>
      <c r="C662" s="1" t="s">
        <v>1</v>
      </c>
      <c r="D662" s="1" t="b">
        <f t="shared" si="21"/>
        <v>0</v>
      </c>
      <c r="E662" s="1" t="s">
        <v>2</v>
      </c>
      <c r="F662" s="1" t="b">
        <f t="shared" si="20"/>
        <v>1</v>
      </c>
    </row>
    <row r="663" spans="1:6" x14ac:dyDescent="0.2">
      <c r="A663" s="1" t="s">
        <v>602</v>
      </c>
      <c r="B663" s="1" t="s">
        <v>2</v>
      </c>
      <c r="C663" s="1" t="s">
        <v>2</v>
      </c>
      <c r="D663" s="1" t="b">
        <f t="shared" si="21"/>
        <v>1</v>
      </c>
      <c r="E663" s="1" t="s">
        <v>2</v>
      </c>
      <c r="F663" s="1" t="b">
        <f t="shared" si="20"/>
        <v>1</v>
      </c>
    </row>
    <row r="664" spans="1:6" x14ac:dyDescent="0.2">
      <c r="A664" s="1" t="s">
        <v>603</v>
      </c>
      <c r="B664" s="1" t="s">
        <v>0</v>
      </c>
      <c r="C664" s="1" t="s">
        <v>0</v>
      </c>
      <c r="D664" s="1" t="b">
        <f t="shared" si="21"/>
        <v>1</v>
      </c>
      <c r="E664" s="1" t="s">
        <v>0</v>
      </c>
      <c r="F664" s="1" t="b">
        <f t="shared" si="20"/>
        <v>1</v>
      </c>
    </row>
    <row r="665" spans="1:6" x14ac:dyDescent="0.2">
      <c r="A665" s="1" t="s">
        <v>604</v>
      </c>
      <c r="B665" s="1" t="s">
        <v>1</v>
      </c>
      <c r="C665" s="1" t="s">
        <v>0</v>
      </c>
      <c r="D665" s="1" t="b">
        <f t="shared" si="21"/>
        <v>0</v>
      </c>
      <c r="E665" s="1" t="s">
        <v>1</v>
      </c>
      <c r="F665" s="1" t="b">
        <f t="shared" si="20"/>
        <v>1</v>
      </c>
    </row>
    <row r="666" spans="1:6" x14ac:dyDescent="0.2">
      <c r="A666" s="1" t="s">
        <v>605</v>
      </c>
      <c r="B666" s="1" t="s">
        <v>2</v>
      </c>
      <c r="C666" s="1" t="s">
        <v>2</v>
      </c>
      <c r="D666" s="1" t="b">
        <f t="shared" si="21"/>
        <v>1</v>
      </c>
      <c r="E666" s="1" t="s">
        <v>1</v>
      </c>
      <c r="F666" s="1" t="b">
        <f t="shared" si="20"/>
        <v>0</v>
      </c>
    </row>
    <row r="667" spans="1:6" x14ac:dyDescent="0.2">
      <c r="A667" s="1" t="s">
        <v>606</v>
      </c>
      <c r="B667" s="1" t="s">
        <v>2</v>
      </c>
      <c r="C667" s="1" t="s">
        <v>0</v>
      </c>
      <c r="D667" s="1" t="b">
        <f t="shared" si="21"/>
        <v>0</v>
      </c>
      <c r="E667" s="1" t="s">
        <v>1</v>
      </c>
      <c r="F667" s="1" t="b">
        <f t="shared" si="20"/>
        <v>0</v>
      </c>
    </row>
    <row r="668" spans="1:6" x14ac:dyDescent="0.2">
      <c r="A668" s="1" t="s">
        <v>607</v>
      </c>
      <c r="B668" s="1" t="s">
        <v>0</v>
      </c>
      <c r="C668" s="1" t="s">
        <v>0</v>
      </c>
      <c r="D668" s="1" t="b">
        <f t="shared" si="21"/>
        <v>1</v>
      </c>
      <c r="E668" s="1" t="s">
        <v>0</v>
      </c>
      <c r="F668" s="1" t="b">
        <f t="shared" si="20"/>
        <v>1</v>
      </c>
    </row>
    <row r="669" spans="1:6" x14ac:dyDescent="0.2">
      <c r="A669" s="1" t="s">
        <v>608</v>
      </c>
      <c r="B669" s="1" t="s">
        <v>2</v>
      </c>
      <c r="C669" s="1" t="s">
        <v>1</v>
      </c>
      <c r="D669" s="1" t="b">
        <f t="shared" si="21"/>
        <v>0</v>
      </c>
      <c r="E669" s="1" t="s">
        <v>2</v>
      </c>
      <c r="F669" s="1" t="b">
        <f t="shared" si="20"/>
        <v>1</v>
      </c>
    </row>
    <row r="670" spans="1:6" x14ac:dyDescent="0.2">
      <c r="A670" s="1" t="s">
        <v>609</v>
      </c>
      <c r="B670" s="1" t="s">
        <v>2</v>
      </c>
      <c r="C670" s="1" t="s">
        <v>2</v>
      </c>
      <c r="D670" s="1" t="b">
        <f t="shared" si="21"/>
        <v>1</v>
      </c>
      <c r="E670" s="1" t="s">
        <v>2</v>
      </c>
      <c r="F670" s="1" t="b">
        <f t="shared" si="20"/>
        <v>1</v>
      </c>
    </row>
    <row r="671" spans="1:6" x14ac:dyDescent="0.2">
      <c r="A671" s="1" t="s">
        <v>610</v>
      </c>
      <c r="B671" s="1" t="s">
        <v>0</v>
      </c>
      <c r="C671" s="1" t="s">
        <v>0</v>
      </c>
      <c r="D671" s="1" t="b">
        <f t="shared" si="21"/>
        <v>1</v>
      </c>
      <c r="E671" s="1" t="s">
        <v>0</v>
      </c>
      <c r="F671" s="1" t="b">
        <f t="shared" si="20"/>
        <v>1</v>
      </c>
    </row>
    <row r="672" spans="1:6" x14ac:dyDescent="0.2">
      <c r="A672" s="1" t="s">
        <v>611</v>
      </c>
      <c r="B672" s="1" t="s">
        <v>1</v>
      </c>
      <c r="C672" s="1" t="s">
        <v>1</v>
      </c>
      <c r="D672" s="1" t="b">
        <f t="shared" si="21"/>
        <v>1</v>
      </c>
      <c r="E672" s="1" t="s">
        <v>1</v>
      </c>
      <c r="F672" s="1" t="b">
        <f t="shared" si="20"/>
        <v>1</v>
      </c>
    </row>
    <row r="673" spans="1:6" x14ac:dyDescent="0.2">
      <c r="A673" s="1" t="s">
        <v>612</v>
      </c>
      <c r="B673" s="1" t="s">
        <v>2</v>
      </c>
      <c r="C673" s="1" t="s">
        <v>1</v>
      </c>
      <c r="D673" s="1" t="b">
        <f t="shared" si="21"/>
        <v>0</v>
      </c>
      <c r="E673" s="1" t="s">
        <v>2</v>
      </c>
      <c r="F673" s="1" t="b">
        <f t="shared" si="20"/>
        <v>1</v>
      </c>
    </row>
    <row r="674" spans="1:6" x14ac:dyDescent="0.2">
      <c r="A674" s="1" t="s">
        <v>613</v>
      </c>
      <c r="B674" s="1" t="s">
        <v>2</v>
      </c>
      <c r="C674" s="1" t="s">
        <v>1</v>
      </c>
      <c r="D674" s="1" t="b">
        <f t="shared" si="21"/>
        <v>0</v>
      </c>
      <c r="E674" s="1" t="s">
        <v>2</v>
      </c>
      <c r="F674" s="1" t="b">
        <f t="shared" si="20"/>
        <v>1</v>
      </c>
    </row>
    <row r="675" spans="1:6" x14ac:dyDescent="0.2">
      <c r="A675" s="1" t="s">
        <v>614</v>
      </c>
      <c r="B675" s="1" t="s">
        <v>2</v>
      </c>
      <c r="C675" s="1" t="s">
        <v>2</v>
      </c>
      <c r="D675" s="1" t="b">
        <f t="shared" si="21"/>
        <v>1</v>
      </c>
      <c r="E675" s="1" t="s">
        <v>2</v>
      </c>
      <c r="F675" s="1" t="b">
        <f t="shared" si="20"/>
        <v>1</v>
      </c>
    </row>
    <row r="676" spans="1:6" x14ac:dyDescent="0.2">
      <c r="A676" s="1" t="s">
        <v>615</v>
      </c>
      <c r="B676" s="1" t="s">
        <v>2</v>
      </c>
      <c r="C676" s="1" t="s">
        <v>2</v>
      </c>
      <c r="D676" s="1" t="b">
        <f t="shared" si="21"/>
        <v>1</v>
      </c>
      <c r="E676" s="1" t="s">
        <v>2</v>
      </c>
      <c r="F676" s="1" t="b">
        <f t="shared" si="20"/>
        <v>1</v>
      </c>
    </row>
    <row r="677" spans="1:6" x14ac:dyDescent="0.2">
      <c r="A677" s="1" t="s">
        <v>616</v>
      </c>
      <c r="B677" s="1" t="s">
        <v>2</v>
      </c>
      <c r="C677" s="1" t="s">
        <v>0</v>
      </c>
      <c r="D677" s="1" t="b">
        <f t="shared" si="21"/>
        <v>0</v>
      </c>
      <c r="E677" s="1" t="s">
        <v>2</v>
      </c>
      <c r="F677" s="1" t="b">
        <f t="shared" si="20"/>
        <v>1</v>
      </c>
    </row>
    <row r="678" spans="1:6" x14ac:dyDescent="0.2">
      <c r="A678" s="1" t="s">
        <v>617</v>
      </c>
      <c r="B678" s="1" t="s">
        <v>2</v>
      </c>
      <c r="C678" s="1" t="s">
        <v>2</v>
      </c>
      <c r="D678" s="1" t="b">
        <f t="shared" si="21"/>
        <v>1</v>
      </c>
      <c r="E678" s="1" t="s">
        <v>2</v>
      </c>
      <c r="F678" s="1" t="b">
        <f t="shared" si="20"/>
        <v>1</v>
      </c>
    </row>
    <row r="679" spans="1:6" x14ac:dyDescent="0.2">
      <c r="A679" s="1" t="s">
        <v>618</v>
      </c>
      <c r="B679" s="1" t="s">
        <v>2</v>
      </c>
      <c r="C679" s="1" t="s">
        <v>2</v>
      </c>
      <c r="D679" s="1" t="b">
        <f t="shared" si="21"/>
        <v>1</v>
      </c>
      <c r="E679" s="1" t="s">
        <v>2</v>
      </c>
      <c r="F679" s="1" t="b">
        <f t="shared" si="20"/>
        <v>1</v>
      </c>
    </row>
    <row r="680" spans="1:6" x14ac:dyDescent="0.2">
      <c r="A680" s="1" t="s">
        <v>619</v>
      </c>
      <c r="B680" s="1" t="s">
        <v>2</v>
      </c>
      <c r="C680" s="1" t="s">
        <v>0</v>
      </c>
      <c r="D680" s="1" t="b">
        <f t="shared" si="21"/>
        <v>0</v>
      </c>
      <c r="E680" s="1" t="s">
        <v>2</v>
      </c>
      <c r="F680" s="1" t="b">
        <f t="shared" si="20"/>
        <v>1</v>
      </c>
    </row>
    <row r="681" spans="1:6" x14ac:dyDescent="0.2">
      <c r="A681" s="1" t="s">
        <v>620</v>
      </c>
      <c r="B681" s="1" t="s">
        <v>0</v>
      </c>
      <c r="C681" s="1" t="s">
        <v>1</v>
      </c>
      <c r="D681" s="1" t="b">
        <f t="shared" si="21"/>
        <v>0</v>
      </c>
      <c r="E681" s="1" t="s">
        <v>1</v>
      </c>
      <c r="F681" s="1" t="b">
        <f t="shared" si="20"/>
        <v>0</v>
      </c>
    </row>
    <row r="682" spans="1:6" x14ac:dyDescent="0.2">
      <c r="A682" s="1" t="s">
        <v>621</v>
      </c>
      <c r="B682" s="1" t="s">
        <v>1</v>
      </c>
      <c r="C682" s="1" t="s">
        <v>1</v>
      </c>
      <c r="D682" s="1" t="b">
        <f t="shared" si="21"/>
        <v>1</v>
      </c>
      <c r="E682" s="1" t="s">
        <v>0</v>
      </c>
      <c r="F682" s="1" t="b">
        <f t="shared" si="20"/>
        <v>0</v>
      </c>
    </row>
    <row r="683" spans="1:6" x14ac:dyDescent="0.2">
      <c r="A683" s="1" t="s">
        <v>622</v>
      </c>
      <c r="B683" s="1" t="s">
        <v>0</v>
      </c>
      <c r="C683" s="1" t="s">
        <v>2</v>
      </c>
      <c r="D683" s="1" t="b">
        <f t="shared" si="21"/>
        <v>0</v>
      </c>
      <c r="E683" s="1" t="s">
        <v>1</v>
      </c>
      <c r="F683" s="1" t="b">
        <f t="shared" si="20"/>
        <v>0</v>
      </c>
    </row>
    <row r="684" spans="1:6" x14ac:dyDescent="0.2">
      <c r="A684" s="1" t="s">
        <v>623</v>
      </c>
      <c r="B684" s="1" t="s">
        <v>2</v>
      </c>
      <c r="C684" s="1" t="s">
        <v>0</v>
      </c>
      <c r="D684" s="1" t="b">
        <f t="shared" si="21"/>
        <v>0</v>
      </c>
      <c r="E684" s="1" t="s">
        <v>2</v>
      </c>
      <c r="F684" s="1" t="b">
        <f t="shared" si="20"/>
        <v>1</v>
      </c>
    </row>
    <row r="685" spans="1:6" x14ac:dyDescent="0.2">
      <c r="A685" s="1" t="s">
        <v>624</v>
      </c>
      <c r="B685" s="1" t="s">
        <v>2</v>
      </c>
      <c r="C685" s="1" t="s">
        <v>1</v>
      </c>
      <c r="D685" s="1" t="b">
        <f t="shared" si="21"/>
        <v>0</v>
      </c>
      <c r="E685" s="1" t="s">
        <v>2</v>
      </c>
      <c r="F685" s="1" t="b">
        <f t="shared" si="20"/>
        <v>1</v>
      </c>
    </row>
    <row r="686" spans="1:6" x14ac:dyDescent="0.2">
      <c r="A686" s="1" t="s">
        <v>625</v>
      </c>
      <c r="B686" s="1" t="s">
        <v>2</v>
      </c>
      <c r="C686" s="1" t="s">
        <v>1</v>
      </c>
      <c r="D686" s="1" t="b">
        <f t="shared" si="21"/>
        <v>0</v>
      </c>
      <c r="E686" s="1" t="s">
        <v>2</v>
      </c>
      <c r="F686" s="1" t="b">
        <f t="shared" si="20"/>
        <v>1</v>
      </c>
    </row>
    <row r="687" spans="1:6" x14ac:dyDescent="0.2">
      <c r="A687" s="1" t="s">
        <v>13652</v>
      </c>
      <c r="B687" s="1" t="s">
        <v>2</v>
      </c>
      <c r="C687" s="1" t="s">
        <v>2</v>
      </c>
      <c r="D687" s="1" t="b">
        <f t="shared" si="21"/>
        <v>1</v>
      </c>
      <c r="E687" s="1" t="s">
        <v>2</v>
      </c>
      <c r="F687" s="1" t="b">
        <f t="shared" si="20"/>
        <v>1</v>
      </c>
    </row>
    <row r="688" spans="1:6" x14ac:dyDescent="0.2">
      <c r="A688" s="1" t="s">
        <v>626</v>
      </c>
      <c r="B688" s="1" t="s">
        <v>2</v>
      </c>
      <c r="C688" s="1" t="s">
        <v>2</v>
      </c>
      <c r="D688" s="1" t="b">
        <f t="shared" si="21"/>
        <v>1</v>
      </c>
      <c r="E688" s="1" t="s">
        <v>2</v>
      </c>
      <c r="F688" s="1" t="b">
        <f t="shared" si="20"/>
        <v>1</v>
      </c>
    </row>
    <row r="689" spans="1:6" x14ac:dyDescent="0.2">
      <c r="A689" s="1" t="s">
        <v>627</v>
      </c>
      <c r="B689" s="1" t="s">
        <v>1</v>
      </c>
      <c r="C689" s="1" t="s">
        <v>0</v>
      </c>
      <c r="D689" s="1" t="b">
        <f t="shared" si="21"/>
        <v>0</v>
      </c>
      <c r="E689" s="1" t="s">
        <v>0</v>
      </c>
      <c r="F689" s="1" t="b">
        <f t="shared" si="20"/>
        <v>0</v>
      </c>
    </row>
    <row r="690" spans="1:6" x14ac:dyDescent="0.2">
      <c r="A690" s="1" t="s">
        <v>628</v>
      </c>
      <c r="B690" s="1" t="s">
        <v>2</v>
      </c>
      <c r="C690" s="1" t="s">
        <v>2</v>
      </c>
      <c r="D690" s="1" t="b">
        <f t="shared" si="21"/>
        <v>1</v>
      </c>
      <c r="E690" s="1" t="s">
        <v>2</v>
      </c>
      <c r="F690" s="1" t="b">
        <f t="shared" si="20"/>
        <v>1</v>
      </c>
    </row>
    <row r="691" spans="1:6" x14ac:dyDescent="0.2">
      <c r="A691" s="1" t="s">
        <v>629</v>
      </c>
      <c r="B691" s="1" t="s">
        <v>2</v>
      </c>
      <c r="C691" s="1" t="s">
        <v>2</v>
      </c>
      <c r="D691" s="1" t="b">
        <f t="shared" si="21"/>
        <v>1</v>
      </c>
      <c r="E691" s="1" t="s">
        <v>2</v>
      </c>
      <c r="F691" s="1" t="b">
        <f t="shared" si="20"/>
        <v>1</v>
      </c>
    </row>
    <row r="692" spans="1:6" x14ac:dyDescent="0.2">
      <c r="A692" s="1" t="s">
        <v>630</v>
      </c>
      <c r="B692" s="1" t="s">
        <v>1</v>
      </c>
      <c r="C692" s="1" t="s">
        <v>1</v>
      </c>
      <c r="D692" s="1" t="b">
        <f t="shared" si="21"/>
        <v>1</v>
      </c>
      <c r="E692" s="1" t="s">
        <v>1</v>
      </c>
      <c r="F692" s="1" t="b">
        <f t="shared" si="20"/>
        <v>1</v>
      </c>
    </row>
    <row r="693" spans="1:6" x14ac:dyDescent="0.2">
      <c r="A693" s="1" t="s">
        <v>631</v>
      </c>
      <c r="B693" s="1" t="s">
        <v>2</v>
      </c>
      <c r="C693" s="1" t="s">
        <v>1</v>
      </c>
      <c r="D693" s="1" t="b">
        <f t="shared" si="21"/>
        <v>0</v>
      </c>
      <c r="E693" s="1" t="s">
        <v>2</v>
      </c>
      <c r="F693" s="1" t="b">
        <f t="shared" si="20"/>
        <v>1</v>
      </c>
    </row>
    <row r="694" spans="1:6" x14ac:dyDescent="0.2">
      <c r="A694" s="1" t="s">
        <v>632</v>
      </c>
      <c r="B694" s="1" t="s">
        <v>0</v>
      </c>
      <c r="C694" s="1" t="s">
        <v>1</v>
      </c>
      <c r="D694" s="1" t="b">
        <f t="shared" si="21"/>
        <v>0</v>
      </c>
      <c r="E694" s="1" t="s">
        <v>2</v>
      </c>
      <c r="F694" s="1" t="b">
        <f t="shared" si="20"/>
        <v>0</v>
      </c>
    </row>
    <row r="695" spans="1:6" x14ac:dyDescent="0.2">
      <c r="A695" s="1" t="s">
        <v>633</v>
      </c>
      <c r="B695" s="1" t="s">
        <v>2</v>
      </c>
      <c r="C695" s="1" t="s">
        <v>0</v>
      </c>
      <c r="D695" s="1" t="b">
        <f t="shared" si="21"/>
        <v>0</v>
      </c>
      <c r="E695" s="1" t="s">
        <v>0</v>
      </c>
      <c r="F695" s="1" t="b">
        <f t="shared" si="20"/>
        <v>0</v>
      </c>
    </row>
    <row r="696" spans="1:6" x14ac:dyDescent="0.2">
      <c r="A696" s="1" t="s">
        <v>634</v>
      </c>
      <c r="B696" s="1" t="s">
        <v>2</v>
      </c>
      <c r="C696" s="1" t="s">
        <v>1</v>
      </c>
      <c r="D696" s="1" t="b">
        <f t="shared" si="21"/>
        <v>0</v>
      </c>
      <c r="E696" s="1" t="s">
        <v>0</v>
      </c>
      <c r="F696" s="1" t="b">
        <f t="shared" si="20"/>
        <v>0</v>
      </c>
    </row>
    <row r="697" spans="1:6" x14ac:dyDescent="0.2">
      <c r="A697" s="1" t="s">
        <v>635</v>
      </c>
      <c r="B697" s="1" t="s">
        <v>1</v>
      </c>
      <c r="C697" s="1" t="s">
        <v>1</v>
      </c>
      <c r="D697" s="1" t="b">
        <f t="shared" si="21"/>
        <v>1</v>
      </c>
      <c r="E697" s="1" t="s">
        <v>1</v>
      </c>
      <c r="F697" s="1" t="b">
        <f t="shared" si="20"/>
        <v>1</v>
      </c>
    </row>
    <row r="698" spans="1:6" x14ac:dyDescent="0.2">
      <c r="A698" s="1" t="s">
        <v>636</v>
      </c>
      <c r="B698" s="1" t="s">
        <v>2</v>
      </c>
      <c r="C698" s="1" t="s">
        <v>1</v>
      </c>
      <c r="D698" s="1" t="b">
        <f t="shared" si="21"/>
        <v>0</v>
      </c>
      <c r="E698" s="1" t="s">
        <v>1</v>
      </c>
      <c r="F698" s="1" t="b">
        <f t="shared" si="20"/>
        <v>0</v>
      </c>
    </row>
    <row r="699" spans="1:6" x14ac:dyDescent="0.2">
      <c r="A699" s="1" t="s">
        <v>637</v>
      </c>
      <c r="B699" s="1" t="s">
        <v>2</v>
      </c>
      <c r="C699" s="1" t="s">
        <v>2</v>
      </c>
      <c r="D699" s="1" t="b">
        <f t="shared" si="21"/>
        <v>1</v>
      </c>
      <c r="E699" s="1" t="s">
        <v>2</v>
      </c>
      <c r="F699" s="1" t="b">
        <f t="shared" si="20"/>
        <v>1</v>
      </c>
    </row>
    <row r="700" spans="1:6" x14ac:dyDescent="0.2">
      <c r="A700" s="1" t="s">
        <v>638</v>
      </c>
      <c r="B700" s="1" t="s">
        <v>2</v>
      </c>
      <c r="C700" s="1" t="s">
        <v>2</v>
      </c>
      <c r="D700" s="1" t="b">
        <f t="shared" si="21"/>
        <v>1</v>
      </c>
      <c r="E700" s="1" t="s">
        <v>2</v>
      </c>
      <c r="F700" s="1" t="b">
        <f t="shared" si="20"/>
        <v>1</v>
      </c>
    </row>
    <row r="701" spans="1:6" x14ac:dyDescent="0.2">
      <c r="A701" s="1" t="s">
        <v>639</v>
      </c>
      <c r="B701" s="1" t="s">
        <v>1</v>
      </c>
      <c r="C701" s="1" t="s">
        <v>2</v>
      </c>
      <c r="D701" s="1" t="b">
        <f t="shared" si="21"/>
        <v>0</v>
      </c>
      <c r="E701" s="1" t="s">
        <v>1</v>
      </c>
      <c r="F701" s="1" t="b">
        <f t="shared" si="20"/>
        <v>1</v>
      </c>
    </row>
    <row r="702" spans="1:6" x14ac:dyDescent="0.2">
      <c r="A702" s="1" t="s">
        <v>640</v>
      </c>
      <c r="B702" s="1" t="s">
        <v>2</v>
      </c>
      <c r="C702" s="1" t="s">
        <v>2</v>
      </c>
      <c r="D702" s="1" t="b">
        <f t="shared" si="21"/>
        <v>1</v>
      </c>
      <c r="E702" s="1" t="s">
        <v>1</v>
      </c>
      <c r="F702" s="1" t="b">
        <f t="shared" si="20"/>
        <v>0</v>
      </c>
    </row>
    <row r="703" spans="1:6" x14ac:dyDescent="0.2">
      <c r="A703" s="1" t="s">
        <v>641</v>
      </c>
      <c r="B703" s="1" t="s">
        <v>2</v>
      </c>
      <c r="C703" s="1" t="s">
        <v>1</v>
      </c>
      <c r="D703" s="1" t="b">
        <f t="shared" si="21"/>
        <v>0</v>
      </c>
      <c r="E703" s="1" t="s">
        <v>2</v>
      </c>
      <c r="F703" s="1" t="b">
        <f t="shared" si="20"/>
        <v>1</v>
      </c>
    </row>
    <row r="704" spans="1:6" x14ac:dyDescent="0.2">
      <c r="A704" s="1" t="s">
        <v>642</v>
      </c>
      <c r="B704" s="1" t="s">
        <v>0</v>
      </c>
      <c r="C704" s="1" t="s">
        <v>1</v>
      </c>
      <c r="D704" s="1" t="b">
        <f t="shared" si="21"/>
        <v>0</v>
      </c>
      <c r="E704" s="1" t="s">
        <v>0</v>
      </c>
      <c r="F704" s="1" t="b">
        <f t="shared" si="20"/>
        <v>1</v>
      </c>
    </row>
    <row r="705" spans="1:6" x14ac:dyDescent="0.2">
      <c r="A705" s="1" t="s">
        <v>643</v>
      </c>
      <c r="B705" s="1" t="s">
        <v>2</v>
      </c>
      <c r="C705" s="1" t="s">
        <v>2</v>
      </c>
      <c r="D705" s="1" t="b">
        <f t="shared" si="21"/>
        <v>1</v>
      </c>
      <c r="E705" s="1" t="s">
        <v>2</v>
      </c>
      <c r="F705" s="1" t="b">
        <f t="shared" si="20"/>
        <v>1</v>
      </c>
    </row>
    <row r="706" spans="1:6" x14ac:dyDescent="0.2">
      <c r="A706" s="1" t="s">
        <v>644</v>
      </c>
      <c r="B706" s="1" t="s">
        <v>2</v>
      </c>
      <c r="C706" s="1" t="s">
        <v>2</v>
      </c>
      <c r="D706" s="1" t="b">
        <f t="shared" si="21"/>
        <v>1</v>
      </c>
      <c r="E706" s="1" t="s">
        <v>0</v>
      </c>
      <c r="F706" s="1" t="b">
        <f t="shared" ref="F706:F769" si="22">EXACT(B706,E706)</f>
        <v>0</v>
      </c>
    </row>
    <row r="707" spans="1:6" x14ac:dyDescent="0.2">
      <c r="A707" s="1" t="s">
        <v>645</v>
      </c>
      <c r="B707" s="1" t="s">
        <v>0</v>
      </c>
      <c r="C707" s="1" t="s">
        <v>0</v>
      </c>
      <c r="D707" s="1" t="b">
        <f t="shared" ref="D707:D770" si="23">EXACT(B707,C707)</f>
        <v>1</v>
      </c>
      <c r="E707" s="1" t="s">
        <v>1</v>
      </c>
      <c r="F707" s="1" t="b">
        <f t="shared" si="22"/>
        <v>0</v>
      </c>
    </row>
    <row r="708" spans="1:6" x14ac:dyDescent="0.2">
      <c r="A708" s="1" t="s">
        <v>646</v>
      </c>
      <c r="B708" s="1" t="s">
        <v>0</v>
      </c>
      <c r="C708" s="1" t="s">
        <v>0</v>
      </c>
      <c r="D708" s="1" t="b">
        <f t="shared" si="23"/>
        <v>1</v>
      </c>
      <c r="E708" s="1" t="s">
        <v>2</v>
      </c>
      <c r="F708" s="1" t="b">
        <f t="shared" si="22"/>
        <v>0</v>
      </c>
    </row>
    <row r="709" spans="1:6" x14ac:dyDescent="0.2">
      <c r="A709" s="1" t="s">
        <v>647</v>
      </c>
      <c r="B709" s="1" t="s">
        <v>2</v>
      </c>
      <c r="C709" s="1" t="s">
        <v>2</v>
      </c>
      <c r="D709" s="1" t="b">
        <f t="shared" si="23"/>
        <v>1</v>
      </c>
      <c r="E709" s="1" t="s">
        <v>2</v>
      </c>
      <c r="F709" s="1" t="b">
        <f t="shared" si="22"/>
        <v>1</v>
      </c>
    </row>
    <row r="710" spans="1:6" x14ac:dyDescent="0.2">
      <c r="A710" s="1" t="s">
        <v>648</v>
      </c>
      <c r="B710" s="1" t="s">
        <v>2</v>
      </c>
      <c r="C710" s="1" t="s">
        <v>2</v>
      </c>
      <c r="D710" s="1" t="b">
        <f t="shared" si="23"/>
        <v>1</v>
      </c>
      <c r="E710" s="1" t="s">
        <v>1</v>
      </c>
      <c r="F710" s="1" t="b">
        <f t="shared" si="22"/>
        <v>0</v>
      </c>
    </row>
    <row r="711" spans="1:6" x14ac:dyDescent="0.2">
      <c r="A711" s="1" t="s">
        <v>649</v>
      </c>
      <c r="B711" s="1" t="s">
        <v>1</v>
      </c>
      <c r="C711" s="1" t="s">
        <v>2</v>
      </c>
      <c r="D711" s="1" t="b">
        <f t="shared" si="23"/>
        <v>0</v>
      </c>
      <c r="E711" s="1" t="s">
        <v>1</v>
      </c>
      <c r="F711" s="1" t="b">
        <f t="shared" si="22"/>
        <v>1</v>
      </c>
    </row>
    <row r="712" spans="1:6" x14ac:dyDescent="0.2">
      <c r="A712" s="1" t="s">
        <v>650</v>
      </c>
      <c r="B712" s="1" t="s">
        <v>2</v>
      </c>
      <c r="C712" s="1" t="s">
        <v>2</v>
      </c>
      <c r="D712" s="1" t="b">
        <f t="shared" si="23"/>
        <v>1</v>
      </c>
      <c r="E712" s="1" t="s">
        <v>2</v>
      </c>
      <c r="F712" s="1" t="b">
        <f t="shared" si="22"/>
        <v>1</v>
      </c>
    </row>
    <row r="713" spans="1:6" x14ac:dyDescent="0.2">
      <c r="A713" s="1" t="s">
        <v>651</v>
      </c>
      <c r="B713" s="1" t="s">
        <v>2</v>
      </c>
      <c r="C713" s="1" t="s">
        <v>2</v>
      </c>
      <c r="D713" s="1" t="b">
        <f t="shared" si="23"/>
        <v>1</v>
      </c>
      <c r="E713" s="1" t="s">
        <v>1</v>
      </c>
      <c r="F713" s="1" t="b">
        <f t="shared" si="22"/>
        <v>0</v>
      </c>
    </row>
    <row r="714" spans="1:6" x14ac:dyDescent="0.2">
      <c r="A714" s="1" t="s">
        <v>652</v>
      </c>
      <c r="B714" s="1" t="s">
        <v>2</v>
      </c>
      <c r="C714" s="1" t="s">
        <v>0</v>
      </c>
      <c r="D714" s="1" t="b">
        <f t="shared" si="23"/>
        <v>0</v>
      </c>
      <c r="E714" s="1" t="s">
        <v>2</v>
      </c>
      <c r="F714" s="1" t="b">
        <f t="shared" si="22"/>
        <v>1</v>
      </c>
    </row>
    <row r="715" spans="1:6" x14ac:dyDescent="0.2">
      <c r="A715" s="1" t="s">
        <v>653</v>
      </c>
      <c r="B715" s="1" t="s">
        <v>2</v>
      </c>
      <c r="C715" s="1" t="s">
        <v>1</v>
      </c>
      <c r="D715" s="1" t="b">
        <f t="shared" si="23"/>
        <v>0</v>
      </c>
      <c r="E715" s="1" t="s">
        <v>1</v>
      </c>
      <c r="F715" s="1" t="b">
        <f t="shared" si="22"/>
        <v>0</v>
      </c>
    </row>
    <row r="716" spans="1:6" x14ac:dyDescent="0.2">
      <c r="A716" s="1" t="s">
        <v>654</v>
      </c>
      <c r="B716" s="1" t="s">
        <v>2</v>
      </c>
      <c r="C716" s="1" t="s">
        <v>1</v>
      </c>
      <c r="D716" s="1" t="b">
        <f t="shared" si="23"/>
        <v>0</v>
      </c>
      <c r="E716" s="1" t="s">
        <v>0</v>
      </c>
      <c r="F716" s="1" t="b">
        <f t="shared" si="22"/>
        <v>0</v>
      </c>
    </row>
    <row r="717" spans="1:6" x14ac:dyDescent="0.2">
      <c r="A717" s="1" t="s">
        <v>655</v>
      </c>
      <c r="B717" s="1" t="s">
        <v>2</v>
      </c>
      <c r="C717" s="1" t="s">
        <v>1</v>
      </c>
      <c r="D717" s="1" t="b">
        <f t="shared" si="23"/>
        <v>0</v>
      </c>
      <c r="E717" s="1" t="s">
        <v>1</v>
      </c>
      <c r="F717" s="1" t="b">
        <f t="shared" si="22"/>
        <v>0</v>
      </c>
    </row>
    <row r="718" spans="1:6" x14ac:dyDescent="0.2">
      <c r="A718" s="1" t="s">
        <v>656</v>
      </c>
      <c r="B718" s="1" t="s">
        <v>1</v>
      </c>
      <c r="C718" s="1" t="s">
        <v>0</v>
      </c>
      <c r="D718" s="1" t="b">
        <f t="shared" si="23"/>
        <v>0</v>
      </c>
      <c r="E718" s="1" t="s">
        <v>1</v>
      </c>
      <c r="F718" s="1" t="b">
        <f t="shared" si="22"/>
        <v>1</v>
      </c>
    </row>
    <row r="719" spans="1:6" x14ac:dyDescent="0.2">
      <c r="A719" s="1" t="s">
        <v>657</v>
      </c>
      <c r="B719" s="1" t="s">
        <v>2</v>
      </c>
      <c r="C719" s="1" t="s">
        <v>2</v>
      </c>
      <c r="D719" s="1" t="b">
        <f t="shared" si="23"/>
        <v>1</v>
      </c>
      <c r="E719" s="1" t="s">
        <v>0</v>
      </c>
      <c r="F719" s="1" t="b">
        <f t="shared" si="22"/>
        <v>0</v>
      </c>
    </row>
    <row r="720" spans="1:6" x14ac:dyDescent="0.2">
      <c r="A720" s="1" t="s">
        <v>658</v>
      </c>
      <c r="B720" s="1" t="s">
        <v>2</v>
      </c>
      <c r="C720" s="1" t="s">
        <v>1</v>
      </c>
      <c r="D720" s="1" t="b">
        <f t="shared" si="23"/>
        <v>0</v>
      </c>
      <c r="E720" s="1" t="s">
        <v>0</v>
      </c>
      <c r="F720" s="1" t="b">
        <f t="shared" si="22"/>
        <v>0</v>
      </c>
    </row>
    <row r="721" spans="1:6" x14ac:dyDescent="0.2">
      <c r="A721" s="1" t="s">
        <v>659</v>
      </c>
      <c r="B721" s="1" t="s">
        <v>0</v>
      </c>
      <c r="C721" s="1" t="s">
        <v>2</v>
      </c>
      <c r="D721" s="1" t="b">
        <f t="shared" si="23"/>
        <v>0</v>
      </c>
      <c r="E721" s="1" t="s">
        <v>1</v>
      </c>
      <c r="F721" s="1" t="b">
        <f t="shared" si="22"/>
        <v>0</v>
      </c>
    </row>
    <row r="722" spans="1:6" x14ac:dyDescent="0.2">
      <c r="A722" s="1" t="s">
        <v>660</v>
      </c>
      <c r="B722" s="1" t="s">
        <v>2</v>
      </c>
      <c r="C722" s="1" t="s">
        <v>2</v>
      </c>
      <c r="D722" s="1" t="b">
        <f t="shared" si="23"/>
        <v>1</v>
      </c>
      <c r="E722" s="1" t="s">
        <v>2</v>
      </c>
      <c r="F722" s="1" t="b">
        <f t="shared" si="22"/>
        <v>1</v>
      </c>
    </row>
    <row r="723" spans="1:6" x14ac:dyDescent="0.2">
      <c r="A723" s="1" t="s">
        <v>661</v>
      </c>
      <c r="B723" s="1" t="s">
        <v>1</v>
      </c>
      <c r="C723" s="1" t="s">
        <v>1</v>
      </c>
      <c r="D723" s="1" t="b">
        <f t="shared" si="23"/>
        <v>1</v>
      </c>
      <c r="E723" s="1" t="s">
        <v>1</v>
      </c>
      <c r="F723" s="1" t="b">
        <f t="shared" si="22"/>
        <v>1</v>
      </c>
    </row>
    <row r="724" spans="1:6" x14ac:dyDescent="0.2">
      <c r="A724" s="1" t="s">
        <v>662</v>
      </c>
      <c r="B724" s="1" t="s">
        <v>1</v>
      </c>
      <c r="C724" s="1" t="s">
        <v>0</v>
      </c>
      <c r="D724" s="1" t="b">
        <f t="shared" si="23"/>
        <v>0</v>
      </c>
      <c r="E724" s="1" t="s">
        <v>1</v>
      </c>
      <c r="F724" s="1" t="b">
        <f t="shared" si="22"/>
        <v>1</v>
      </c>
    </row>
    <row r="725" spans="1:6" x14ac:dyDescent="0.2">
      <c r="A725" s="1" t="s">
        <v>663</v>
      </c>
      <c r="B725" s="1" t="s">
        <v>1</v>
      </c>
      <c r="C725" s="1" t="s">
        <v>1</v>
      </c>
      <c r="D725" s="1" t="b">
        <f t="shared" si="23"/>
        <v>1</v>
      </c>
      <c r="E725" s="1" t="s">
        <v>1</v>
      </c>
      <c r="F725" s="1" t="b">
        <f t="shared" si="22"/>
        <v>1</v>
      </c>
    </row>
    <row r="726" spans="1:6" x14ac:dyDescent="0.2">
      <c r="A726" s="1" t="s">
        <v>664</v>
      </c>
      <c r="B726" s="1" t="s">
        <v>2</v>
      </c>
      <c r="C726" s="1" t="s">
        <v>1</v>
      </c>
      <c r="D726" s="1" t="b">
        <f t="shared" si="23"/>
        <v>0</v>
      </c>
      <c r="E726" s="1" t="s">
        <v>1</v>
      </c>
      <c r="F726" s="1" t="b">
        <f t="shared" si="22"/>
        <v>0</v>
      </c>
    </row>
    <row r="727" spans="1:6" x14ac:dyDescent="0.2">
      <c r="A727" s="1" t="s">
        <v>665</v>
      </c>
      <c r="B727" s="1" t="s">
        <v>0</v>
      </c>
      <c r="C727" s="1" t="s">
        <v>1</v>
      </c>
      <c r="D727" s="1" t="b">
        <f t="shared" si="23"/>
        <v>0</v>
      </c>
      <c r="E727" s="1" t="s">
        <v>0</v>
      </c>
      <c r="F727" s="1" t="b">
        <f t="shared" si="22"/>
        <v>1</v>
      </c>
    </row>
    <row r="728" spans="1:6" x14ac:dyDescent="0.2">
      <c r="A728" s="1" t="s">
        <v>666</v>
      </c>
      <c r="B728" s="1" t="s">
        <v>2</v>
      </c>
      <c r="C728" s="1" t="s">
        <v>2</v>
      </c>
      <c r="D728" s="1" t="b">
        <f t="shared" si="23"/>
        <v>1</v>
      </c>
      <c r="E728" s="1" t="s">
        <v>1</v>
      </c>
      <c r="F728" s="1" t="b">
        <f t="shared" si="22"/>
        <v>0</v>
      </c>
    </row>
    <row r="729" spans="1:6" x14ac:dyDescent="0.2">
      <c r="A729" s="1" t="s">
        <v>667</v>
      </c>
      <c r="B729" s="1" t="s">
        <v>2</v>
      </c>
      <c r="C729" s="1" t="s">
        <v>1</v>
      </c>
      <c r="D729" s="1" t="b">
        <f t="shared" si="23"/>
        <v>0</v>
      </c>
      <c r="E729" s="1" t="s">
        <v>1</v>
      </c>
      <c r="F729" s="1" t="b">
        <f t="shared" si="22"/>
        <v>0</v>
      </c>
    </row>
    <row r="730" spans="1:6" x14ac:dyDescent="0.2">
      <c r="A730" s="1" t="s">
        <v>668</v>
      </c>
      <c r="B730" s="1" t="s">
        <v>2</v>
      </c>
      <c r="C730" s="1" t="s">
        <v>2</v>
      </c>
      <c r="D730" s="1" t="b">
        <f t="shared" si="23"/>
        <v>1</v>
      </c>
      <c r="E730" s="1" t="s">
        <v>2</v>
      </c>
      <c r="F730" s="1" t="b">
        <f t="shared" si="22"/>
        <v>1</v>
      </c>
    </row>
    <row r="731" spans="1:6" x14ac:dyDescent="0.2">
      <c r="A731" s="1" t="s">
        <v>669</v>
      </c>
      <c r="B731" s="1" t="s">
        <v>2</v>
      </c>
      <c r="C731" s="1" t="s">
        <v>1</v>
      </c>
      <c r="D731" s="1" t="b">
        <f t="shared" si="23"/>
        <v>0</v>
      </c>
      <c r="E731" s="1" t="s">
        <v>2</v>
      </c>
      <c r="F731" s="1" t="b">
        <f t="shared" si="22"/>
        <v>1</v>
      </c>
    </row>
    <row r="732" spans="1:6" x14ac:dyDescent="0.2">
      <c r="A732" s="1" t="s">
        <v>670</v>
      </c>
      <c r="B732" s="1" t="s">
        <v>2</v>
      </c>
      <c r="C732" s="1" t="s">
        <v>1</v>
      </c>
      <c r="D732" s="1" t="b">
        <f t="shared" si="23"/>
        <v>0</v>
      </c>
      <c r="E732" s="1" t="s">
        <v>1</v>
      </c>
      <c r="F732" s="1" t="b">
        <f t="shared" si="22"/>
        <v>0</v>
      </c>
    </row>
    <row r="733" spans="1:6" x14ac:dyDescent="0.2">
      <c r="A733" s="1" t="s">
        <v>671</v>
      </c>
      <c r="B733" s="1" t="s">
        <v>2</v>
      </c>
      <c r="C733" s="1" t="s">
        <v>2</v>
      </c>
      <c r="D733" s="1" t="b">
        <f t="shared" si="23"/>
        <v>1</v>
      </c>
      <c r="E733" s="1" t="s">
        <v>2</v>
      </c>
      <c r="F733" s="1" t="b">
        <f t="shared" si="22"/>
        <v>1</v>
      </c>
    </row>
    <row r="734" spans="1:6" x14ac:dyDescent="0.2">
      <c r="A734" s="1" t="s">
        <v>672</v>
      </c>
      <c r="B734" s="1" t="s">
        <v>0</v>
      </c>
      <c r="C734" s="1" t="s">
        <v>1</v>
      </c>
      <c r="D734" s="1" t="b">
        <f t="shared" si="23"/>
        <v>0</v>
      </c>
      <c r="E734" s="1" t="s">
        <v>1</v>
      </c>
      <c r="F734" s="1" t="b">
        <f t="shared" si="22"/>
        <v>0</v>
      </c>
    </row>
    <row r="735" spans="1:6" x14ac:dyDescent="0.2">
      <c r="A735" s="1" t="s">
        <v>673</v>
      </c>
      <c r="B735" s="1" t="s">
        <v>2</v>
      </c>
      <c r="C735" s="1" t="s">
        <v>0</v>
      </c>
      <c r="D735" s="1" t="b">
        <f t="shared" si="23"/>
        <v>0</v>
      </c>
      <c r="E735" s="1" t="s">
        <v>2</v>
      </c>
      <c r="F735" s="1" t="b">
        <f t="shared" si="22"/>
        <v>1</v>
      </c>
    </row>
    <row r="736" spans="1:6" x14ac:dyDescent="0.2">
      <c r="A736" s="1" t="s">
        <v>674</v>
      </c>
      <c r="B736" s="1" t="s">
        <v>2</v>
      </c>
      <c r="C736" s="1" t="s">
        <v>0</v>
      </c>
      <c r="D736" s="1" t="b">
        <f t="shared" si="23"/>
        <v>0</v>
      </c>
      <c r="E736" s="1" t="s">
        <v>1</v>
      </c>
      <c r="F736" s="1" t="b">
        <f t="shared" si="22"/>
        <v>0</v>
      </c>
    </row>
    <row r="737" spans="1:6" x14ac:dyDescent="0.2">
      <c r="A737" s="1" t="s">
        <v>13653</v>
      </c>
      <c r="B737" s="1" t="s">
        <v>1</v>
      </c>
      <c r="C737" s="1" t="s">
        <v>0</v>
      </c>
      <c r="D737" s="1" t="b">
        <f t="shared" si="23"/>
        <v>0</v>
      </c>
      <c r="E737" s="1" t="s">
        <v>1</v>
      </c>
      <c r="F737" s="1" t="b">
        <f t="shared" si="22"/>
        <v>1</v>
      </c>
    </row>
    <row r="738" spans="1:6" x14ac:dyDescent="0.2">
      <c r="A738" s="1" t="s">
        <v>675</v>
      </c>
      <c r="B738" s="1" t="s">
        <v>2</v>
      </c>
      <c r="C738" s="1" t="s">
        <v>2</v>
      </c>
      <c r="D738" s="1" t="b">
        <f t="shared" si="23"/>
        <v>1</v>
      </c>
      <c r="E738" s="1" t="s">
        <v>1</v>
      </c>
      <c r="F738" s="1" t="b">
        <f t="shared" si="22"/>
        <v>0</v>
      </c>
    </row>
    <row r="739" spans="1:6" x14ac:dyDescent="0.2">
      <c r="A739" s="1" t="s">
        <v>676</v>
      </c>
      <c r="B739" s="1" t="s">
        <v>2</v>
      </c>
      <c r="C739" s="1" t="s">
        <v>2</v>
      </c>
      <c r="D739" s="1" t="b">
        <f t="shared" si="23"/>
        <v>1</v>
      </c>
      <c r="E739" s="1" t="s">
        <v>1</v>
      </c>
      <c r="F739" s="1" t="b">
        <f t="shared" si="22"/>
        <v>0</v>
      </c>
    </row>
    <row r="740" spans="1:6" x14ac:dyDescent="0.2">
      <c r="A740" s="1" t="s">
        <v>677</v>
      </c>
      <c r="B740" s="1" t="s">
        <v>2</v>
      </c>
      <c r="C740" s="1" t="s">
        <v>2</v>
      </c>
      <c r="D740" s="1" t="b">
        <f t="shared" si="23"/>
        <v>1</v>
      </c>
      <c r="E740" s="1" t="s">
        <v>2</v>
      </c>
      <c r="F740" s="1" t="b">
        <f t="shared" si="22"/>
        <v>1</v>
      </c>
    </row>
    <row r="741" spans="1:6" x14ac:dyDescent="0.2">
      <c r="A741" s="1" t="s">
        <v>678</v>
      </c>
      <c r="B741" s="1" t="s">
        <v>0</v>
      </c>
      <c r="C741" s="1" t="s">
        <v>0</v>
      </c>
      <c r="D741" s="1" t="b">
        <f t="shared" si="23"/>
        <v>1</v>
      </c>
      <c r="E741" s="1" t="s">
        <v>2</v>
      </c>
      <c r="F741" s="1" t="b">
        <f t="shared" si="22"/>
        <v>0</v>
      </c>
    </row>
    <row r="742" spans="1:6" x14ac:dyDescent="0.2">
      <c r="A742" s="1" t="s">
        <v>679</v>
      </c>
      <c r="B742" s="1" t="s">
        <v>2</v>
      </c>
      <c r="C742" s="1" t="s">
        <v>0</v>
      </c>
      <c r="D742" s="1" t="b">
        <f t="shared" si="23"/>
        <v>0</v>
      </c>
      <c r="E742" s="1" t="s">
        <v>1</v>
      </c>
      <c r="F742" s="1" t="b">
        <f t="shared" si="22"/>
        <v>0</v>
      </c>
    </row>
    <row r="743" spans="1:6" x14ac:dyDescent="0.2">
      <c r="A743" s="1" t="s">
        <v>680</v>
      </c>
      <c r="B743" s="1" t="s">
        <v>2</v>
      </c>
      <c r="C743" s="1" t="s">
        <v>1</v>
      </c>
      <c r="D743" s="1" t="b">
        <f t="shared" si="23"/>
        <v>0</v>
      </c>
      <c r="E743" s="1" t="s">
        <v>0</v>
      </c>
      <c r="F743" s="1" t="b">
        <f t="shared" si="22"/>
        <v>0</v>
      </c>
    </row>
    <row r="744" spans="1:6" x14ac:dyDescent="0.2">
      <c r="A744" s="1" t="s">
        <v>681</v>
      </c>
      <c r="B744" s="1" t="s">
        <v>0</v>
      </c>
      <c r="C744" s="1" t="s">
        <v>0</v>
      </c>
      <c r="D744" s="1" t="b">
        <f t="shared" si="23"/>
        <v>1</v>
      </c>
      <c r="E744" s="1" t="s">
        <v>1</v>
      </c>
      <c r="F744" s="1" t="b">
        <f t="shared" si="22"/>
        <v>0</v>
      </c>
    </row>
    <row r="745" spans="1:6" x14ac:dyDescent="0.2">
      <c r="A745" s="1" t="s">
        <v>682</v>
      </c>
      <c r="B745" s="1" t="s">
        <v>0</v>
      </c>
      <c r="C745" s="1" t="s">
        <v>1</v>
      </c>
      <c r="D745" s="1" t="b">
        <f t="shared" si="23"/>
        <v>0</v>
      </c>
      <c r="E745" s="1" t="s">
        <v>1</v>
      </c>
      <c r="F745" s="1" t="b">
        <f t="shared" si="22"/>
        <v>0</v>
      </c>
    </row>
    <row r="746" spans="1:6" x14ac:dyDescent="0.2">
      <c r="A746" s="1" t="s">
        <v>683</v>
      </c>
      <c r="B746" s="1" t="s">
        <v>2</v>
      </c>
      <c r="C746" s="1" t="s">
        <v>0</v>
      </c>
      <c r="D746" s="1" t="b">
        <f t="shared" si="23"/>
        <v>0</v>
      </c>
      <c r="E746" s="1" t="s">
        <v>1</v>
      </c>
      <c r="F746" s="1" t="b">
        <f t="shared" si="22"/>
        <v>0</v>
      </c>
    </row>
    <row r="747" spans="1:6" x14ac:dyDescent="0.2">
      <c r="A747" s="1" t="s">
        <v>13654</v>
      </c>
      <c r="B747" s="1" t="s">
        <v>1</v>
      </c>
      <c r="C747" s="1" t="s">
        <v>1</v>
      </c>
      <c r="D747" s="1" t="b">
        <f t="shared" si="23"/>
        <v>1</v>
      </c>
      <c r="E747" s="1" t="s">
        <v>1</v>
      </c>
      <c r="F747" s="1" t="b">
        <f t="shared" si="22"/>
        <v>1</v>
      </c>
    </row>
    <row r="748" spans="1:6" x14ac:dyDescent="0.2">
      <c r="A748" s="1" t="s">
        <v>684</v>
      </c>
      <c r="B748" s="1" t="s">
        <v>2</v>
      </c>
      <c r="C748" s="1" t="s">
        <v>2</v>
      </c>
      <c r="D748" s="1" t="b">
        <f t="shared" si="23"/>
        <v>1</v>
      </c>
      <c r="E748" s="1" t="s">
        <v>2</v>
      </c>
      <c r="F748" s="1" t="b">
        <f t="shared" si="22"/>
        <v>1</v>
      </c>
    </row>
    <row r="749" spans="1:6" x14ac:dyDescent="0.2">
      <c r="A749" s="1" t="s">
        <v>685</v>
      </c>
      <c r="B749" s="1" t="s">
        <v>2</v>
      </c>
      <c r="C749" s="1" t="s">
        <v>0</v>
      </c>
      <c r="D749" s="1" t="b">
        <f t="shared" si="23"/>
        <v>0</v>
      </c>
      <c r="E749" s="1" t="s">
        <v>2</v>
      </c>
      <c r="F749" s="1" t="b">
        <f t="shared" si="22"/>
        <v>1</v>
      </c>
    </row>
    <row r="750" spans="1:6" x14ac:dyDescent="0.2">
      <c r="A750" s="1" t="s">
        <v>686</v>
      </c>
      <c r="B750" s="1" t="s">
        <v>0</v>
      </c>
      <c r="C750" s="1" t="s">
        <v>0</v>
      </c>
      <c r="D750" s="1" t="b">
        <f t="shared" si="23"/>
        <v>1</v>
      </c>
      <c r="E750" s="1" t="s">
        <v>1</v>
      </c>
      <c r="F750" s="1" t="b">
        <f t="shared" si="22"/>
        <v>0</v>
      </c>
    </row>
    <row r="751" spans="1:6" x14ac:dyDescent="0.2">
      <c r="A751" s="1" t="s">
        <v>687</v>
      </c>
      <c r="B751" s="1" t="s">
        <v>2</v>
      </c>
      <c r="C751" s="1" t="s">
        <v>0</v>
      </c>
      <c r="D751" s="1" t="b">
        <f t="shared" si="23"/>
        <v>0</v>
      </c>
      <c r="E751" s="1" t="s">
        <v>0</v>
      </c>
      <c r="F751" s="1" t="b">
        <f t="shared" si="22"/>
        <v>0</v>
      </c>
    </row>
    <row r="752" spans="1:6" x14ac:dyDescent="0.2">
      <c r="A752" s="1" t="s">
        <v>688</v>
      </c>
      <c r="B752" s="1" t="s">
        <v>2</v>
      </c>
      <c r="C752" s="1" t="s">
        <v>2</v>
      </c>
      <c r="D752" s="1" t="b">
        <f t="shared" si="23"/>
        <v>1</v>
      </c>
      <c r="E752" s="1" t="s">
        <v>0</v>
      </c>
      <c r="F752" s="1" t="b">
        <f t="shared" si="22"/>
        <v>0</v>
      </c>
    </row>
    <row r="753" spans="1:6" x14ac:dyDescent="0.2">
      <c r="A753" s="1" t="s">
        <v>689</v>
      </c>
      <c r="B753" s="1" t="s">
        <v>2</v>
      </c>
      <c r="C753" s="1" t="s">
        <v>2</v>
      </c>
      <c r="D753" s="1" t="b">
        <f t="shared" si="23"/>
        <v>1</v>
      </c>
      <c r="E753" s="1" t="s">
        <v>2</v>
      </c>
      <c r="F753" s="1" t="b">
        <f t="shared" si="22"/>
        <v>1</v>
      </c>
    </row>
    <row r="754" spans="1:6" x14ac:dyDescent="0.2">
      <c r="A754" s="1" t="s">
        <v>690</v>
      </c>
      <c r="B754" s="1" t="s">
        <v>2</v>
      </c>
      <c r="C754" s="1" t="s">
        <v>1</v>
      </c>
      <c r="D754" s="1" t="b">
        <f t="shared" si="23"/>
        <v>0</v>
      </c>
      <c r="E754" s="1" t="s">
        <v>1</v>
      </c>
      <c r="F754" s="1" t="b">
        <f t="shared" si="22"/>
        <v>0</v>
      </c>
    </row>
    <row r="755" spans="1:6" x14ac:dyDescent="0.2">
      <c r="A755" s="1" t="s">
        <v>691</v>
      </c>
      <c r="B755" s="1" t="s">
        <v>0</v>
      </c>
      <c r="C755" s="1" t="s">
        <v>1</v>
      </c>
      <c r="D755" s="1" t="b">
        <f t="shared" si="23"/>
        <v>0</v>
      </c>
      <c r="E755" s="1" t="s">
        <v>1</v>
      </c>
      <c r="F755" s="1" t="b">
        <f t="shared" si="22"/>
        <v>0</v>
      </c>
    </row>
    <row r="756" spans="1:6" x14ac:dyDescent="0.2">
      <c r="A756" s="1" t="s">
        <v>692</v>
      </c>
      <c r="B756" s="1" t="s">
        <v>2</v>
      </c>
      <c r="C756" s="1" t="s">
        <v>2</v>
      </c>
      <c r="D756" s="1" t="b">
        <f t="shared" si="23"/>
        <v>1</v>
      </c>
      <c r="E756" s="1" t="s">
        <v>1</v>
      </c>
      <c r="F756" s="1" t="b">
        <f t="shared" si="22"/>
        <v>0</v>
      </c>
    </row>
    <row r="757" spans="1:6" x14ac:dyDescent="0.2">
      <c r="A757" s="1" t="s">
        <v>693</v>
      </c>
      <c r="B757" s="1" t="s">
        <v>2</v>
      </c>
      <c r="C757" s="1" t="s">
        <v>2</v>
      </c>
      <c r="D757" s="1" t="b">
        <f t="shared" si="23"/>
        <v>1</v>
      </c>
      <c r="E757" s="1" t="s">
        <v>2</v>
      </c>
      <c r="F757" s="1" t="b">
        <f t="shared" si="22"/>
        <v>1</v>
      </c>
    </row>
    <row r="758" spans="1:6" x14ac:dyDescent="0.2">
      <c r="A758" s="1" t="s">
        <v>694</v>
      </c>
      <c r="B758" s="1" t="s">
        <v>2</v>
      </c>
      <c r="C758" s="1" t="s">
        <v>2</v>
      </c>
      <c r="D758" s="1" t="b">
        <f t="shared" si="23"/>
        <v>1</v>
      </c>
      <c r="E758" s="1" t="s">
        <v>2</v>
      </c>
      <c r="F758" s="1" t="b">
        <f t="shared" si="22"/>
        <v>1</v>
      </c>
    </row>
    <row r="759" spans="1:6" x14ac:dyDescent="0.2">
      <c r="A759" s="1" t="s">
        <v>695</v>
      </c>
      <c r="B759" s="1" t="s">
        <v>2</v>
      </c>
      <c r="C759" s="1" t="s">
        <v>2</v>
      </c>
      <c r="D759" s="1" t="b">
        <f t="shared" si="23"/>
        <v>1</v>
      </c>
      <c r="E759" s="1" t="s">
        <v>1</v>
      </c>
      <c r="F759" s="1" t="b">
        <f t="shared" si="22"/>
        <v>0</v>
      </c>
    </row>
    <row r="760" spans="1:6" x14ac:dyDescent="0.2">
      <c r="A760" s="1" t="s">
        <v>696</v>
      </c>
      <c r="B760" s="1" t="s">
        <v>1</v>
      </c>
      <c r="C760" s="1" t="s">
        <v>1</v>
      </c>
      <c r="D760" s="1" t="b">
        <f t="shared" si="23"/>
        <v>1</v>
      </c>
      <c r="E760" s="1" t="s">
        <v>1</v>
      </c>
      <c r="F760" s="1" t="b">
        <f t="shared" si="22"/>
        <v>1</v>
      </c>
    </row>
    <row r="761" spans="1:6" x14ac:dyDescent="0.2">
      <c r="A761" s="1" t="s">
        <v>697</v>
      </c>
      <c r="B761" s="1" t="s">
        <v>2</v>
      </c>
      <c r="C761" s="1" t="s">
        <v>2</v>
      </c>
      <c r="D761" s="1" t="b">
        <f t="shared" si="23"/>
        <v>1</v>
      </c>
      <c r="E761" s="1" t="s">
        <v>1</v>
      </c>
      <c r="F761" s="1" t="b">
        <f t="shared" si="22"/>
        <v>0</v>
      </c>
    </row>
    <row r="762" spans="1:6" x14ac:dyDescent="0.2">
      <c r="A762" s="1" t="s">
        <v>698</v>
      </c>
      <c r="B762" s="1" t="s">
        <v>0</v>
      </c>
      <c r="C762" s="1" t="s">
        <v>0</v>
      </c>
      <c r="D762" s="1" t="b">
        <f t="shared" si="23"/>
        <v>1</v>
      </c>
      <c r="E762" s="1" t="s">
        <v>0</v>
      </c>
      <c r="F762" s="1" t="b">
        <f t="shared" si="22"/>
        <v>1</v>
      </c>
    </row>
    <row r="763" spans="1:6" x14ac:dyDescent="0.2">
      <c r="A763" s="1" t="s">
        <v>699</v>
      </c>
      <c r="B763" s="1" t="s">
        <v>2</v>
      </c>
      <c r="C763" s="1" t="s">
        <v>2</v>
      </c>
      <c r="D763" s="1" t="b">
        <f t="shared" si="23"/>
        <v>1</v>
      </c>
      <c r="E763" s="1" t="s">
        <v>2</v>
      </c>
      <c r="F763" s="1" t="b">
        <f t="shared" si="22"/>
        <v>1</v>
      </c>
    </row>
    <row r="764" spans="1:6" x14ac:dyDescent="0.2">
      <c r="A764" s="1" t="s">
        <v>700</v>
      </c>
      <c r="B764" s="1" t="s">
        <v>2</v>
      </c>
      <c r="C764" s="1" t="s">
        <v>1</v>
      </c>
      <c r="D764" s="1" t="b">
        <f t="shared" si="23"/>
        <v>0</v>
      </c>
      <c r="E764" s="1" t="s">
        <v>2</v>
      </c>
      <c r="F764" s="1" t="b">
        <f t="shared" si="22"/>
        <v>1</v>
      </c>
    </row>
    <row r="765" spans="1:6" x14ac:dyDescent="0.2">
      <c r="A765" s="1" t="s">
        <v>701</v>
      </c>
      <c r="B765" s="1" t="s">
        <v>2</v>
      </c>
      <c r="C765" s="1" t="s">
        <v>2</v>
      </c>
      <c r="D765" s="1" t="b">
        <f t="shared" si="23"/>
        <v>1</v>
      </c>
      <c r="E765" s="1" t="s">
        <v>2</v>
      </c>
      <c r="F765" s="1" t="b">
        <f t="shared" si="22"/>
        <v>1</v>
      </c>
    </row>
    <row r="766" spans="1:6" x14ac:dyDescent="0.2">
      <c r="A766" s="1" t="s">
        <v>702</v>
      </c>
      <c r="B766" s="1" t="s">
        <v>2</v>
      </c>
      <c r="C766" s="1" t="s">
        <v>1</v>
      </c>
      <c r="D766" s="1" t="b">
        <f t="shared" si="23"/>
        <v>0</v>
      </c>
      <c r="E766" s="1" t="s">
        <v>2</v>
      </c>
      <c r="F766" s="1" t="b">
        <f t="shared" si="22"/>
        <v>1</v>
      </c>
    </row>
    <row r="767" spans="1:6" x14ac:dyDescent="0.2">
      <c r="A767" s="1" t="s">
        <v>703</v>
      </c>
      <c r="B767" s="1" t="s">
        <v>2</v>
      </c>
      <c r="C767" s="1" t="s">
        <v>1</v>
      </c>
      <c r="D767" s="1" t="b">
        <f t="shared" si="23"/>
        <v>0</v>
      </c>
      <c r="E767" s="1" t="s">
        <v>1</v>
      </c>
      <c r="F767" s="1" t="b">
        <f t="shared" si="22"/>
        <v>0</v>
      </c>
    </row>
    <row r="768" spans="1:6" x14ac:dyDescent="0.2">
      <c r="A768" s="1" t="s">
        <v>704</v>
      </c>
      <c r="B768" s="1" t="s">
        <v>0</v>
      </c>
      <c r="C768" s="1" t="s">
        <v>2</v>
      </c>
      <c r="D768" s="1" t="b">
        <f t="shared" si="23"/>
        <v>0</v>
      </c>
      <c r="E768" s="1" t="s">
        <v>2</v>
      </c>
      <c r="F768" s="1" t="b">
        <f t="shared" si="22"/>
        <v>0</v>
      </c>
    </row>
    <row r="769" spans="1:6" x14ac:dyDescent="0.2">
      <c r="A769" s="1" t="s">
        <v>13655</v>
      </c>
      <c r="B769" s="1" t="s">
        <v>2</v>
      </c>
      <c r="C769" s="1" t="s">
        <v>2</v>
      </c>
      <c r="D769" s="1" t="b">
        <f t="shared" si="23"/>
        <v>1</v>
      </c>
      <c r="E769" s="1" t="s">
        <v>1</v>
      </c>
      <c r="F769" s="1" t="b">
        <f t="shared" si="22"/>
        <v>0</v>
      </c>
    </row>
    <row r="770" spans="1:6" x14ac:dyDescent="0.2">
      <c r="A770" s="1" t="s">
        <v>705</v>
      </c>
      <c r="B770" s="1" t="s">
        <v>0</v>
      </c>
      <c r="C770" s="1" t="s">
        <v>1</v>
      </c>
      <c r="D770" s="1" t="b">
        <f t="shared" si="23"/>
        <v>0</v>
      </c>
      <c r="E770" s="1" t="s">
        <v>2</v>
      </c>
      <c r="F770" s="1" t="b">
        <f t="shared" ref="F770:F833" si="24">EXACT(B770,E770)</f>
        <v>0</v>
      </c>
    </row>
    <row r="771" spans="1:6" x14ac:dyDescent="0.2">
      <c r="A771" s="1" t="s">
        <v>706</v>
      </c>
      <c r="B771" s="1" t="s">
        <v>2</v>
      </c>
      <c r="C771" s="1" t="s">
        <v>1</v>
      </c>
      <c r="D771" s="1" t="b">
        <f t="shared" ref="D771:D834" si="25">EXACT(B771,C771)</f>
        <v>0</v>
      </c>
      <c r="E771" s="1" t="s">
        <v>1</v>
      </c>
      <c r="F771" s="1" t="b">
        <f t="shared" si="24"/>
        <v>0</v>
      </c>
    </row>
    <row r="772" spans="1:6" x14ac:dyDescent="0.2">
      <c r="A772" s="1" t="s">
        <v>707</v>
      </c>
      <c r="B772" s="1" t="s">
        <v>0</v>
      </c>
      <c r="C772" s="1" t="s">
        <v>2</v>
      </c>
      <c r="D772" s="1" t="b">
        <f t="shared" si="25"/>
        <v>0</v>
      </c>
      <c r="E772" s="1" t="s">
        <v>0</v>
      </c>
      <c r="F772" s="1" t="b">
        <f t="shared" si="24"/>
        <v>1</v>
      </c>
    </row>
    <row r="773" spans="1:6" x14ac:dyDescent="0.2">
      <c r="A773" s="1" t="s">
        <v>708</v>
      </c>
      <c r="B773" s="1" t="s">
        <v>2</v>
      </c>
      <c r="C773" s="1" t="s">
        <v>2</v>
      </c>
      <c r="D773" s="1" t="b">
        <f t="shared" si="25"/>
        <v>1</v>
      </c>
      <c r="E773" s="1" t="s">
        <v>2</v>
      </c>
      <c r="F773" s="1" t="b">
        <f t="shared" si="24"/>
        <v>1</v>
      </c>
    </row>
    <row r="774" spans="1:6" x14ac:dyDescent="0.2">
      <c r="A774" s="1" t="s">
        <v>709</v>
      </c>
      <c r="B774" s="1" t="s">
        <v>2</v>
      </c>
      <c r="C774" s="1" t="s">
        <v>2</v>
      </c>
      <c r="D774" s="1" t="b">
        <f t="shared" si="25"/>
        <v>1</v>
      </c>
      <c r="E774" s="1" t="s">
        <v>0</v>
      </c>
      <c r="F774" s="1" t="b">
        <f t="shared" si="24"/>
        <v>0</v>
      </c>
    </row>
    <row r="775" spans="1:6" x14ac:dyDescent="0.2">
      <c r="A775" s="1" t="s">
        <v>710</v>
      </c>
      <c r="B775" s="1" t="s">
        <v>1</v>
      </c>
      <c r="C775" s="1" t="s">
        <v>2</v>
      </c>
      <c r="D775" s="1" t="b">
        <f t="shared" si="25"/>
        <v>0</v>
      </c>
      <c r="E775" s="1" t="s">
        <v>1</v>
      </c>
      <c r="F775" s="1" t="b">
        <f t="shared" si="24"/>
        <v>1</v>
      </c>
    </row>
    <row r="776" spans="1:6" x14ac:dyDescent="0.2">
      <c r="A776" s="1" t="s">
        <v>711</v>
      </c>
      <c r="B776" s="1" t="s">
        <v>2</v>
      </c>
      <c r="C776" s="1" t="s">
        <v>2</v>
      </c>
      <c r="D776" s="1" t="b">
        <f t="shared" si="25"/>
        <v>1</v>
      </c>
      <c r="E776" s="1" t="s">
        <v>1</v>
      </c>
      <c r="F776" s="1" t="b">
        <f t="shared" si="24"/>
        <v>0</v>
      </c>
    </row>
    <row r="777" spans="1:6" x14ac:dyDescent="0.2">
      <c r="A777" s="1" t="s">
        <v>712</v>
      </c>
      <c r="B777" s="1" t="s">
        <v>1</v>
      </c>
      <c r="C777" s="1" t="s">
        <v>1</v>
      </c>
      <c r="D777" s="1" t="b">
        <f t="shared" si="25"/>
        <v>1</v>
      </c>
      <c r="E777" s="1" t="s">
        <v>1</v>
      </c>
      <c r="F777" s="1" t="b">
        <f t="shared" si="24"/>
        <v>1</v>
      </c>
    </row>
    <row r="778" spans="1:6" x14ac:dyDescent="0.2">
      <c r="A778" s="1" t="s">
        <v>713</v>
      </c>
      <c r="B778" s="1" t="s">
        <v>2</v>
      </c>
      <c r="C778" s="1" t="s">
        <v>2</v>
      </c>
      <c r="D778" s="1" t="b">
        <f t="shared" si="25"/>
        <v>1</v>
      </c>
      <c r="E778" s="1" t="s">
        <v>2</v>
      </c>
      <c r="F778" s="1" t="b">
        <f t="shared" si="24"/>
        <v>1</v>
      </c>
    </row>
    <row r="779" spans="1:6" x14ac:dyDescent="0.2">
      <c r="A779" s="1" t="s">
        <v>714</v>
      </c>
      <c r="B779" s="1" t="s">
        <v>2</v>
      </c>
      <c r="C779" s="1" t="s">
        <v>2</v>
      </c>
      <c r="D779" s="1" t="b">
        <f t="shared" si="25"/>
        <v>1</v>
      </c>
      <c r="E779" s="1" t="s">
        <v>1</v>
      </c>
      <c r="F779" s="1" t="b">
        <f t="shared" si="24"/>
        <v>0</v>
      </c>
    </row>
    <row r="780" spans="1:6" x14ac:dyDescent="0.2">
      <c r="A780" s="1" t="s">
        <v>715</v>
      </c>
      <c r="B780" s="1" t="s">
        <v>2</v>
      </c>
      <c r="C780" s="1" t="s">
        <v>2</v>
      </c>
      <c r="D780" s="1" t="b">
        <f t="shared" si="25"/>
        <v>1</v>
      </c>
      <c r="E780" s="1" t="s">
        <v>2</v>
      </c>
      <c r="F780" s="1" t="b">
        <f t="shared" si="24"/>
        <v>1</v>
      </c>
    </row>
    <row r="781" spans="1:6" x14ac:dyDescent="0.2">
      <c r="A781" s="1" t="s">
        <v>716</v>
      </c>
      <c r="B781" s="1" t="s">
        <v>2</v>
      </c>
      <c r="C781" s="1" t="s">
        <v>1</v>
      </c>
      <c r="D781" s="1" t="b">
        <f t="shared" si="25"/>
        <v>0</v>
      </c>
      <c r="E781" s="1" t="s">
        <v>1</v>
      </c>
      <c r="F781" s="1" t="b">
        <f t="shared" si="24"/>
        <v>0</v>
      </c>
    </row>
    <row r="782" spans="1:6" x14ac:dyDescent="0.2">
      <c r="A782" s="1" t="s">
        <v>717</v>
      </c>
      <c r="B782" s="1" t="s">
        <v>0</v>
      </c>
      <c r="C782" s="1" t="s">
        <v>1</v>
      </c>
      <c r="D782" s="1" t="b">
        <f t="shared" si="25"/>
        <v>0</v>
      </c>
      <c r="E782" s="1" t="s">
        <v>1</v>
      </c>
      <c r="F782" s="1" t="b">
        <f t="shared" si="24"/>
        <v>0</v>
      </c>
    </row>
    <row r="783" spans="1:6" x14ac:dyDescent="0.2">
      <c r="A783" s="1" t="s">
        <v>718</v>
      </c>
      <c r="B783" s="1" t="s">
        <v>1</v>
      </c>
      <c r="C783" s="1" t="s">
        <v>0</v>
      </c>
      <c r="D783" s="1" t="b">
        <f t="shared" si="25"/>
        <v>0</v>
      </c>
      <c r="E783" s="1" t="s">
        <v>0</v>
      </c>
      <c r="F783" s="1" t="b">
        <f t="shared" si="24"/>
        <v>0</v>
      </c>
    </row>
    <row r="784" spans="1:6" x14ac:dyDescent="0.2">
      <c r="A784" s="1" t="s">
        <v>719</v>
      </c>
      <c r="B784" s="1" t="s">
        <v>1</v>
      </c>
      <c r="C784" s="1" t="s">
        <v>1</v>
      </c>
      <c r="D784" s="1" t="b">
        <f t="shared" si="25"/>
        <v>1</v>
      </c>
      <c r="E784" s="1" t="s">
        <v>1</v>
      </c>
      <c r="F784" s="1" t="b">
        <f t="shared" si="24"/>
        <v>1</v>
      </c>
    </row>
    <row r="785" spans="1:6" x14ac:dyDescent="0.2">
      <c r="A785" s="1" t="s">
        <v>720</v>
      </c>
      <c r="B785" s="1" t="s">
        <v>2</v>
      </c>
      <c r="C785" s="1" t="s">
        <v>2</v>
      </c>
      <c r="D785" s="1" t="b">
        <f t="shared" si="25"/>
        <v>1</v>
      </c>
      <c r="E785" s="1" t="s">
        <v>1</v>
      </c>
      <c r="F785" s="1" t="b">
        <f t="shared" si="24"/>
        <v>0</v>
      </c>
    </row>
    <row r="786" spans="1:6" x14ac:dyDescent="0.2">
      <c r="A786" s="1" t="s">
        <v>721</v>
      </c>
      <c r="B786" s="1" t="s">
        <v>0</v>
      </c>
      <c r="C786" s="1" t="s">
        <v>0</v>
      </c>
      <c r="D786" s="1" t="b">
        <f t="shared" si="25"/>
        <v>1</v>
      </c>
      <c r="E786" s="1" t="s">
        <v>2</v>
      </c>
      <c r="F786" s="1" t="b">
        <f t="shared" si="24"/>
        <v>0</v>
      </c>
    </row>
    <row r="787" spans="1:6" x14ac:dyDescent="0.2">
      <c r="A787" s="1" t="s">
        <v>722</v>
      </c>
      <c r="B787" s="1" t="s">
        <v>2</v>
      </c>
      <c r="C787" s="1" t="s">
        <v>1</v>
      </c>
      <c r="D787" s="1" t="b">
        <f t="shared" si="25"/>
        <v>0</v>
      </c>
      <c r="E787" s="1" t="s">
        <v>0</v>
      </c>
      <c r="F787" s="1" t="b">
        <f t="shared" si="24"/>
        <v>0</v>
      </c>
    </row>
    <row r="788" spans="1:6" x14ac:dyDescent="0.2">
      <c r="A788" s="1" t="s">
        <v>723</v>
      </c>
      <c r="B788" s="1" t="s">
        <v>2</v>
      </c>
      <c r="C788" s="1" t="s">
        <v>1</v>
      </c>
      <c r="D788" s="1" t="b">
        <f t="shared" si="25"/>
        <v>0</v>
      </c>
      <c r="E788" s="1" t="s">
        <v>1</v>
      </c>
      <c r="F788" s="1" t="b">
        <f t="shared" si="24"/>
        <v>0</v>
      </c>
    </row>
    <row r="789" spans="1:6" x14ac:dyDescent="0.2">
      <c r="A789" s="1" t="s">
        <v>724</v>
      </c>
      <c r="B789" s="1" t="s">
        <v>0</v>
      </c>
      <c r="C789" s="1" t="s">
        <v>1</v>
      </c>
      <c r="D789" s="1" t="b">
        <f t="shared" si="25"/>
        <v>0</v>
      </c>
      <c r="E789" s="1" t="s">
        <v>1</v>
      </c>
      <c r="F789" s="1" t="b">
        <f t="shared" si="24"/>
        <v>0</v>
      </c>
    </row>
    <row r="790" spans="1:6" x14ac:dyDescent="0.2">
      <c r="A790" s="1" t="s">
        <v>725</v>
      </c>
      <c r="B790" s="1" t="s">
        <v>0</v>
      </c>
      <c r="C790" s="1" t="s">
        <v>0</v>
      </c>
      <c r="D790" s="1" t="b">
        <f t="shared" si="25"/>
        <v>1</v>
      </c>
      <c r="E790" s="1" t="s">
        <v>0</v>
      </c>
      <c r="F790" s="1" t="b">
        <f t="shared" si="24"/>
        <v>1</v>
      </c>
    </row>
    <row r="791" spans="1:6" x14ac:dyDescent="0.2">
      <c r="A791" s="1" t="s">
        <v>726</v>
      </c>
      <c r="B791" s="1" t="s">
        <v>2</v>
      </c>
      <c r="C791" s="1" t="s">
        <v>0</v>
      </c>
      <c r="D791" s="1" t="b">
        <f t="shared" si="25"/>
        <v>0</v>
      </c>
      <c r="E791" s="1" t="s">
        <v>1</v>
      </c>
      <c r="F791" s="1" t="b">
        <f t="shared" si="24"/>
        <v>0</v>
      </c>
    </row>
    <row r="792" spans="1:6" x14ac:dyDescent="0.2">
      <c r="A792" s="1" t="s">
        <v>727</v>
      </c>
      <c r="B792" s="1" t="s">
        <v>2</v>
      </c>
      <c r="C792" s="1" t="s">
        <v>2</v>
      </c>
      <c r="D792" s="1" t="b">
        <f t="shared" si="25"/>
        <v>1</v>
      </c>
      <c r="E792" s="1" t="s">
        <v>2</v>
      </c>
      <c r="F792" s="1" t="b">
        <f t="shared" si="24"/>
        <v>1</v>
      </c>
    </row>
    <row r="793" spans="1:6" x14ac:dyDescent="0.2">
      <c r="A793" s="1" t="s">
        <v>728</v>
      </c>
      <c r="B793" s="1" t="s">
        <v>2</v>
      </c>
      <c r="C793" s="1" t="s">
        <v>1</v>
      </c>
      <c r="D793" s="1" t="b">
        <f t="shared" si="25"/>
        <v>0</v>
      </c>
      <c r="E793" s="1" t="s">
        <v>1</v>
      </c>
      <c r="F793" s="1" t="b">
        <f t="shared" si="24"/>
        <v>0</v>
      </c>
    </row>
    <row r="794" spans="1:6" x14ac:dyDescent="0.2">
      <c r="A794" s="1" t="s">
        <v>729</v>
      </c>
      <c r="B794" s="1" t="s">
        <v>2</v>
      </c>
      <c r="C794" s="1" t="s">
        <v>2</v>
      </c>
      <c r="D794" s="1" t="b">
        <f t="shared" si="25"/>
        <v>1</v>
      </c>
      <c r="E794" s="1" t="s">
        <v>2</v>
      </c>
      <c r="F794" s="1" t="b">
        <f t="shared" si="24"/>
        <v>1</v>
      </c>
    </row>
    <row r="795" spans="1:6" x14ac:dyDescent="0.2">
      <c r="A795" s="1" t="s">
        <v>730</v>
      </c>
      <c r="B795" s="1" t="s">
        <v>2</v>
      </c>
      <c r="C795" s="1" t="s">
        <v>0</v>
      </c>
      <c r="D795" s="1" t="b">
        <f t="shared" si="25"/>
        <v>0</v>
      </c>
      <c r="E795" s="1" t="s">
        <v>1</v>
      </c>
      <c r="F795" s="1" t="b">
        <f t="shared" si="24"/>
        <v>0</v>
      </c>
    </row>
    <row r="796" spans="1:6" x14ac:dyDescent="0.2">
      <c r="A796" s="1" t="s">
        <v>731</v>
      </c>
      <c r="B796" s="1" t="s">
        <v>0</v>
      </c>
      <c r="C796" s="1" t="s">
        <v>1</v>
      </c>
      <c r="D796" s="1" t="b">
        <f t="shared" si="25"/>
        <v>0</v>
      </c>
      <c r="E796" s="1" t="s">
        <v>1</v>
      </c>
      <c r="F796" s="1" t="b">
        <f t="shared" si="24"/>
        <v>0</v>
      </c>
    </row>
    <row r="797" spans="1:6" x14ac:dyDescent="0.2">
      <c r="A797" s="1" t="s">
        <v>732</v>
      </c>
      <c r="B797" s="1" t="s">
        <v>2</v>
      </c>
      <c r="C797" s="1" t="s">
        <v>2</v>
      </c>
      <c r="D797" s="1" t="b">
        <f t="shared" si="25"/>
        <v>1</v>
      </c>
      <c r="E797" s="1" t="s">
        <v>2</v>
      </c>
      <c r="F797" s="1" t="b">
        <f t="shared" si="24"/>
        <v>1</v>
      </c>
    </row>
    <row r="798" spans="1:6" x14ac:dyDescent="0.2">
      <c r="A798" s="1" t="s">
        <v>733</v>
      </c>
      <c r="B798" s="1" t="s">
        <v>2</v>
      </c>
      <c r="C798" s="1" t="s">
        <v>1</v>
      </c>
      <c r="D798" s="1" t="b">
        <f t="shared" si="25"/>
        <v>0</v>
      </c>
      <c r="E798" s="1" t="s">
        <v>1</v>
      </c>
      <c r="F798" s="1" t="b">
        <f t="shared" si="24"/>
        <v>0</v>
      </c>
    </row>
    <row r="799" spans="1:6" x14ac:dyDescent="0.2">
      <c r="A799" s="1" t="s">
        <v>734</v>
      </c>
      <c r="B799" s="1" t="s">
        <v>2</v>
      </c>
      <c r="C799" s="1" t="s">
        <v>0</v>
      </c>
      <c r="D799" s="1" t="b">
        <f t="shared" si="25"/>
        <v>0</v>
      </c>
      <c r="E799" s="1" t="s">
        <v>2</v>
      </c>
      <c r="F799" s="1" t="b">
        <f t="shared" si="24"/>
        <v>1</v>
      </c>
    </row>
    <row r="800" spans="1:6" x14ac:dyDescent="0.2">
      <c r="A800" s="1" t="s">
        <v>735</v>
      </c>
      <c r="B800" s="1" t="s">
        <v>2</v>
      </c>
      <c r="C800" s="1" t="s">
        <v>1</v>
      </c>
      <c r="D800" s="1" t="b">
        <f t="shared" si="25"/>
        <v>0</v>
      </c>
      <c r="E800" s="1" t="s">
        <v>1</v>
      </c>
      <c r="F800" s="1" t="b">
        <f t="shared" si="24"/>
        <v>0</v>
      </c>
    </row>
    <row r="801" spans="1:6" x14ac:dyDescent="0.2">
      <c r="A801" s="1" t="s">
        <v>736</v>
      </c>
      <c r="B801" s="1" t="s">
        <v>1</v>
      </c>
      <c r="C801" s="1" t="s">
        <v>1</v>
      </c>
      <c r="D801" s="1" t="b">
        <f t="shared" si="25"/>
        <v>1</v>
      </c>
      <c r="E801" s="1" t="s">
        <v>1</v>
      </c>
      <c r="F801" s="1" t="b">
        <f t="shared" si="24"/>
        <v>1</v>
      </c>
    </row>
    <row r="802" spans="1:6" x14ac:dyDescent="0.2">
      <c r="A802" s="1" t="s">
        <v>737</v>
      </c>
      <c r="B802" s="1" t="s">
        <v>2</v>
      </c>
      <c r="C802" s="1" t="s">
        <v>1</v>
      </c>
      <c r="D802" s="1" t="b">
        <f t="shared" si="25"/>
        <v>0</v>
      </c>
      <c r="E802" s="1" t="s">
        <v>1</v>
      </c>
      <c r="F802" s="1" t="b">
        <f t="shared" si="24"/>
        <v>0</v>
      </c>
    </row>
    <row r="803" spans="1:6" x14ac:dyDescent="0.2">
      <c r="A803" s="1" t="s">
        <v>738</v>
      </c>
      <c r="B803" s="1" t="s">
        <v>2</v>
      </c>
      <c r="C803" s="1" t="s">
        <v>0</v>
      </c>
      <c r="D803" s="1" t="b">
        <f t="shared" si="25"/>
        <v>0</v>
      </c>
      <c r="E803" s="1" t="s">
        <v>1</v>
      </c>
      <c r="F803" s="1" t="b">
        <f t="shared" si="24"/>
        <v>0</v>
      </c>
    </row>
    <row r="804" spans="1:6" x14ac:dyDescent="0.2">
      <c r="A804" s="1" t="s">
        <v>739</v>
      </c>
      <c r="B804" s="1" t="s">
        <v>2</v>
      </c>
      <c r="C804" s="1" t="s">
        <v>0</v>
      </c>
      <c r="D804" s="1" t="b">
        <f t="shared" si="25"/>
        <v>0</v>
      </c>
      <c r="E804" s="1" t="s">
        <v>0</v>
      </c>
      <c r="F804" s="1" t="b">
        <f t="shared" si="24"/>
        <v>0</v>
      </c>
    </row>
    <row r="805" spans="1:6" x14ac:dyDescent="0.2">
      <c r="A805" s="1" t="s">
        <v>740</v>
      </c>
      <c r="B805" s="1" t="s">
        <v>2</v>
      </c>
      <c r="C805" s="1" t="s">
        <v>1</v>
      </c>
      <c r="D805" s="1" t="b">
        <f t="shared" si="25"/>
        <v>0</v>
      </c>
      <c r="E805" s="1" t="s">
        <v>2</v>
      </c>
      <c r="F805" s="1" t="b">
        <f t="shared" si="24"/>
        <v>1</v>
      </c>
    </row>
    <row r="806" spans="1:6" x14ac:dyDescent="0.2">
      <c r="A806" s="1" t="s">
        <v>741</v>
      </c>
      <c r="B806" s="1" t="s">
        <v>2</v>
      </c>
      <c r="C806" s="1" t="s">
        <v>1</v>
      </c>
      <c r="D806" s="1" t="b">
        <f t="shared" si="25"/>
        <v>0</v>
      </c>
      <c r="E806" s="1" t="s">
        <v>1</v>
      </c>
      <c r="F806" s="1" t="b">
        <f t="shared" si="24"/>
        <v>0</v>
      </c>
    </row>
    <row r="807" spans="1:6" x14ac:dyDescent="0.2">
      <c r="A807" s="1" t="s">
        <v>742</v>
      </c>
      <c r="B807" s="1" t="s">
        <v>0</v>
      </c>
      <c r="C807" s="1" t="s">
        <v>2</v>
      </c>
      <c r="D807" s="1" t="b">
        <f t="shared" si="25"/>
        <v>0</v>
      </c>
      <c r="E807" s="1" t="s">
        <v>2</v>
      </c>
      <c r="F807" s="1" t="b">
        <f t="shared" si="24"/>
        <v>0</v>
      </c>
    </row>
    <row r="808" spans="1:6" x14ac:dyDescent="0.2">
      <c r="A808" s="1" t="s">
        <v>743</v>
      </c>
      <c r="B808" s="1" t="s">
        <v>1</v>
      </c>
      <c r="C808" s="1" t="s">
        <v>0</v>
      </c>
      <c r="D808" s="1" t="b">
        <f t="shared" si="25"/>
        <v>0</v>
      </c>
      <c r="E808" s="1" t="s">
        <v>1</v>
      </c>
      <c r="F808" s="1" t="b">
        <f t="shared" si="24"/>
        <v>1</v>
      </c>
    </row>
    <row r="809" spans="1:6" x14ac:dyDescent="0.2">
      <c r="A809" s="1" t="s">
        <v>744</v>
      </c>
      <c r="B809" s="1" t="s">
        <v>2</v>
      </c>
      <c r="C809" s="1" t="s">
        <v>1</v>
      </c>
      <c r="D809" s="1" t="b">
        <f t="shared" si="25"/>
        <v>0</v>
      </c>
      <c r="E809" s="1" t="s">
        <v>1</v>
      </c>
      <c r="F809" s="1" t="b">
        <f t="shared" si="24"/>
        <v>0</v>
      </c>
    </row>
    <row r="810" spans="1:6" x14ac:dyDescent="0.2">
      <c r="A810" s="1" t="s">
        <v>745</v>
      </c>
      <c r="B810" s="1" t="s">
        <v>0</v>
      </c>
      <c r="C810" s="1" t="s">
        <v>1</v>
      </c>
      <c r="D810" s="1" t="b">
        <f t="shared" si="25"/>
        <v>0</v>
      </c>
      <c r="E810" s="1" t="s">
        <v>1</v>
      </c>
      <c r="F810" s="1" t="b">
        <f t="shared" si="24"/>
        <v>0</v>
      </c>
    </row>
    <row r="811" spans="1:6" x14ac:dyDescent="0.2">
      <c r="A811" s="1" t="s">
        <v>746</v>
      </c>
      <c r="B811" s="1" t="s">
        <v>0</v>
      </c>
      <c r="C811" s="1" t="s">
        <v>2</v>
      </c>
      <c r="D811" s="1" t="b">
        <f t="shared" si="25"/>
        <v>0</v>
      </c>
      <c r="E811" s="1" t="s">
        <v>0</v>
      </c>
      <c r="F811" s="1" t="b">
        <f t="shared" si="24"/>
        <v>1</v>
      </c>
    </row>
    <row r="812" spans="1:6" x14ac:dyDescent="0.2">
      <c r="A812" s="1" t="s">
        <v>747</v>
      </c>
      <c r="B812" s="1" t="s">
        <v>2</v>
      </c>
      <c r="C812" s="1" t="s">
        <v>1</v>
      </c>
      <c r="D812" s="1" t="b">
        <f t="shared" si="25"/>
        <v>0</v>
      </c>
      <c r="E812" s="1" t="s">
        <v>1</v>
      </c>
      <c r="F812" s="1" t="b">
        <f t="shared" si="24"/>
        <v>0</v>
      </c>
    </row>
    <row r="813" spans="1:6" x14ac:dyDescent="0.2">
      <c r="A813" s="1" t="s">
        <v>748</v>
      </c>
      <c r="B813" s="1" t="s">
        <v>2</v>
      </c>
      <c r="C813" s="1" t="s">
        <v>1</v>
      </c>
      <c r="D813" s="1" t="b">
        <f t="shared" si="25"/>
        <v>0</v>
      </c>
      <c r="E813" s="1" t="s">
        <v>1</v>
      </c>
      <c r="F813" s="1" t="b">
        <f t="shared" si="24"/>
        <v>0</v>
      </c>
    </row>
    <row r="814" spans="1:6" x14ac:dyDescent="0.2">
      <c r="A814" s="1" t="s">
        <v>749</v>
      </c>
      <c r="B814" s="1" t="s">
        <v>0</v>
      </c>
      <c r="C814" s="1" t="s">
        <v>2</v>
      </c>
      <c r="D814" s="1" t="b">
        <f t="shared" si="25"/>
        <v>0</v>
      </c>
      <c r="E814" s="1" t="s">
        <v>0</v>
      </c>
      <c r="F814" s="1" t="b">
        <f t="shared" si="24"/>
        <v>1</v>
      </c>
    </row>
    <row r="815" spans="1:6" x14ac:dyDescent="0.2">
      <c r="A815" s="1" t="s">
        <v>750</v>
      </c>
      <c r="B815" s="1" t="s">
        <v>0</v>
      </c>
      <c r="C815" s="1" t="s">
        <v>1</v>
      </c>
      <c r="D815" s="1" t="b">
        <f t="shared" si="25"/>
        <v>0</v>
      </c>
      <c r="E815" s="1" t="s">
        <v>1</v>
      </c>
      <c r="F815" s="1" t="b">
        <f t="shared" si="24"/>
        <v>0</v>
      </c>
    </row>
    <row r="816" spans="1:6" x14ac:dyDescent="0.2">
      <c r="A816" s="1" t="s">
        <v>751</v>
      </c>
      <c r="B816" s="1" t="s">
        <v>2</v>
      </c>
      <c r="C816" s="1" t="s">
        <v>2</v>
      </c>
      <c r="D816" s="1" t="b">
        <f t="shared" si="25"/>
        <v>1</v>
      </c>
      <c r="E816" s="1" t="s">
        <v>1</v>
      </c>
      <c r="F816" s="1" t="b">
        <f t="shared" si="24"/>
        <v>0</v>
      </c>
    </row>
    <row r="817" spans="1:6" x14ac:dyDescent="0.2">
      <c r="A817" s="1" t="s">
        <v>752</v>
      </c>
      <c r="B817" s="1" t="s">
        <v>2</v>
      </c>
      <c r="C817" s="1" t="s">
        <v>1</v>
      </c>
      <c r="D817" s="1" t="b">
        <f t="shared" si="25"/>
        <v>0</v>
      </c>
      <c r="E817" s="1" t="s">
        <v>1</v>
      </c>
      <c r="F817" s="1" t="b">
        <f t="shared" si="24"/>
        <v>0</v>
      </c>
    </row>
    <row r="818" spans="1:6" x14ac:dyDescent="0.2">
      <c r="A818" s="1" t="s">
        <v>753</v>
      </c>
      <c r="B818" s="1" t="s">
        <v>2</v>
      </c>
      <c r="C818" s="1" t="s">
        <v>1</v>
      </c>
      <c r="D818" s="1" t="b">
        <f t="shared" si="25"/>
        <v>0</v>
      </c>
      <c r="E818" s="1" t="s">
        <v>2</v>
      </c>
      <c r="F818" s="1" t="b">
        <f t="shared" si="24"/>
        <v>1</v>
      </c>
    </row>
    <row r="819" spans="1:6" x14ac:dyDescent="0.2">
      <c r="A819" s="1" t="s">
        <v>754</v>
      </c>
      <c r="B819" s="1" t="s">
        <v>2</v>
      </c>
      <c r="C819" s="1" t="s">
        <v>2</v>
      </c>
      <c r="D819" s="1" t="b">
        <f t="shared" si="25"/>
        <v>1</v>
      </c>
      <c r="E819" s="1" t="s">
        <v>1</v>
      </c>
      <c r="F819" s="1" t="b">
        <f t="shared" si="24"/>
        <v>0</v>
      </c>
    </row>
    <row r="820" spans="1:6" x14ac:dyDescent="0.2">
      <c r="A820" s="1" t="s">
        <v>755</v>
      </c>
      <c r="B820" s="1" t="s">
        <v>0</v>
      </c>
      <c r="C820" s="1" t="s">
        <v>2</v>
      </c>
      <c r="D820" s="1" t="b">
        <f t="shared" si="25"/>
        <v>0</v>
      </c>
      <c r="E820" s="1" t="s">
        <v>1</v>
      </c>
      <c r="F820" s="1" t="b">
        <f t="shared" si="24"/>
        <v>0</v>
      </c>
    </row>
    <row r="821" spans="1:6" x14ac:dyDescent="0.2">
      <c r="A821" s="1" t="s">
        <v>756</v>
      </c>
      <c r="B821" s="1" t="s">
        <v>2</v>
      </c>
      <c r="C821" s="1" t="s">
        <v>2</v>
      </c>
      <c r="D821" s="1" t="b">
        <f t="shared" si="25"/>
        <v>1</v>
      </c>
      <c r="E821" s="1" t="s">
        <v>2</v>
      </c>
      <c r="F821" s="1" t="b">
        <f t="shared" si="24"/>
        <v>1</v>
      </c>
    </row>
    <row r="822" spans="1:6" x14ac:dyDescent="0.2">
      <c r="A822" s="1" t="s">
        <v>757</v>
      </c>
      <c r="B822" s="1" t="s">
        <v>2</v>
      </c>
      <c r="C822" s="1" t="s">
        <v>2</v>
      </c>
      <c r="D822" s="1" t="b">
        <f t="shared" si="25"/>
        <v>1</v>
      </c>
      <c r="E822" s="1" t="s">
        <v>2</v>
      </c>
      <c r="F822" s="1" t="b">
        <f t="shared" si="24"/>
        <v>1</v>
      </c>
    </row>
    <row r="823" spans="1:6" x14ac:dyDescent="0.2">
      <c r="A823" s="1" t="s">
        <v>758</v>
      </c>
      <c r="B823" s="1" t="s">
        <v>2</v>
      </c>
      <c r="C823" s="1" t="s">
        <v>2</v>
      </c>
      <c r="D823" s="1" t="b">
        <f t="shared" si="25"/>
        <v>1</v>
      </c>
      <c r="E823" s="1" t="s">
        <v>1</v>
      </c>
      <c r="F823" s="1" t="b">
        <f t="shared" si="24"/>
        <v>0</v>
      </c>
    </row>
    <row r="824" spans="1:6" x14ac:dyDescent="0.2">
      <c r="A824" s="1" t="s">
        <v>759</v>
      </c>
      <c r="B824" s="1" t="s">
        <v>0</v>
      </c>
      <c r="C824" s="1" t="s">
        <v>0</v>
      </c>
      <c r="D824" s="1" t="b">
        <f t="shared" si="25"/>
        <v>1</v>
      </c>
      <c r="E824" s="1" t="s">
        <v>0</v>
      </c>
      <c r="F824" s="1" t="b">
        <f t="shared" si="24"/>
        <v>1</v>
      </c>
    </row>
    <row r="825" spans="1:6" x14ac:dyDescent="0.2">
      <c r="A825" s="1" t="s">
        <v>760</v>
      </c>
      <c r="B825" s="1" t="s">
        <v>2</v>
      </c>
      <c r="C825" s="1" t="s">
        <v>2</v>
      </c>
      <c r="D825" s="1" t="b">
        <f t="shared" si="25"/>
        <v>1</v>
      </c>
      <c r="E825" s="1" t="s">
        <v>2</v>
      </c>
      <c r="F825" s="1" t="b">
        <f t="shared" si="24"/>
        <v>1</v>
      </c>
    </row>
    <row r="826" spans="1:6" x14ac:dyDescent="0.2">
      <c r="A826" s="1" t="s">
        <v>761</v>
      </c>
      <c r="B826" s="1" t="s">
        <v>2</v>
      </c>
      <c r="C826" s="1" t="s">
        <v>2</v>
      </c>
      <c r="D826" s="1" t="b">
        <f t="shared" si="25"/>
        <v>1</v>
      </c>
      <c r="E826" s="1" t="s">
        <v>1</v>
      </c>
      <c r="F826" s="1" t="b">
        <f t="shared" si="24"/>
        <v>0</v>
      </c>
    </row>
    <row r="827" spans="1:6" x14ac:dyDescent="0.2">
      <c r="A827" s="1" t="s">
        <v>762</v>
      </c>
      <c r="B827" s="1" t="s">
        <v>2</v>
      </c>
      <c r="C827" s="1" t="s">
        <v>2</v>
      </c>
      <c r="D827" s="1" t="b">
        <f t="shared" si="25"/>
        <v>1</v>
      </c>
      <c r="E827" s="1" t="s">
        <v>1</v>
      </c>
      <c r="F827" s="1" t="b">
        <f t="shared" si="24"/>
        <v>0</v>
      </c>
    </row>
    <row r="828" spans="1:6" x14ac:dyDescent="0.2">
      <c r="A828" s="1" t="s">
        <v>763</v>
      </c>
      <c r="B828" s="1" t="s">
        <v>2</v>
      </c>
      <c r="C828" s="1" t="s">
        <v>2</v>
      </c>
      <c r="D828" s="1" t="b">
        <f t="shared" si="25"/>
        <v>1</v>
      </c>
      <c r="E828" s="1" t="s">
        <v>1</v>
      </c>
      <c r="F828" s="1" t="b">
        <f t="shared" si="24"/>
        <v>0</v>
      </c>
    </row>
    <row r="829" spans="1:6" x14ac:dyDescent="0.2">
      <c r="A829" s="1" t="s">
        <v>764</v>
      </c>
      <c r="B829" s="1" t="s">
        <v>2</v>
      </c>
      <c r="C829" s="1" t="s">
        <v>2</v>
      </c>
      <c r="D829" s="1" t="b">
        <f t="shared" si="25"/>
        <v>1</v>
      </c>
      <c r="E829" s="1" t="s">
        <v>0</v>
      </c>
      <c r="F829" s="1" t="b">
        <f t="shared" si="24"/>
        <v>0</v>
      </c>
    </row>
    <row r="830" spans="1:6" x14ac:dyDescent="0.2">
      <c r="A830" s="1" t="s">
        <v>765</v>
      </c>
      <c r="B830" s="1" t="s">
        <v>2</v>
      </c>
      <c r="C830" s="1" t="s">
        <v>1</v>
      </c>
      <c r="D830" s="1" t="b">
        <f t="shared" si="25"/>
        <v>0</v>
      </c>
      <c r="E830" s="1" t="s">
        <v>0</v>
      </c>
      <c r="F830" s="1" t="b">
        <f t="shared" si="24"/>
        <v>0</v>
      </c>
    </row>
    <row r="831" spans="1:6" x14ac:dyDescent="0.2">
      <c r="A831" s="1" t="s">
        <v>766</v>
      </c>
      <c r="B831" s="1" t="s">
        <v>2</v>
      </c>
      <c r="C831" s="1" t="s">
        <v>1</v>
      </c>
      <c r="D831" s="1" t="b">
        <f t="shared" si="25"/>
        <v>0</v>
      </c>
      <c r="E831" s="1" t="s">
        <v>2</v>
      </c>
      <c r="F831" s="1" t="b">
        <f t="shared" si="24"/>
        <v>1</v>
      </c>
    </row>
    <row r="832" spans="1:6" x14ac:dyDescent="0.2">
      <c r="A832" s="1" t="s">
        <v>767</v>
      </c>
      <c r="B832" s="1" t="s">
        <v>2</v>
      </c>
      <c r="C832" s="1" t="s">
        <v>1</v>
      </c>
      <c r="D832" s="1" t="b">
        <f t="shared" si="25"/>
        <v>0</v>
      </c>
      <c r="E832" s="1" t="s">
        <v>0</v>
      </c>
      <c r="F832" s="1" t="b">
        <f t="shared" si="24"/>
        <v>0</v>
      </c>
    </row>
    <row r="833" spans="1:6" x14ac:dyDescent="0.2">
      <c r="A833" s="1" t="s">
        <v>768</v>
      </c>
      <c r="B833" s="1" t="s">
        <v>2</v>
      </c>
      <c r="C833" s="1" t="s">
        <v>1</v>
      </c>
      <c r="D833" s="1" t="b">
        <f t="shared" si="25"/>
        <v>0</v>
      </c>
      <c r="E833" s="1" t="s">
        <v>2</v>
      </c>
      <c r="F833" s="1" t="b">
        <f t="shared" si="24"/>
        <v>1</v>
      </c>
    </row>
    <row r="834" spans="1:6" x14ac:dyDescent="0.2">
      <c r="A834" s="1" t="s">
        <v>769</v>
      </c>
      <c r="B834" s="1" t="s">
        <v>2</v>
      </c>
      <c r="C834" s="1" t="s">
        <v>2</v>
      </c>
      <c r="D834" s="1" t="b">
        <f t="shared" si="25"/>
        <v>1</v>
      </c>
      <c r="E834" s="1" t="s">
        <v>0</v>
      </c>
      <c r="F834" s="1" t="b">
        <f t="shared" ref="F834:F897" si="26">EXACT(B834,E834)</f>
        <v>0</v>
      </c>
    </row>
    <row r="835" spans="1:6" x14ac:dyDescent="0.2">
      <c r="A835" s="1" t="s">
        <v>13656</v>
      </c>
      <c r="B835" s="1" t="s">
        <v>1</v>
      </c>
      <c r="C835" s="1" t="s">
        <v>0</v>
      </c>
      <c r="D835" s="1" t="b">
        <f t="shared" ref="D835:D898" si="27">EXACT(B835,C835)</f>
        <v>0</v>
      </c>
      <c r="E835" s="1" t="s">
        <v>0</v>
      </c>
      <c r="F835" s="1" t="b">
        <f t="shared" si="26"/>
        <v>0</v>
      </c>
    </row>
    <row r="836" spans="1:6" x14ac:dyDescent="0.2">
      <c r="A836" s="1" t="s">
        <v>770</v>
      </c>
      <c r="B836" s="1" t="s">
        <v>1</v>
      </c>
      <c r="C836" s="1" t="s">
        <v>2</v>
      </c>
      <c r="D836" s="1" t="b">
        <f t="shared" si="27"/>
        <v>0</v>
      </c>
      <c r="E836" s="1" t="s">
        <v>1</v>
      </c>
      <c r="F836" s="1" t="b">
        <f t="shared" si="26"/>
        <v>1</v>
      </c>
    </row>
    <row r="837" spans="1:6" x14ac:dyDescent="0.2">
      <c r="A837" s="1" t="s">
        <v>771</v>
      </c>
      <c r="B837" s="1" t="s">
        <v>1</v>
      </c>
      <c r="C837" s="1" t="s">
        <v>1</v>
      </c>
      <c r="D837" s="1" t="b">
        <f t="shared" si="27"/>
        <v>1</v>
      </c>
      <c r="E837" s="1" t="s">
        <v>1</v>
      </c>
      <c r="F837" s="1" t="b">
        <f t="shared" si="26"/>
        <v>1</v>
      </c>
    </row>
    <row r="838" spans="1:6" x14ac:dyDescent="0.2">
      <c r="A838" s="1" t="s">
        <v>772</v>
      </c>
      <c r="B838" s="1" t="s">
        <v>2</v>
      </c>
      <c r="C838" s="1" t="s">
        <v>0</v>
      </c>
      <c r="D838" s="1" t="b">
        <f t="shared" si="27"/>
        <v>0</v>
      </c>
      <c r="E838" s="1" t="s">
        <v>0</v>
      </c>
      <c r="F838" s="1" t="b">
        <f t="shared" si="26"/>
        <v>0</v>
      </c>
    </row>
    <row r="839" spans="1:6" x14ac:dyDescent="0.2">
      <c r="A839" s="1" t="s">
        <v>773</v>
      </c>
      <c r="B839" s="1" t="s">
        <v>2</v>
      </c>
      <c r="C839" s="1" t="s">
        <v>1</v>
      </c>
      <c r="D839" s="1" t="b">
        <f t="shared" si="27"/>
        <v>0</v>
      </c>
      <c r="E839" s="1" t="s">
        <v>2</v>
      </c>
      <c r="F839" s="1" t="b">
        <f t="shared" si="26"/>
        <v>1</v>
      </c>
    </row>
    <row r="840" spans="1:6" x14ac:dyDescent="0.2">
      <c r="A840" s="1" t="s">
        <v>774</v>
      </c>
      <c r="B840" s="1" t="s">
        <v>2</v>
      </c>
      <c r="C840" s="1" t="s">
        <v>0</v>
      </c>
      <c r="D840" s="1" t="b">
        <f t="shared" si="27"/>
        <v>0</v>
      </c>
      <c r="E840" s="1" t="s">
        <v>2</v>
      </c>
      <c r="F840" s="1" t="b">
        <f t="shared" si="26"/>
        <v>1</v>
      </c>
    </row>
    <row r="841" spans="1:6" x14ac:dyDescent="0.2">
      <c r="A841" s="1" t="s">
        <v>775</v>
      </c>
      <c r="B841" s="1" t="s">
        <v>2</v>
      </c>
      <c r="C841" s="1" t="s">
        <v>2</v>
      </c>
      <c r="D841" s="1" t="b">
        <f t="shared" si="27"/>
        <v>1</v>
      </c>
      <c r="E841" s="1" t="s">
        <v>2</v>
      </c>
      <c r="F841" s="1" t="b">
        <f t="shared" si="26"/>
        <v>1</v>
      </c>
    </row>
    <row r="842" spans="1:6" x14ac:dyDescent="0.2">
      <c r="A842" s="1" t="s">
        <v>776</v>
      </c>
      <c r="B842" s="1" t="s">
        <v>2</v>
      </c>
      <c r="C842" s="1" t="s">
        <v>2</v>
      </c>
      <c r="D842" s="1" t="b">
        <f t="shared" si="27"/>
        <v>1</v>
      </c>
      <c r="E842" s="1" t="s">
        <v>2</v>
      </c>
      <c r="F842" s="1" t="b">
        <f t="shared" si="26"/>
        <v>1</v>
      </c>
    </row>
    <row r="843" spans="1:6" x14ac:dyDescent="0.2">
      <c r="A843" s="1" t="s">
        <v>777</v>
      </c>
      <c r="B843" s="1" t="s">
        <v>2</v>
      </c>
      <c r="C843" s="1" t="s">
        <v>2</v>
      </c>
      <c r="D843" s="1" t="b">
        <f t="shared" si="27"/>
        <v>1</v>
      </c>
      <c r="E843" s="1" t="s">
        <v>2</v>
      </c>
      <c r="F843" s="1" t="b">
        <f t="shared" si="26"/>
        <v>1</v>
      </c>
    </row>
    <row r="844" spans="1:6" x14ac:dyDescent="0.2">
      <c r="A844" s="1" t="s">
        <v>778</v>
      </c>
      <c r="B844" s="1" t="s">
        <v>2</v>
      </c>
      <c r="C844" s="1" t="s">
        <v>2</v>
      </c>
      <c r="D844" s="1" t="b">
        <f t="shared" si="27"/>
        <v>1</v>
      </c>
      <c r="E844" s="1" t="s">
        <v>2</v>
      </c>
      <c r="F844" s="1" t="b">
        <f t="shared" si="26"/>
        <v>1</v>
      </c>
    </row>
    <row r="845" spans="1:6" x14ac:dyDescent="0.2">
      <c r="A845" s="1" t="s">
        <v>779</v>
      </c>
      <c r="B845" s="1" t="s">
        <v>1</v>
      </c>
      <c r="C845" s="1" t="s">
        <v>1</v>
      </c>
      <c r="D845" s="1" t="b">
        <f t="shared" si="27"/>
        <v>1</v>
      </c>
      <c r="E845" s="1" t="s">
        <v>1</v>
      </c>
      <c r="F845" s="1" t="b">
        <f t="shared" si="26"/>
        <v>1</v>
      </c>
    </row>
    <row r="846" spans="1:6" x14ac:dyDescent="0.2">
      <c r="A846" s="1" t="s">
        <v>13657</v>
      </c>
      <c r="B846" s="1" t="s">
        <v>2</v>
      </c>
      <c r="C846" s="1" t="s">
        <v>1</v>
      </c>
      <c r="D846" s="1" t="b">
        <f t="shared" si="27"/>
        <v>0</v>
      </c>
      <c r="E846" s="1" t="s">
        <v>1</v>
      </c>
      <c r="F846" s="1" t="b">
        <f t="shared" si="26"/>
        <v>0</v>
      </c>
    </row>
    <row r="847" spans="1:6" x14ac:dyDescent="0.2">
      <c r="A847" s="1" t="s">
        <v>780</v>
      </c>
      <c r="B847" s="1" t="s">
        <v>2</v>
      </c>
      <c r="C847" s="1" t="s">
        <v>1</v>
      </c>
      <c r="D847" s="1" t="b">
        <f t="shared" si="27"/>
        <v>0</v>
      </c>
      <c r="E847" s="1" t="s">
        <v>1</v>
      </c>
      <c r="F847" s="1" t="b">
        <f t="shared" si="26"/>
        <v>0</v>
      </c>
    </row>
    <row r="848" spans="1:6" x14ac:dyDescent="0.2">
      <c r="A848" s="1" t="s">
        <v>781</v>
      </c>
      <c r="B848" s="1" t="s">
        <v>1</v>
      </c>
      <c r="C848" s="1" t="s">
        <v>1</v>
      </c>
      <c r="D848" s="1" t="b">
        <f t="shared" si="27"/>
        <v>1</v>
      </c>
      <c r="E848" s="1" t="s">
        <v>1</v>
      </c>
      <c r="F848" s="1" t="b">
        <f t="shared" si="26"/>
        <v>1</v>
      </c>
    </row>
    <row r="849" spans="1:6" x14ac:dyDescent="0.2">
      <c r="A849" s="1" t="s">
        <v>13658</v>
      </c>
      <c r="B849" s="1" t="s">
        <v>2</v>
      </c>
      <c r="C849" s="1" t="s">
        <v>2</v>
      </c>
      <c r="D849" s="1" t="b">
        <f t="shared" si="27"/>
        <v>1</v>
      </c>
      <c r="E849" s="1" t="s">
        <v>2</v>
      </c>
      <c r="F849" s="1" t="b">
        <f t="shared" si="26"/>
        <v>1</v>
      </c>
    </row>
    <row r="850" spans="1:6" x14ac:dyDescent="0.2">
      <c r="A850" s="1" t="s">
        <v>782</v>
      </c>
      <c r="B850" s="1" t="s">
        <v>2</v>
      </c>
      <c r="C850" s="1" t="s">
        <v>1</v>
      </c>
      <c r="D850" s="1" t="b">
        <f t="shared" si="27"/>
        <v>0</v>
      </c>
      <c r="E850" s="1" t="s">
        <v>1</v>
      </c>
      <c r="F850" s="1" t="b">
        <f t="shared" si="26"/>
        <v>0</v>
      </c>
    </row>
    <row r="851" spans="1:6" x14ac:dyDescent="0.2">
      <c r="A851" s="1" t="s">
        <v>783</v>
      </c>
      <c r="B851" s="1" t="s">
        <v>2</v>
      </c>
      <c r="C851" s="1" t="s">
        <v>1</v>
      </c>
      <c r="D851" s="1" t="b">
        <f t="shared" si="27"/>
        <v>0</v>
      </c>
      <c r="E851" s="1" t="s">
        <v>2</v>
      </c>
      <c r="F851" s="1" t="b">
        <f t="shared" si="26"/>
        <v>1</v>
      </c>
    </row>
    <row r="852" spans="1:6" x14ac:dyDescent="0.2">
      <c r="A852" s="1" t="s">
        <v>784</v>
      </c>
      <c r="B852" s="1" t="s">
        <v>2</v>
      </c>
      <c r="C852" s="1" t="s">
        <v>2</v>
      </c>
      <c r="D852" s="1" t="b">
        <f t="shared" si="27"/>
        <v>1</v>
      </c>
      <c r="E852" s="1" t="s">
        <v>2</v>
      </c>
      <c r="F852" s="1" t="b">
        <f t="shared" si="26"/>
        <v>1</v>
      </c>
    </row>
    <row r="853" spans="1:6" x14ac:dyDescent="0.2">
      <c r="A853" s="1" t="s">
        <v>785</v>
      </c>
      <c r="B853" s="1" t="s">
        <v>2</v>
      </c>
      <c r="C853" s="1" t="s">
        <v>2</v>
      </c>
      <c r="D853" s="1" t="b">
        <f t="shared" si="27"/>
        <v>1</v>
      </c>
      <c r="E853" s="1" t="s">
        <v>2</v>
      </c>
      <c r="F853" s="1" t="b">
        <f t="shared" si="26"/>
        <v>1</v>
      </c>
    </row>
    <row r="854" spans="1:6" x14ac:dyDescent="0.2">
      <c r="A854" s="1" t="s">
        <v>786</v>
      </c>
      <c r="B854" s="1" t="s">
        <v>2</v>
      </c>
      <c r="C854" s="1" t="s">
        <v>2</v>
      </c>
      <c r="D854" s="1" t="b">
        <f t="shared" si="27"/>
        <v>1</v>
      </c>
      <c r="E854" s="1" t="s">
        <v>2</v>
      </c>
      <c r="F854" s="1" t="b">
        <f t="shared" si="26"/>
        <v>1</v>
      </c>
    </row>
    <row r="855" spans="1:6" x14ac:dyDescent="0.2">
      <c r="A855" s="1" t="s">
        <v>787</v>
      </c>
      <c r="B855" s="1" t="s">
        <v>0</v>
      </c>
      <c r="C855" s="1" t="s">
        <v>2</v>
      </c>
      <c r="D855" s="1" t="b">
        <f t="shared" si="27"/>
        <v>0</v>
      </c>
      <c r="E855" s="1" t="s">
        <v>2</v>
      </c>
      <c r="F855" s="1" t="b">
        <f t="shared" si="26"/>
        <v>0</v>
      </c>
    </row>
    <row r="856" spans="1:6" x14ac:dyDescent="0.2">
      <c r="A856" s="1" t="s">
        <v>788</v>
      </c>
      <c r="B856" s="1" t="s">
        <v>1</v>
      </c>
      <c r="C856" s="1" t="s">
        <v>1</v>
      </c>
      <c r="D856" s="1" t="b">
        <f t="shared" si="27"/>
        <v>1</v>
      </c>
      <c r="E856" s="1" t="s">
        <v>1</v>
      </c>
      <c r="F856" s="1" t="b">
        <f t="shared" si="26"/>
        <v>1</v>
      </c>
    </row>
    <row r="857" spans="1:6" x14ac:dyDescent="0.2">
      <c r="A857" s="1" t="s">
        <v>13659</v>
      </c>
      <c r="B857" s="1" t="s">
        <v>2</v>
      </c>
      <c r="C857" s="1" t="s">
        <v>1</v>
      </c>
      <c r="D857" s="1" t="b">
        <f t="shared" si="27"/>
        <v>0</v>
      </c>
      <c r="E857" s="1" t="s">
        <v>0</v>
      </c>
      <c r="F857" s="1" t="b">
        <f t="shared" si="26"/>
        <v>0</v>
      </c>
    </row>
    <row r="858" spans="1:6" x14ac:dyDescent="0.2">
      <c r="A858" s="1" t="s">
        <v>789</v>
      </c>
      <c r="B858" s="1" t="s">
        <v>0</v>
      </c>
      <c r="C858" s="1" t="s">
        <v>2</v>
      </c>
      <c r="D858" s="1" t="b">
        <f t="shared" si="27"/>
        <v>0</v>
      </c>
      <c r="E858" s="1" t="s">
        <v>0</v>
      </c>
      <c r="F858" s="1" t="b">
        <f t="shared" si="26"/>
        <v>1</v>
      </c>
    </row>
    <row r="859" spans="1:6" x14ac:dyDescent="0.2">
      <c r="A859" s="1" t="s">
        <v>790</v>
      </c>
      <c r="B859" s="1" t="s">
        <v>2</v>
      </c>
      <c r="C859" s="1" t="s">
        <v>0</v>
      </c>
      <c r="D859" s="1" t="b">
        <f t="shared" si="27"/>
        <v>0</v>
      </c>
      <c r="E859" s="1" t="s">
        <v>0</v>
      </c>
      <c r="F859" s="1" t="b">
        <f t="shared" si="26"/>
        <v>0</v>
      </c>
    </row>
    <row r="860" spans="1:6" x14ac:dyDescent="0.2">
      <c r="A860" s="1" t="s">
        <v>791</v>
      </c>
      <c r="B860" s="1" t="s">
        <v>2</v>
      </c>
      <c r="C860" s="1" t="s">
        <v>1</v>
      </c>
      <c r="D860" s="1" t="b">
        <f t="shared" si="27"/>
        <v>0</v>
      </c>
      <c r="E860" s="1" t="s">
        <v>1</v>
      </c>
      <c r="F860" s="1" t="b">
        <f t="shared" si="26"/>
        <v>0</v>
      </c>
    </row>
    <row r="861" spans="1:6" x14ac:dyDescent="0.2">
      <c r="A861" s="1" t="s">
        <v>792</v>
      </c>
      <c r="B861" s="1" t="s">
        <v>2</v>
      </c>
      <c r="C861" s="1" t="s">
        <v>0</v>
      </c>
      <c r="D861" s="1" t="b">
        <f t="shared" si="27"/>
        <v>0</v>
      </c>
      <c r="E861" s="1" t="s">
        <v>0</v>
      </c>
      <c r="F861" s="1" t="b">
        <f t="shared" si="26"/>
        <v>0</v>
      </c>
    </row>
    <row r="862" spans="1:6" x14ac:dyDescent="0.2">
      <c r="A862" s="1" t="s">
        <v>793</v>
      </c>
      <c r="B862" s="1" t="s">
        <v>2</v>
      </c>
      <c r="C862" s="1" t="s">
        <v>2</v>
      </c>
      <c r="D862" s="1" t="b">
        <f t="shared" si="27"/>
        <v>1</v>
      </c>
      <c r="E862" s="1" t="s">
        <v>2</v>
      </c>
      <c r="F862" s="1" t="b">
        <f t="shared" si="26"/>
        <v>1</v>
      </c>
    </row>
    <row r="863" spans="1:6" x14ac:dyDescent="0.2">
      <c r="A863" s="1" t="s">
        <v>794</v>
      </c>
      <c r="B863" s="1" t="s">
        <v>2</v>
      </c>
      <c r="C863" s="1" t="s">
        <v>1</v>
      </c>
      <c r="D863" s="1" t="b">
        <f t="shared" si="27"/>
        <v>0</v>
      </c>
      <c r="E863" s="1" t="s">
        <v>2</v>
      </c>
      <c r="F863" s="1" t="b">
        <f t="shared" si="26"/>
        <v>1</v>
      </c>
    </row>
    <row r="864" spans="1:6" x14ac:dyDescent="0.2">
      <c r="A864" s="1" t="s">
        <v>795</v>
      </c>
      <c r="B864" s="1" t="s">
        <v>2</v>
      </c>
      <c r="C864" s="1" t="s">
        <v>0</v>
      </c>
      <c r="D864" s="1" t="b">
        <f t="shared" si="27"/>
        <v>0</v>
      </c>
      <c r="E864" s="1" t="s">
        <v>0</v>
      </c>
      <c r="F864" s="1" t="b">
        <f t="shared" si="26"/>
        <v>0</v>
      </c>
    </row>
    <row r="865" spans="1:6" x14ac:dyDescent="0.2">
      <c r="A865" s="1" t="s">
        <v>796</v>
      </c>
      <c r="B865" s="1" t="s">
        <v>2</v>
      </c>
      <c r="C865" s="1" t="s">
        <v>2</v>
      </c>
      <c r="D865" s="1" t="b">
        <f t="shared" si="27"/>
        <v>1</v>
      </c>
      <c r="E865" s="1" t="s">
        <v>2</v>
      </c>
      <c r="F865" s="1" t="b">
        <f t="shared" si="26"/>
        <v>1</v>
      </c>
    </row>
    <row r="866" spans="1:6" x14ac:dyDescent="0.2">
      <c r="A866" s="1" t="s">
        <v>797</v>
      </c>
      <c r="B866" s="1" t="s">
        <v>0</v>
      </c>
      <c r="C866" s="1" t="s">
        <v>1</v>
      </c>
      <c r="D866" s="1" t="b">
        <f t="shared" si="27"/>
        <v>0</v>
      </c>
      <c r="E866" s="1" t="s">
        <v>0</v>
      </c>
      <c r="F866" s="1" t="b">
        <f t="shared" si="26"/>
        <v>1</v>
      </c>
    </row>
    <row r="867" spans="1:6" x14ac:dyDescent="0.2">
      <c r="A867" s="1" t="s">
        <v>798</v>
      </c>
      <c r="B867" s="1" t="s">
        <v>2</v>
      </c>
      <c r="C867" s="1" t="s">
        <v>0</v>
      </c>
      <c r="D867" s="1" t="b">
        <f t="shared" si="27"/>
        <v>0</v>
      </c>
      <c r="E867" s="1" t="s">
        <v>1</v>
      </c>
      <c r="F867" s="1" t="b">
        <f t="shared" si="26"/>
        <v>0</v>
      </c>
    </row>
    <row r="868" spans="1:6" x14ac:dyDescent="0.2">
      <c r="A868" s="1" t="s">
        <v>799</v>
      </c>
      <c r="B868" s="1" t="s">
        <v>2</v>
      </c>
      <c r="C868" s="1" t="s">
        <v>2</v>
      </c>
      <c r="D868" s="1" t="b">
        <f t="shared" si="27"/>
        <v>1</v>
      </c>
      <c r="E868" s="1" t="s">
        <v>2</v>
      </c>
      <c r="F868" s="1" t="b">
        <f t="shared" si="26"/>
        <v>1</v>
      </c>
    </row>
    <row r="869" spans="1:6" x14ac:dyDescent="0.2">
      <c r="A869" s="1" t="s">
        <v>13660</v>
      </c>
      <c r="B869" s="1" t="s">
        <v>1</v>
      </c>
      <c r="C869" s="1" t="s">
        <v>0</v>
      </c>
      <c r="D869" s="1" t="b">
        <f t="shared" si="27"/>
        <v>0</v>
      </c>
      <c r="E869" s="1" t="s">
        <v>1</v>
      </c>
      <c r="F869" s="1" t="b">
        <f t="shared" si="26"/>
        <v>1</v>
      </c>
    </row>
    <row r="870" spans="1:6" x14ac:dyDescent="0.2">
      <c r="A870" s="1" t="s">
        <v>13661</v>
      </c>
      <c r="B870" s="1" t="s">
        <v>0</v>
      </c>
      <c r="C870" s="1" t="s">
        <v>1</v>
      </c>
      <c r="D870" s="1" t="b">
        <f t="shared" si="27"/>
        <v>0</v>
      </c>
      <c r="E870" s="1" t="s">
        <v>1</v>
      </c>
      <c r="F870" s="1" t="b">
        <f t="shared" si="26"/>
        <v>0</v>
      </c>
    </row>
    <row r="871" spans="1:6" x14ac:dyDescent="0.2">
      <c r="A871" s="1" t="s">
        <v>13662</v>
      </c>
      <c r="B871" s="1" t="s">
        <v>0</v>
      </c>
      <c r="C871" s="1" t="s">
        <v>1</v>
      </c>
      <c r="D871" s="1" t="b">
        <f t="shared" si="27"/>
        <v>0</v>
      </c>
      <c r="E871" s="1" t="s">
        <v>1</v>
      </c>
      <c r="F871" s="1" t="b">
        <f t="shared" si="26"/>
        <v>0</v>
      </c>
    </row>
    <row r="872" spans="1:6" x14ac:dyDescent="0.2">
      <c r="A872" s="1" t="s">
        <v>13663</v>
      </c>
      <c r="B872" s="1" t="s">
        <v>2</v>
      </c>
      <c r="C872" s="1" t="s">
        <v>1</v>
      </c>
      <c r="D872" s="1" t="b">
        <f t="shared" si="27"/>
        <v>0</v>
      </c>
      <c r="E872" s="1" t="s">
        <v>2</v>
      </c>
      <c r="F872" s="1" t="b">
        <f t="shared" si="26"/>
        <v>1</v>
      </c>
    </row>
    <row r="873" spans="1:6" x14ac:dyDescent="0.2">
      <c r="A873" s="1" t="s">
        <v>800</v>
      </c>
      <c r="B873" s="1" t="s">
        <v>0</v>
      </c>
      <c r="C873" s="1" t="s">
        <v>1</v>
      </c>
      <c r="D873" s="1" t="b">
        <f t="shared" si="27"/>
        <v>0</v>
      </c>
      <c r="E873" s="1" t="s">
        <v>0</v>
      </c>
      <c r="F873" s="1" t="b">
        <f t="shared" si="26"/>
        <v>1</v>
      </c>
    </row>
    <row r="874" spans="1:6" x14ac:dyDescent="0.2">
      <c r="A874" s="1" t="s">
        <v>801</v>
      </c>
      <c r="B874" s="1" t="s">
        <v>2</v>
      </c>
      <c r="C874" s="1" t="s">
        <v>2</v>
      </c>
      <c r="D874" s="1" t="b">
        <f t="shared" si="27"/>
        <v>1</v>
      </c>
      <c r="E874" s="1" t="s">
        <v>0</v>
      </c>
      <c r="F874" s="1" t="b">
        <f t="shared" si="26"/>
        <v>0</v>
      </c>
    </row>
    <row r="875" spans="1:6" x14ac:dyDescent="0.2">
      <c r="A875" s="1" t="s">
        <v>13664</v>
      </c>
      <c r="B875" s="1" t="s">
        <v>2</v>
      </c>
      <c r="C875" s="1" t="s">
        <v>1</v>
      </c>
      <c r="D875" s="1" t="b">
        <f t="shared" si="27"/>
        <v>0</v>
      </c>
      <c r="E875" s="1" t="s">
        <v>1</v>
      </c>
      <c r="F875" s="1" t="b">
        <f t="shared" si="26"/>
        <v>0</v>
      </c>
    </row>
    <row r="876" spans="1:6" x14ac:dyDescent="0.2">
      <c r="A876" s="1" t="s">
        <v>802</v>
      </c>
      <c r="B876" s="1" t="s">
        <v>2</v>
      </c>
      <c r="C876" s="1" t="s">
        <v>1</v>
      </c>
      <c r="D876" s="1" t="b">
        <f t="shared" si="27"/>
        <v>0</v>
      </c>
      <c r="E876" s="1" t="s">
        <v>1</v>
      </c>
      <c r="F876" s="1" t="b">
        <f t="shared" si="26"/>
        <v>0</v>
      </c>
    </row>
    <row r="877" spans="1:6" x14ac:dyDescent="0.2">
      <c r="A877" s="1" t="s">
        <v>803</v>
      </c>
      <c r="B877" s="1" t="s">
        <v>2</v>
      </c>
      <c r="C877" s="1" t="s">
        <v>0</v>
      </c>
      <c r="D877" s="1" t="b">
        <f t="shared" si="27"/>
        <v>0</v>
      </c>
      <c r="E877" s="1" t="s">
        <v>1</v>
      </c>
      <c r="F877" s="1" t="b">
        <f t="shared" si="26"/>
        <v>0</v>
      </c>
    </row>
    <row r="878" spans="1:6" x14ac:dyDescent="0.2">
      <c r="A878" s="1" t="s">
        <v>804</v>
      </c>
      <c r="B878" s="1" t="s">
        <v>1</v>
      </c>
      <c r="C878" s="1" t="s">
        <v>2</v>
      </c>
      <c r="D878" s="1" t="b">
        <f t="shared" si="27"/>
        <v>0</v>
      </c>
      <c r="E878" s="1" t="s">
        <v>1</v>
      </c>
      <c r="F878" s="1" t="b">
        <f t="shared" si="26"/>
        <v>1</v>
      </c>
    </row>
    <row r="879" spans="1:6" x14ac:dyDescent="0.2">
      <c r="A879" s="1" t="s">
        <v>805</v>
      </c>
      <c r="B879" s="1" t="s">
        <v>1</v>
      </c>
      <c r="C879" s="1" t="s">
        <v>2</v>
      </c>
      <c r="D879" s="1" t="b">
        <f t="shared" si="27"/>
        <v>0</v>
      </c>
      <c r="E879" s="1" t="s">
        <v>1</v>
      </c>
      <c r="F879" s="1" t="b">
        <f t="shared" si="26"/>
        <v>1</v>
      </c>
    </row>
    <row r="880" spans="1:6" x14ac:dyDescent="0.2">
      <c r="A880" s="1" t="s">
        <v>806</v>
      </c>
      <c r="B880" s="1" t="s">
        <v>2</v>
      </c>
      <c r="C880" s="1" t="s">
        <v>1</v>
      </c>
      <c r="D880" s="1" t="b">
        <f t="shared" si="27"/>
        <v>0</v>
      </c>
      <c r="E880" s="1" t="s">
        <v>2</v>
      </c>
      <c r="F880" s="1" t="b">
        <f t="shared" si="26"/>
        <v>1</v>
      </c>
    </row>
    <row r="881" spans="1:6" x14ac:dyDescent="0.2">
      <c r="A881" s="1" t="s">
        <v>807</v>
      </c>
      <c r="B881" s="1" t="s">
        <v>0</v>
      </c>
      <c r="C881" s="1" t="s">
        <v>0</v>
      </c>
      <c r="D881" s="1" t="b">
        <f t="shared" si="27"/>
        <v>1</v>
      </c>
      <c r="E881" s="1" t="s">
        <v>0</v>
      </c>
      <c r="F881" s="1" t="b">
        <f t="shared" si="26"/>
        <v>1</v>
      </c>
    </row>
    <row r="882" spans="1:6" x14ac:dyDescent="0.2">
      <c r="A882" s="1" t="s">
        <v>808</v>
      </c>
      <c r="B882" s="1" t="s">
        <v>0</v>
      </c>
      <c r="C882" s="1" t="s">
        <v>1</v>
      </c>
      <c r="D882" s="1" t="b">
        <f t="shared" si="27"/>
        <v>0</v>
      </c>
      <c r="E882" s="1" t="s">
        <v>1</v>
      </c>
      <c r="F882" s="1" t="b">
        <f t="shared" si="26"/>
        <v>0</v>
      </c>
    </row>
    <row r="883" spans="1:6" x14ac:dyDescent="0.2">
      <c r="A883" s="1" t="s">
        <v>809</v>
      </c>
      <c r="B883" s="1" t="s">
        <v>0</v>
      </c>
      <c r="C883" s="1" t="s">
        <v>0</v>
      </c>
      <c r="D883" s="1" t="b">
        <f t="shared" si="27"/>
        <v>1</v>
      </c>
      <c r="E883" s="1" t="s">
        <v>0</v>
      </c>
      <c r="F883" s="1" t="b">
        <f t="shared" si="26"/>
        <v>1</v>
      </c>
    </row>
    <row r="884" spans="1:6" x14ac:dyDescent="0.2">
      <c r="A884" s="1" t="s">
        <v>810</v>
      </c>
      <c r="B884" s="1" t="s">
        <v>1</v>
      </c>
      <c r="C884" s="1" t="s">
        <v>2</v>
      </c>
      <c r="D884" s="1" t="b">
        <f t="shared" si="27"/>
        <v>0</v>
      </c>
      <c r="E884" s="1" t="s">
        <v>1</v>
      </c>
      <c r="F884" s="1" t="b">
        <f t="shared" si="26"/>
        <v>1</v>
      </c>
    </row>
    <row r="885" spans="1:6" x14ac:dyDescent="0.2">
      <c r="A885" s="1" t="s">
        <v>811</v>
      </c>
      <c r="B885" s="1" t="s">
        <v>2</v>
      </c>
      <c r="C885" s="1" t="s">
        <v>1</v>
      </c>
      <c r="D885" s="1" t="b">
        <f t="shared" si="27"/>
        <v>0</v>
      </c>
      <c r="E885" s="1" t="s">
        <v>2</v>
      </c>
      <c r="F885" s="1" t="b">
        <f t="shared" si="26"/>
        <v>1</v>
      </c>
    </row>
    <row r="886" spans="1:6" x14ac:dyDescent="0.2">
      <c r="A886" s="1" t="s">
        <v>812</v>
      </c>
      <c r="B886" s="1" t="s">
        <v>2</v>
      </c>
      <c r="C886" s="1" t="s">
        <v>2</v>
      </c>
      <c r="D886" s="1" t="b">
        <f t="shared" si="27"/>
        <v>1</v>
      </c>
      <c r="E886" s="1" t="s">
        <v>0</v>
      </c>
      <c r="F886" s="1" t="b">
        <f t="shared" si="26"/>
        <v>0</v>
      </c>
    </row>
    <row r="887" spans="1:6" x14ac:dyDescent="0.2">
      <c r="A887" s="1" t="s">
        <v>13665</v>
      </c>
      <c r="B887" s="1" t="s">
        <v>1</v>
      </c>
      <c r="C887" s="1" t="s">
        <v>1</v>
      </c>
      <c r="D887" s="1" t="b">
        <f t="shared" si="27"/>
        <v>1</v>
      </c>
      <c r="E887" s="1" t="s">
        <v>1</v>
      </c>
      <c r="F887" s="1" t="b">
        <f t="shared" si="26"/>
        <v>1</v>
      </c>
    </row>
    <row r="888" spans="1:6" x14ac:dyDescent="0.2">
      <c r="A888" s="1" t="s">
        <v>813</v>
      </c>
      <c r="B888" s="1" t="s">
        <v>1</v>
      </c>
      <c r="C888" s="1" t="s">
        <v>2</v>
      </c>
      <c r="D888" s="1" t="b">
        <f t="shared" si="27"/>
        <v>0</v>
      </c>
      <c r="E888" s="1" t="s">
        <v>1</v>
      </c>
      <c r="F888" s="1" t="b">
        <f t="shared" si="26"/>
        <v>1</v>
      </c>
    </row>
    <row r="889" spans="1:6" x14ac:dyDescent="0.2">
      <c r="A889" s="1" t="s">
        <v>814</v>
      </c>
      <c r="B889" s="1" t="s">
        <v>2</v>
      </c>
      <c r="C889" s="1" t="s">
        <v>2</v>
      </c>
      <c r="D889" s="1" t="b">
        <f t="shared" si="27"/>
        <v>1</v>
      </c>
      <c r="E889" s="1" t="s">
        <v>1</v>
      </c>
      <c r="F889" s="1" t="b">
        <f t="shared" si="26"/>
        <v>0</v>
      </c>
    </row>
    <row r="890" spans="1:6" x14ac:dyDescent="0.2">
      <c r="A890" s="1" t="s">
        <v>815</v>
      </c>
      <c r="B890" s="1" t="s">
        <v>0</v>
      </c>
      <c r="C890" s="1" t="s">
        <v>1</v>
      </c>
      <c r="D890" s="1" t="b">
        <f t="shared" si="27"/>
        <v>0</v>
      </c>
      <c r="E890" s="1" t="s">
        <v>1</v>
      </c>
      <c r="F890" s="1" t="b">
        <f t="shared" si="26"/>
        <v>0</v>
      </c>
    </row>
    <row r="891" spans="1:6" x14ac:dyDescent="0.2">
      <c r="A891" s="1" t="s">
        <v>816</v>
      </c>
      <c r="B891" s="1" t="s">
        <v>1</v>
      </c>
      <c r="C891" s="1" t="s">
        <v>0</v>
      </c>
      <c r="D891" s="1" t="b">
        <f t="shared" si="27"/>
        <v>0</v>
      </c>
      <c r="E891" s="1" t="s">
        <v>1</v>
      </c>
      <c r="F891" s="1" t="b">
        <f t="shared" si="26"/>
        <v>1</v>
      </c>
    </row>
    <row r="892" spans="1:6" x14ac:dyDescent="0.2">
      <c r="A892" s="1" t="s">
        <v>817</v>
      </c>
      <c r="B892" s="1" t="s">
        <v>2</v>
      </c>
      <c r="C892" s="1" t="s">
        <v>1</v>
      </c>
      <c r="D892" s="1" t="b">
        <f t="shared" si="27"/>
        <v>0</v>
      </c>
      <c r="E892" s="1" t="s">
        <v>1</v>
      </c>
      <c r="F892" s="1" t="b">
        <f t="shared" si="26"/>
        <v>0</v>
      </c>
    </row>
    <row r="893" spans="1:6" x14ac:dyDescent="0.2">
      <c r="A893" s="1" t="s">
        <v>818</v>
      </c>
      <c r="B893" s="1" t="s">
        <v>1</v>
      </c>
      <c r="C893" s="1" t="s">
        <v>1</v>
      </c>
      <c r="D893" s="1" t="b">
        <f t="shared" si="27"/>
        <v>1</v>
      </c>
      <c r="E893" s="1" t="s">
        <v>1</v>
      </c>
      <c r="F893" s="1" t="b">
        <f t="shared" si="26"/>
        <v>1</v>
      </c>
    </row>
    <row r="894" spans="1:6" x14ac:dyDescent="0.2">
      <c r="A894" s="1" t="s">
        <v>819</v>
      </c>
      <c r="B894" s="1" t="s">
        <v>2</v>
      </c>
      <c r="C894" s="1" t="s">
        <v>1</v>
      </c>
      <c r="D894" s="1" t="b">
        <f t="shared" si="27"/>
        <v>0</v>
      </c>
      <c r="E894" s="1" t="s">
        <v>1</v>
      </c>
      <c r="F894" s="1" t="b">
        <f t="shared" si="26"/>
        <v>0</v>
      </c>
    </row>
    <row r="895" spans="1:6" x14ac:dyDescent="0.2">
      <c r="A895" s="1" t="s">
        <v>820</v>
      </c>
      <c r="B895" s="1" t="s">
        <v>1</v>
      </c>
      <c r="C895" s="1" t="s">
        <v>1</v>
      </c>
      <c r="D895" s="1" t="b">
        <f t="shared" si="27"/>
        <v>1</v>
      </c>
      <c r="E895" s="1" t="s">
        <v>1</v>
      </c>
      <c r="F895" s="1" t="b">
        <f t="shared" si="26"/>
        <v>1</v>
      </c>
    </row>
    <row r="896" spans="1:6" x14ac:dyDescent="0.2">
      <c r="A896" s="1" t="s">
        <v>821</v>
      </c>
      <c r="B896" s="1" t="s">
        <v>2</v>
      </c>
      <c r="C896" s="1" t="s">
        <v>0</v>
      </c>
      <c r="D896" s="1" t="b">
        <f t="shared" si="27"/>
        <v>0</v>
      </c>
      <c r="E896" s="1" t="s">
        <v>2</v>
      </c>
      <c r="F896" s="1" t="b">
        <f t="shared" si="26"/>
        <v>1</v>
      </c>
    </row>
    <row r="897" spans="1:6" x14ac:dyDescent="0.2">
      <c r="A897" s="1" t="s">
        <v>822</v>
      </c>
      <c r="B897" s="1" t="s">
        <v>2</v>
      </c>
      <c r="C897" s="1" t="s">
        <v>1</v>
      </c>
      <c r="D897" s="1" t="b">
        <f t="shared" si="27"/>
        <v>0</v>
      </c>
      <c r="E897" s="1" t="s">
        <v>2</v>
      </c>
      <c r="F897" s="1" t="b">
        <f t="shared" si="26"/>
        <v>1</v>
      </c>
    </row>
    <row r="898" spans="1:6" x14ac:dyDescent="0.2">
      <c r="A898" s="1" t="s">
        <v>823</v>
      </c>
      <c r="B898" s="1" t="s">
        <v>0</v>
      </c>
      <c r="C898" s="1" t="s">
        <v>1</v>
      </c>
      <c r="D898" s="1" t="b">
        <f t="shared" si="27"/>
        <v>0</v>
      </c>
      <c r="E898" s="1" t="s">
        <v>1</v>
      </c>
      <c r="F898" s="1" t="b">
        <f t="shared" ref="F898:F961" si="28">EXACT(B898,E898)</f>
        <v>0</v>
      </c>
    </row>
    <row r="899" spans="1:6" x14ac:dyDescent="0.2">
      <c r="A899" s="1" t="s">
        <v>824</v>
      </c>
      <c r="B899" s="1" t="s">
        <v>0</v>
      </c>
      <c r="C899" s="1" t="s">
        <v>2</v>
      </c>
      <c r="D899" s="1" t="b">
        <f t="shared" ref="D899:D962" si="29">EXACT(B899,C899)</f>
        <v>0</v>
      </c>
      <c r="E899" s="1" t="s">
        <v>0</v>
      </c>
      <c r="F899" s="1" t="b">
        <f t="shared" si="28"/>
        <v>1</v>
      </c>
    </row>
    <row r="900" spans="1:6" x14ac:dyDescent="0.2">
      <c r="A900" s="1" t="s">
        <v>825</v>
      </c>
      <c r="B900" s="1" t="s">
        <v>2</v>
      </c>
      <c r="C900" s="1" t="s">
        <v>2</v>
      </c>
      <c r="D900" s="1" t="b">
        <f t="shared" si="29"/>
        <v>1</v>
      </c>
      <c r="E900" s="1" t="s">
        <v>1</v>
      </c>
      <c r="F900" s="1" t="b">
        <f t="shared" si="28"/>
        <v>0</v>
      </c>
    </row>
    <row r="901" spans="1:6" x14ac:dyDescent="0.2">
      <c r="A901" s="1" t="s">
        <v>826</v>
      </c>
      <c r="B901" s="1" t="s">
        <v>2</v>
      </c>
      <c r="C901" s="1" t="s">
        <v>1</v>
      </c>
      <c r="D901" s="1" t="b">
        <f t="shared" si="29"/>
        <v>0</v>
      </c>
      <c r="E901" s="1" t="s">
        <v>2</v>
      </c>
      <c r="F901" s="1" t="b">
        <f t="shared" si="28"/>
        <v>1</v>
      </c>
    </row>
    <row r="902" spans="1:6" x14ac:dyDescent="0.2">
      <c r="A902" s="1" t="s">
        <v>827</v>
      </c>
      <c r="B902" s="1" t="s">
        <v>2</v>
      </c>
      <c r="C902" s="1" t="s">
        <v>1</v>
      </c>
      <c r="D902" s="1" t="b">
        <f t="shared" si="29"/>
        <v>0</v>
      </c>
      <c r="E902" s="1" t="s">
        <v>2</v>
      </c>
      <c r="F902" s="1" t="b">
        <f t="shared" si="28"/>
        <v>1</v>
      </c>
    </row>
    <row r="903" spans="1:6" x14ac:dyDescent="0.2">
      <c r="A903" s="1" t="s">
        <v>828</v>
      </c>
      <c r="B903" s="1" t="s">
        <v>2</v>
      </c>
      <c r="C903" s="1" t="s">
        <v>2</v>
      </c>
      <c r="D903" s="1" t="b">
        <f t="shared" si="29"/>
        <v>1</v>
      </c>
      <c r="E903" s="1" t="s">
        <v>2</v>
      </c>
      <c r="F903" s="1" t="b">
        <f t="shared" si="28"/>
        <v>1</v>
      </c>
    </row>
    <row r="904" spans="1:6" x14ac:dyDescent="0.2">
      <c r="A904" s="1" t="s">
        <v>829</v>
      </c>
      <c r="B904" s="1" t="s">
        <v>2</v>
      </c>
      <c r="C904" s="1" t="s">
        <v>0</v>
      </c>
      <c r="D904" s="1" t="b">
        <f t="shared" si="29"/>
        <v>0</v>
      </c>
      <c r="E904" s="1" t="s">
        <v>0</v>
      </c>
      <c r="F904" s="1" t="b">
        <f t="shared" si="28"/>
        <v>0</v>
      </c>
    </row>
    <row r="905" spans="1:6" x14ac:dyDescent="0.2">
      <c r="A905" s="1" t="s">
        <v>830</v>
      </c>
      <c r="B905" s="1" t="s">
        <v>2</v>
      </c>
      <c r="C905" s="1" t="s">
        <v>2</v>
      </c>
      <c r="D905" s="1" t="b">
        <f t="shared" si="29"/>
        <v>1</v>
      </c>
      <c r="E905" s="1" t="s">
        <v>2</v>
      </c>
      <c r="F905" s="1" t="b">
        <f t="shared" si="28"/>
        <v>1</v>
      </c>
    </row>
    <row r="906" spans="1:6" x14ac:dyDescent="0.2">
      <c r="A906" s="1" t="s">
        <v>831</v>
      </c>
      <c r="B906" s="1" t="s">
        <v>0</v>
      </c>
      <c r="C906" s="1" t="s">
        <v>2</v>
      </c>
      <c r="D906" s="1" t="b">
        <f t="shared" si="29"/>
        <v>0</v>
      </c>
      <c r="E906" s="1" t="s">
        <v>1</v>
      </c>
      <c r="F906" s="1" t="b">
        <f t="shared" si="28"/>
        <v>0</v>
      </c>
    </row>
    <row r="907" spans="1:6" x14ac:dyDescent="0.2">
      <c r="A907" s="1" t="s">
        <v>832</v>
      </c>
      <c r="B907" s="1" t="s">
        <v>2</v>
      </c>
      <c r="C907" s="1" t="s">
        <v>2</v>
      </c>
      <c r="D907" s="1" t="b">
        <f t="shared" si="29"/>
        <v>1</v>
      </c>
      <c r="E907" s="1" t="s">
        <v>2</v>
      </c>
      <c r="F907" s="1" t="b">
        <f t="shared" si="28"/>
        <v>1</v>
      </c>
    </row>
    <row r="908" spans="1:6" x14ac:dyDescent="0.2">
      <c r="A908" s="1" t="s">
        <v>13666</v>
      </c>
      <c r="B908" s="1" t="s">
        <v>0</v>
      </c>
      <c r="C908" s="1" t="s">
        <v>1</v>
      </c>
      <c r="D908" s="1" t="b">
        <f t="shared" si="29"/>
        <v>0</v>
      </c>
      <c r="E908" s="1" t="s">
        <v>0</v>
      </c>
      <c r="F908" s="1" t="b">
        <f t="shared" si="28"/>
        <v>1</v>
      </c>
    </row>
    <row r="909" spans="1:6" x14ac:dyDescent="0.2">
      <c r="A909" s="1" t="s">
        <v>833</v>
      </c>
      <c r="B909" s="1" t="s">
        <v>2</v>
      </c>
      <c r="C909" s="1" t="s">
        <v>1</v>
      </c>
      <c r="D909" s="1" t="b">
        <f t="shared" si="29"/>
        <v>0</v>
      </c>
      <c r="E909" s="1" t="s">
        <v>1</v>
      </c>
      <c r="F909" s="1" t="b">
        <f t="shared" si="28"/>
        <v>0</v>
      </c>
    </row>
    <row r="910" spans="1:6" x14ac:dyDescent="0.2">
      <c r="A910" s="1" t="s">
        <v>834</v>
      </c>
      <c r="B910" s="1" t="s">
        <v>1</v>
      </c>
      <c r="C910" s="1" t="s">
        <v>0</v>
      </c>
      <c r="D910" s="1" t="b">
        <f t="shared" si="29"/>
        <v>0</v>
      </c>
      <c r="E910" s="1" t="s">
        <v>1</v>
      </c>
      <c r="F910" s="1" t="b">
        <f t="shared" si="28"/>
        <v>1</v>
      </c>
    </row>
    <row r="911" spans="1:6" x14ac:dyDescent="0.2">
      <c r="A911" s="1" t="s">
        <v>835</v>
      </c>
      <c r="B911" s="1" t="s">
        <v>2</v>
      </c>
      <c r="C911" s="1" t="s">
        <v>1</v>
      </c>
      <c r="D911" s="1" t="b">
        <f t="shared" si="29"/>
        <v>0</v>
      </c>
      <c r="E911" s="1" t="s">
        <v>0</v>
      </c>
      <c r="F911" s="1" t="b">
        <f t="shared" si="28"/>
        <v>0</v>
      </c>
    </row>
    <row r="912" spans="1:6" x14ac:dyDescent="0.2">
      <c r="A912" s="1" t="s">
        <v>836</v>
      </c>
      <c r="B912" s="1" t="s">
        <v>2</v>
      </c>
      <c r="C912" s="1" t="s">
        <v>1</v>
      </c>
      <c r="D912" s="1" t="b">
        <f t="shared" si="29"/>
        <v>0</v>
      </c>
      <c r="E912" s="1" t="s">
        <v>0</v>
      </c>
      <c r="F912" s="1" t="b">
        <f t="shared" si="28"/>
        <v>0</v>
      </c>
    </row>
    <row r="913" spans="1:6" x14ac:dyDescent="0.2">
      <c r="A913" s="1" t="s">
        <v>837</v>
      </c>
      <c r="B913" s="1" t="s">
        <v>2</v>
      </c>
      <c r="C913" s="1" t="s">
        <v>1</v>
      </c>
      <c r="D913" s="1" t="b">
        <f t="shared" si="29"/>
        <v>0</v>
      </c>
      <c r="E913" s="1" t="s">
        <v>2</v>
      </c>
      <c r="F913" s="1" t="b">
        <f t="shared" si="28"/>
        <v>1</v>
      </c>
    </row>
    <row r="914" spans="1:6" x14ac:dyDescent="0.2">
      <c r="A914" s="1" t="s">
        <v>838</v>
      </c>
      <c r="B914" s="1" t="s">
        <v>2</v>
      </c>
      <c r="C914" s="1" t="s">
        <v>2</v>
      </c>
      <c r="D914" s="1" t="b">
        <f t="shared" si="29"/>
        <v>1</v>
      </c>
      <c r="E914" s="1" t="s">
        <v>2</v>
      </c>
      <c r="F914" s="1" t="b">
        <f t="shared" si="28"/>
        <v>1</v>
      </c>
    </row>
    <row r="915" spans="1:6" x14ac:dyDescent="0.2">
      <c r="A915" s="1" t="s">
        <v>13667</v>
      </c>
      <c r="B915" s="1" t="s">
        <v>0</v>
      </c>
      <c r="C915" s="1" t="s">
        <v>0</v>
      </c>
      <c r="D915" s="1" t="b">
        <f t="shared" si="29"/>
        <v>1</v>
      </c>
      <c r="E915" s="1" t="s">
        <v>1</v>
      </c>
      <c r="F915" s="1" t="b">
        <f t="shared" si="28"/>
        <v>0</v>
      </c>
    </row>
    <row r="916" spans="1:6" x14ac:dyDescent="0.2">
      <c r="A916" s="1" t="s">
        <v>839</v>
      </c>
      <c r="B916" s="1" t="s">
        <v>2</v>
      </c>
      <c r="C916" s="1" t="s">
        <v>2</v>
      </c>
      <c r="D916" s="1" t="b">
        <f t="shared" si="29"/>
        <v>1</v>
      </c>
      <c r="E916" s="1" t="s">
        <v>2</v>
      </c>
      <c r="F916" s="1" t="b">
        <f t="shared" si="28"/>
        <v>1</v>
      </c>
    </row>
    <row r="917" spans="1:6" x14ac:dyDescent="0.2">
      <c r="A917" s="1" t="s">
        <v>840</v>
      </c>
      <c r="B917" s="1" t="s">
        <v>1</v>
      </c>
      <c r="C917" s="1" t="s">
        <v>2</v>
      </c>
      <c r="D917" s="1" t="b">
        <f t="shared" si="29"/>
        <v>0</v>
      </c>
      <c r="E917" s="1" t="s">
        <v>0</v>
      </c>
      <c r="F917" s="1" t="b">
        <f t="shared" si="28"/>
        <v>0</v>
      </c>
    </row>
    <row r="918" spans="1:6" x14ac:dyDescent="0.2">
      <c r="A918" s="1" t="s">
        <v>841</v>
      </c>
      <c r="B918" s="1" t="s">
        <v>1</v>
      </c>
      <c r="C918" s="1" t="s">
        <v>1</v>
      </c>
      <c r="D918" s="1" t="b">
        <f t="shared" si="29"/>
        <v>1</v>
      </c>
      <c r="E918" s="1" t="s">
        <v>1</v>
      </c>
      <c r="F918" s="1" t="b">
        <f t="shared" si="28"/>
        <v>1</v>
      </c>
    </row>
    <row r="919" spans="1:6" x14ac:dyDescent="0.2">
      <c r="A919" s="1" t="s">
        <v>842</v>
      </c>
      <c r="B919" s="1" t="s">
        <v>2</v>
      </c>
      <c r="C919" s="1" t="s">
        <v>1</v>
      </c>
      <c r="D919" s="1" t="b">
        <f t="shared" si="29"/>
        <v>0</v>
      </c>
      <c r="E919" s="1" t="s">
        <v>0</v>
      </c>
      <c r="F919" s="1" t="b">
        <f t="shared" si="28"/>
        <v>0</v>
      </c>
    </row>
    <row r="920" spans="1:6" x14ac:dyDescent="0.2">
      <c r="A920" s="1" t="s">
        <v>843</v>
      </c>
      <c r="B920" s="1" t="s">
        <v>2</v>
      </c>
      <c r="C920" s="1" t="s">
        <v>2</v>
      </c>
      <c r="D920" s="1" t="b">
        <f t="shared" si="29"/>
        <v>1</v>
      </c>
      <c r="E920" s="1" t="s">
        <v>2</v>
      </c>
      <c r="F920" s="1" t="b">
        <f t="shared" si="28"/>
        <v>1</v>
      </c>
    </row>
    <row r="921" spans="1:6" x14ac:dyDescent="0.2">
      <c r="A921" s="1" t="s">
        <v>844</v>
      </c>
      <c r="B921" s="1" t="s">
        <v>2</v>
      </c>
      <c r="C921" s="1" t="s">
        <v>1</v>
      </c>
      <c r="D921" s="1" t="b">
        <f t="shared" si="29"/>
        <v>0</v>
      </c>
      <c r="E921" s="1" t="s">
        <v>2</v>
      </c>
      <c r="F921" s="1" t="b">
        <f t="shared" si="28"/>
        <v>1</v>
      </c>
    </row>
    <row r="922" spans="1:6" x14ac:dyDescent="0.2">
      <c r="A922" s="1" t="s">
        <v>845</v>
      </c>
      <c r="B922" s="1" t="s">
        <v>2</v>
      </c>
      <c r="C922" s="1" t="s">
        <v>0</v>
      </c>
      <c r="D922" s="1" t="b">
        <f t="shared" si="29"/>
        <v>0</v>
      </c>
      <c r="E922" s="1" t="s">
        <v>0</v>
      </c>
      <c r="F922" s="1" t="b">
        <f t="shared" si="28"/>
        <v>0</v>
      </c>
    </row>
    <row r="923" spans="1:6" x14ac:dyDescent="0.2">
      <c r="A923" s="1" t="s">
        <v>846</v>
      </c>
      <c r="B923" s="1" t="s">
        <v>0</v>
      </c>
      <c r="C923" s="1" t="s">
        <v>1</v>
      </c>
      <c r="D923" s="1" t="b">
        <f t="shared" si="29"/>
        <v>0</v>
      </c>
      <c r="E923" s="1" t="s">
        <v>0</v>
      </c>
      <c r="F923" s="1" t="b">
        <f t="shared" si="28"/>
        <v>1</v>
      </c>
    </row>
    <row r="924" spans="1:6" x14ac:dyDescent="0.2">
      <c r="A924" s="1" t="s">
        <v>847</v>
      </c>
      <c r="B924" s="1" t="s">
        <v>2</v>
      </c>
      <c r="C924" s="1" t="s">
        <v>0</v>
      </c>
      <c r="D924" s="1" t="b">
        <f t="shared" si="29"/>
        <v>0</v>
      </c>
      <c r="E924" s="1" t="s">
        <v>1</v>
      </c>
      <c r="F924" s="1" t="b">
        <f t="shared" si="28"/>
        <v>0</v>
      </c>
    </row>
    <row r="925" spans="1:6" x14ac:dyDescent="0.2">
      <c r="A925" s="1" t="s">
        <v>848</v>
      </c>
      <c r="B925" s="1" t="s">
        <v>2</v>
      </c>
      <c r="C925" s="1" t="s">
        <v>1</v>
      </c>
      <c r="D925" s="1" t="b">
        <f t="shared" si="29"/>
        <v>0</v>
      </c>
      <c r="E925" s="1" t="s">
        <v>0</v>
      </c>
      <c r="F925" s="1" t="b">
        <f t="shared" si="28"/>
        <v>0</v>
      </c>
    </row>
    <row r="926" spans="1:6" x14ac:dyDescent="0.2">
      <c r="A926" s="1" t="s">
        <v>849</v>
      </c>
      <c r="B926" s="1" t="s">
        <v>2</v>
      </c>
      <c r="C926" s="1" t="s">
        <v>1</v>
      </c>
      <c r="D926" s="1" t="b">
        <f t="shared" si="29"/>
        <v>0</v>
      </c>
      <c r="E926" s="1" t="s">
        <v>2</v>
      </c>
      <c r="F926" s="1" t="b">
        <f t="shared" si="28"/>
        <v>1</v>
      </c>
    </row>
    <row r="927" spans="1:6" x14ac:dyDescent="0.2">
      <c r="A927" s="1" t="s">
        <v>850</v>
      </c>
      <c r="B927" s="1" t="s">
        <v>0</v>
      </c>
      <c r="C927" s="1" t="s">
        <v>1</v>
      </c>
      <c r="D927" s="1" t="b">
        <f t="shared" si="29"/>
        <v>0</v>
      </c>
      <c r="E927" s="1" t="s">
        <v>0</v>
      </c>
      <c r="F927" s="1" t="b">
        <f t="shared" si="28"/>
        <v>1</v>
      </c>
    </row>
    <row r="928" spans="1:6" x14ac:dyDescent="0.2">
      <c r="A928" s="1" t="s">
        <v>13668</v>
      </c>
      <c r="B928" s="1" t="s">
        <v>0</v>
      </c>
      <c r="C928" s="1" t="s">
        <v>1</v>
      </c>
      <c r="D928" s="1" t="b">
        <f t="shared" si="29"/>
        <v>0</v>
      </c>
      <c r="E928" s="1" t="s">
        <v>1</v>
      </c>
      <c r="F928" s="1" t="b">
        <f t="shared" si="28"/>
        <v>0</v>
      </c>
    </row>
    <row r="929" spans="1:6" x14ac:dyDescent="0.2">
      <c r="A929" s="1" t="s">
        <v>851</v>
      </c>
      <c r="B929" s="1" t="s">
        <v>2</v>
      </c>
      <c r="C929" s="1" t="s">
        <v>2</v>
      </c>
      <c r="D929" s="1" t="b">
        <f t="shared" si="29"/>
        <v>1</v>
      </c>
      <c r="E929" s="1" t="s">
        <v>2</v>
      </c>
      <c r="F929" s="1" t="b">
        <f t="shared" si="28"/>
        <v>1</v>
      </c>
    </row>
    <row r="930" spans="1:6" x14ac:dyDescent="0.2">
      <c r="A930" s="1" t="s">
        <v>852</v>
      </c>
      <c r="B930" s="1" t="s">
        <v>0</v>
      </c>
      <c r="C930" s="1" t="s">
        <v>1</v>
      </c>
      <c r="D930" s="1" t="b">
        <f t="shared" si="29"/>
        <v>0</v>
      </c>
      <c r="E930" s="1" t="s">
        <v>1</v>
      </c>
      <c r="F930" s="1" t="b">
        <f t="shared" si="28"/>
        <v>0</v>
      </c>
    </row>
    <row r="931" spans="1:6" x14ac:dyDescent="0.2">
      <c r="A931" s="1" t="s">
        <v>13669</v>
      </c>
      <c r="B931" s="1" t="s">
        <v>2</v>
      </c>
      <c r="C931" s="1" t="s">
        <v>1</v>
      </c>
      <c r="D931" s="1" t="b">
        <f t="shared" si="29"/>
        <v>0</v>
      </c>
      <c r="E931" s="1" t="s">
        <v>2</v>
      </c>
      <c r="F931" s="1" t="b">
        <f t="shared" si="28"/>
        <v>1</v>
      </c>
    </row>
    <row r="932" spans="1:6" x14ac:dyDescent="0.2">
      <c r="A932" s="1" t="s">
        <v>853</v>
      </c>
      <c r="B932" s="1" t="s">
        <v>2</v>
      </c>
      <c r="C932" s="1" t="s">
        <v>2</v>
      </c>
      <c r="D932" s="1" t="b">
        <f t="shared" si="29"/>
        <v>1</v>
      </c>
      <c r="E932" s="1" t="s">
        <v>2</v>
      </c>
      <c r="F932" s="1" t="b">
        <f t="shared" si="28"/>
        <v>1</v>
      </c>
    </row>
    <row r="933" spans="1:6" x14ac:dyDescent="0.2">
      <c r="A933" s="1" t="s">
        <v>854</v>
      </c>
      <c r="B933" s="1" t="s">
        <v>0</v>
      </c>
      <c r="C933" s="1" t="s">
        <v>0</v>
      </c>
      <c r="D933" s="1" t="b">
        <f t="shared" si="29"/>
        <v>1</v>
      </c>
      <c r="E933" s="1" t="s">
        <v>2</v>
      </c>
      <c r="F933" s="1" t="b">
        <f t="shared" si="28"/>
        <v>0</v>
      </c>
    </row>
    <row r="934" spans="1:6" x14ac:dyDescent="0.2">
      <c r="A934" s="1" t="s">
        <v>855</v>
      </c>
      <c r="B934" s="1" t="s">
        <v>2</v>
      </c>
      <c r="C934" s="1" t="s">
        <v>2</v>
      </c>
      <c r="D934" s="1" t="b">
        <f t="shared" si="29"/>
        <v>1</v>
      </c>
      <c r="E934" s="1" t="s">
        <v>2</v>
      </c>
      <c r="F934" s="1" t="b">
        <f t="shared" si="28"/>
        <v>1</v>
      </c>
    </row>
    <row r="935" spans="1:6" x14ac:dyDescent="0.2">
      <c r="A935" s="1" t="s">
        <v>856</v>
      </c>
      <c r="B935" s="1" t="s">
        <v>1</v>
      </c>
      <c r="C935" s="1" t="s">
        <v>1</v>
      </c>
      <c r="D935" s="1" t="b">
        <f t="shared" si="29"/>
        <v>1</v>
      </c>
      <c r="E935" s="1" t="s">
        <v>1</v>
      </c>
      <c r="F935" s="1" t="b">
        <f t="shared" si="28"/>
        <v>1</v>
      </c>
    </row>
    <row r="936" spans="1:6" x14ac:dyDescent="0.2">
      <c r="A936" s="1" t="s">
        <v>857</v>
      </c>
      <c r="B936" s="1" t="s">
        <v>2</v>
      </c>
      <c r="C936" s="1" t="s">
        <v>2</v>
      </c>
      <c r="D936" s="1" t="b">
        <f t="shared" si="29"/>
        <v>1</v>
      </c>
      <c r="E936" s="1" t="s">
        <v>0</v>
      </c>
      <c r="F936" s="1" t="b">
        <f t="shared" si="28"/>
        <v>0</v>
      </c>
    </row>
    <row r="937" spans="1:6" x14ac:dyDescent="0.2">
      <c r="A937" s="1" t="s">
        <v>858</v>
      </c>
      <c r="B937" s="1" t="s">
        <v>2</v>
      </c>
      <c r="C937" s="1" t="s">
        <v>1</v>
      </c>
      <c r="D937" s="1" t="b">
        <f t="shared" si="29"/>
        <v>0</v>
      </c>
      <c r="E937" s="1" t="s">
        <v>2</v>
      </c>
      <c r="F937" s="1" t="b">
        <f t="shared" si="28"/>
        <v>1</v>
      </c>
    </row>
    <row r="938" spans="1:6" x14ac:dyDescent="0.2">
      <c r="A938" s="1" t="s">
        <v>859</v>
      </c>
      <c r="B938" s="1" t="s">
        <v>2</v>
      </c>
      <c r="C938" s="1" t="s">
        <v>1</v>
      </c>
      <c r="D938" s="1" t="b">
        <f t="shared" si="29"/>
        <v>0</v>
      </c>
      <c r="E938" s="1" t="s">
        <v>1</v>
      </c>
      <c r="F938" s="1" t="b">
        <f t="shared" si="28"/>
        <v>0</v>
      </c>
    </row>
    <row r="939" spans="1:6" x14ac:dyDescent="0.2">
      <c r="A939" s="1" t="s">
        <v>860</v>
      </c>
      <c r="B939" s="1" t="s">
        <v>2</v>
      </c>
      <c r="C939" s="1" t="s">
        <v>2</v>
      </c>
      <c r="D939" s="1" t="b">
        <f t="shared" si="29"/>
        <v>1</v>
      </c>
      <c r="E939" s="1" t="s">
        <v>0</v>
      </c>
      <c r="F939" s="1" t="b">
        <f t="shared" si="28"/>
        <v>0</v>
      </c>
    </row>
    <row r="940" spans="1:6" x14ac:dyDescent="0.2">
      <c r="A940" s="1" t="s">
        <v>861</v>
      </c>
      <c r="B940" s="1" t="s">
        <v>2</v>
      </c>
      <c r="C940" s="1" t="s">
        <v>1</v>
      </c>
      <c r="D940" s="1" t="b">
        <f t="shared" si="29"/>
        <v>0</v>
      </c>
      <c r="E940" s="1" t="s">
        <v>0</v>
      </c>
      <c r="F940" s="1" t="b">
        <f t="shared" si="28"/>
        <v>0</v>
      </c>
    </row>
    <row r="941" spans="1:6" x14ac:dyDescent="0.2">
      <c r="A941" s="1" t="s">
        <v>862</v>
      </c>
      <c r="B941" s="1" t="s">
        <v>2</v>
      </c>
      <c r="C941" s="1" t="s">
        <v>1</v>
      </c>
      <c r="D941" s="1" t="b">
        <f t="shared" si="29"/>
        <v>0</v>
      </c>
      <c r="E941" s="1" t="s">
        <v>2</v>
      </c>
      <c r="F941" s="1" t="b">
        <f t="shared" si="28"/>
        <v>1</v>
      </c>
    </row>
    <row r="942" spans="1:6" x14ac:dyDescent="0.2">
      <c r="A942" s="1" t="s">
        <v>863</v>
      </c>
      <c r="B942" s="1" t="s">
        <v>2</v>
      </c>
      <c r="C942" s="1" t="s">
        <v>2</v>
      </c>
      <c r="D942" s="1" t="b">
        <f t="shared" si="29"/>
        <v>1</v>
      </c>
      <c r="E942" s="1" t="s">
        <v>2</v>
      </c>
      <c r="F942" s="1" t="b">
        <f t="shared" si="28"/>
        <v>1</v>
      </c>
    </row>
    <row r="943" spans="1:6" x14ac:dyDescent="0.2">
      <c r="A943" s="1" t="s">
        <v>864</v>
      </c>
      <c r="B943" s="1" t="s">
        <v>1</v>
      </c>
      <c r="C943" s="1" t="s">
        <v>1</v>
      </c>
      <c r="D943" s="1" t="b">
        <f t="shared" si="29"/>
        <v>1</v>
      </c>
      <c r="E943" s="1" t="s">
        <v>0</v>
      </c>
      <c r="F943" s="1" t="b">
        <f t="shared" si="28"/>
        <v>0</v>
      </c>
    </row>
    <row r="944" spans="1:6" x14ac:dyDescent="0.2">
      <c r="A944" s="1" t="s">
        <v>865</v>
      </c>
      <c r="B944" s="1" t="s">
        <v>2</v>
      </c>
      <c r="C944" s="1" t="s">
        <v>2</v>
      </c>
      <c r="D944" s="1" t="b">
        <f t="shared" si="29"/>
        <v>1</v>
      </c>
      <c r="E944" s="1" t="s">
        <v>2</v>
      </c>
      <c r="F944" s="1" t="b">
        <f t="shared" si="28"/>
        <v>1</v>
      </c>
    </row>
    <row r="945" spans="1:6" x14ac:dyDescent="0.2">
      <c r="A945" s="1" t="s">
        <v>866</v>
      </c>
      <c r="B945" s="1" t="s">
        <v>2</v>
      </c>
      <c r="C945" s="1" t="s">
        <v>2</v>
      </c>
      <c r="D945" s="1" t="b">
        <f t="shared" si="29"/>
        <v>1</v>
      </c>
      <c r="E945" s="1" t="s">
        <v>2</v>
      </c>
      <c r="F945" s="1" t="b">
        <f t="shared" si="28"/>
        <v>1</v>
      </c>
    </row>
    <row r="946" spans="1:6" x14ac:dyDescent="0.2">
      <c r="A946" s="1" t="s">
        <v>867</v>
      </c>
      <c r="B946" s="1" t="s">
        <v>2</v>
      </c>
      <c r="C946" s="1" t="s">
        <v>2</v>
      </c>
      <c r="D946" s="1" t="b">
        <f t="shared" si="29"/>
        <v>1</v>
      </c>
      <c r="E946" s="1" t="s">
        <v>2</v>
      </c>
      <c r="F946" s="1" t="b">
        <f t="shared" si="28"/>
        <v>1</v>
      </c>
    </row>
    <row r="947" spans="1:6" x14ac:dyDescent="0.2">
      <c r="A947" s="1" t="s">
        <v>868</v>
      </c>
      <c r="B947" s="1" t="s">
        <v>2</v>
      </c>
      <c r="C947" s="1" t="s">
        <v>2</v>
      </c>
      <c r="D947" s="1" t="b">
        <f t="shared" si="29"/>
        <v>1</v>
      </c>
      <c r="E947" s="1" t="s">
        <v>2</v>
      </c>
      <c r="F947" s="1" t="b">
        <f t="shared" si="28"/>
        <v>1</v>
      </c>
    </row>
    <row r="948" spans="1:6" x14ac:dyDescent="0.2">
      <c r="A948" s="1" t="s">
        <v>869</v>
      </c>
      <c r="B948" s="1" t="s">
        <v>2</v>
      </c>
      <c r="C948" s="1" t="s">
        <v>2</v>
      </c>
      <c r="D948" s="1" t="b">
        <f t="shared" si="29"/>
        <v>1</v>
      </c>
      <c r="E948" s="1" t="s">
        <v>2</v>
      </c>
      <c r="F948" s="1" t="b">
        <f t="shared" si="28"/>
        <v>1</v>
      </c>
    </row>
    <row r="949" spans="1:6" x14ac:dyDescent="0.2">
      <c r="A949" s="1" t="s">
        <v>870</v>
      </c>
      <c r="B949" s="1" t="s">
        <v>2</v>
      </c>
      <c r="C949" s="1" t="s">
        <v>1</v>
      </c>
      <c r="D949" s="1" t="b">
        <f t="shared" si="29"/>
        <v>0</v>
      </c>
      <c r="E949" s="1" t="s">
        <v>0</v>
      </c>
      <c r="F949" s="1" t="b">
        <f t="shared" si="28"/>
        <v>0</v>
      </c>
    </row>
    <row r="950" spans="1:6" x14ac:dyDescent="0.2">
      <c r="A950" s="1" t="s">
        <v>871</v>
      </c>
      <c r="B950" s="1" t="s">
        <v>1</v>
      </c>
      <c r="C950" s="1" t="s">
        <v>0</v>
      </c>
      <c r="D950" s="1" t="b">
        <f t="shared" si="29"/>
        <v>0</v>
      </c>
      <c r="E950" s="1" t="s">
        <v>1</v>
      </c>
      <c r="F950" s="1" t="b">
        <f t="shared" si="28"/>
        <v>1</v>
      </c>
    </row>
    <row r="951" spans="1:6" x14ac:dyDescent="0.2">
      <c r="A951" s="1" t="s">
        <v>872</v>
      </c>
      <c r="B951" s="1" t="s">
        <v>0</v>
      </c>
      <c r="C951" s="1" t="s">
        <v>1</v>
      </c>
      <c r="D951" s="1" t="b">
        <f t="shared" si="29"/>
        <v>0</v>
      </c>
      <c r="E951" s="1" t="s">
        <v>1</v>
      </c>
      <c r="F951" s="1" t="b">
        <f t="shared" si="28"/>
        <v>0</v>
      </c>
    </row>
    <row r="952" spans="1:6" x14ac:dyDescent="0.2">
      <c r="A952" s="1" t="s">
        <v>873</v>
      </c>
      <c r="B952" s="1" t="s">
        <v>1</v>
      </c>
      <c r="C952" s="1" t="s">
        <v>1</v>
      </c>
      <c r="D952" s="1" t="b">
        <f t="shared" si="29"/>
        <v>1</v>
      </c>
      <c r="E952" s="1" t="s">
        <v>1</v>
      </c>
      <c r="F952" s="1" t="b">
        <f t="shared" si="28"/>
        <v>1</v>
      </c>
    </row>
    <row r="953" spans="1:6" x14ac:dyDescent="0.2">
      <c r="A953" s="1" t="s">
        <v>874</v>
      </c>
      <c r="B953" s="1" t="s">
        <v>0</v>
      </c>
      <c r="C953" s="1" t="s">
        <v>2</v>
      </c>
      <c r="D953" s="1" t="b">
        <f t="shared" si="29"/>
        <v>0</v>
      </c>
      <c r="E953" s="1" t="s">
        <v>2</v>
      </c>
      <c r="F953" s="1" t="b">
        <f t="shared" si="28"/>
        <v>0</v>
      </c>
    </row>
    <row r="954" spans="1:6" x14ac:dyDescent="0.2">
      <c r="A954" s="1" t="s">
        <v>875</v>
      </c>
      <c r="B954" s="1" t="s">
        <v>2</v>
      </c>
      <c r="C954" s="1" t="s">
        <v>2</v>
      </c>
      <c r="D954" s="1" t="b">
        <f t="shared" si="29"/>
        <v>1</v>
      </c>
      <c r="E954" s="1" t="s">
        <v>2</v>
      </c>
      <c r="F954" s="1" t="b">
        <f t="shared" si="28"/>
        <v>1</v>
      </c>
    </row>
    <row r="955" spans="1:6" x14ac:dyDescent="0.2">
      <c r="A955" s="1" t="s">
        <v>876</v>
      </c>
      <c r="B955" s="1" t="s">
        <v>2</v>
      </c>
      <c r="C955" s="1" t="s">
        <v>1</v>
      </c>
      <c r="D955" s="1" t="b">
        <f t="shared" si="29"/>
        <v>0</v>
      </c>
      <c r="E955" s="1" t="s">
        <v>2</v>
      </c>
      <c r="F955" s="1" t="b">
        <f t="shared" si="28"/>
        <v>1</v>
      </c>
    </row>
    <row r="956" spans="1:6" x14ac:dyDescent="0.2">
      <c r="A956" s="1" t="s">
        <v>877</v>
      </c>
      <c r="B956" s="1" t="s">
        <v>2</v>
      </c>
      <c r="C956" s="1" t="s">
        <v>1</v>
      </c>
      <c r="D956" s="1" t="b">
        <f t="shared" si="29"/>
        <v>0</v>
      </c>
      <c r="E956" s="1" t="s">
        <v>1</v>
      </c>
      <c r="F956" s="1" t="b">
        <f t="shared" si="28"/>
        <v>0</v>
      </c>
    </row>
    <row r="957" spans="1:6" x14ac:dyDescent="0.2">
      <c r="A957" s="1" t="s">
        <v>878</v>
      </c>
      <c r="B957" s="1" t="s">
        <v>2</v>
      </c>
      <c r="C957" s="1" t="s">
        <v>2</v>
      </c>
      <c r="D957" s="1" t="b">
        <f t="shared" si="29"/>
        <v>1</v>
      </c>
      <c r="E957" s="1" t="s">
        <v>2</v>
      </c>
      <c r="F957" s="1" t="b">
        <f t="shared" si="28"/>
        <v>1</v>
      </c>
    </row>
    <row r="958" spans="1:6" x14ac:dyDescent="0.2">
      <c r="A958" s="1" t="s">
        <v>879</v>
      </c>
      <c r="B958" s="1" t="s">
        <v>0</v>
      </c>
      <c r="C958" s="1" t="s">
        <v>0</v>
      </c>
      <c r="D958" s="1" t="b">
        <f t="shared" si="29"/>
        <v>1</v>
      </c>
      <c r="E958" s="1" t="s">
        <v>0</v>
      </c>
      <c r="F958" s="1" t="b">
        <f t="shared" si="28"/>
        <v>1</v>
      </c>
    </row>
    <row r="959" spans="1:6" x14ac:dyDescent="0.2">
      <c r="A959" s="1" t="s">
        <v>880</v>
      </c>
      <c r="B959" s="1" t="s">
        <v>2</v>
      </c>
      <c r="C959" s="1" t="s">
        <v>2</v>
      </c>
      <c r="D959" s="1" t="b">
        <f t="shared" si="29"/>
        <v>1</v>
      </c>
      <c r="E959" s="1" t="s">
        <v>0</v>
      </c>
      <c r="F959" s="1" t="b">
        <f t="shared" si="28"/>
        <v>0</v>
      </c>
    </row>
    <row r="960" spans="1:6" x14ac:dyDescent="0.2">
      <c r="A960" s="1" t="s">
        <v>881</v>
      </c>
      <c r="B960" s="1" t="s">
        <v>2</v>
      </c>
      <c r="C960" s="1" t="s">
        <v>2</v>
      </c>
      <c r="D960" s="1" t="b">
        <f t="shared" si="29"/>
        <v>1</v>
      </c>
      <c r="E960" s="1" t="s">
        <v>2</v>
      </c>
      <c r="F960" s="1" t="b">
        <f t="shared" si="28"/>
        <v>1</v>
      </c>
    </row>
    <row r="961" spans="1:6" x14ac:dyDescent="0.2">
      <c r="A961" s="1" t="s">
        <v>882</v>
      </c>
      <c r="B961" s="1" t="s">
        <v>0</v>
      </c>
      <c r="C961" s="1" t="s">
        <v>2</v>
      </c>
      <c r="D961" s="1" t="b">
        <f t="shared" si="29"/>
        <v>0</v>
      </c>
      <c r="E961" s="1" t="s">
        <v>1</v>
      </c>
      <c r="F961" s="1" t="b">
        <f t="shared" si="28"/>
        <v>0</v>
      </c>
    </row>
    <row r="962" spans="1:6" x14ac:dyDescent="0.2">
      <c r="A962" s="1" t="s">
        <v>883</v>
      </c>
      <c r="B962" s="1" t="s">
        <v>2</v>
      </c>
      <c r="C962" s="1" t="s">
        <v>1</v>
      </c>
      <c r="D962" s="1" t="b">
        <f t="shared" si="29"/>
        <v>0</v>
      </c>
      <c r="E962" s="1" t="s">
        <v>1</v>
      </c>
      <c r="F962" s="1" t="b">
        <f t="shared" ref="F962:F1025" si="30">EXACT(B962,E962)</f>
        <v>0</v>
      </c>
    </row>
    <row r="963" spans="1:6" x14ac:dyDescent="0.2">
      <c r="A963" s="1" t="s">
        <v>884</v>
      </c>
      <c r="B963" s="1" t="s">
        <v>0</v>
      </c>
      <c r="C963" s="1" t="s">
        <v>1</v>
      </c>
      <c r="D963" s="1" t="b">
        <f t="shared" ref="D963:D1026" si="31">EXACT(B963,C963)</f>
        <v>0</v>
      </c>
      <c r="E963" s="1" t="s">
        <v>1</v>
      </c>
      <c r="F963" s="1" t="b">
        <f t="shared" si="30"/>
        <v>0</v>
      </c>
    </row>
    <row r="964" spans="1:6" x14ac:dyDescent="0.2">
      <c r="A964" s="1" t="s">
        <v>885</v>
      </c>
      <c r="B964" s="1" t="s">
        <v>2</v>
      </c>
      <c r="C964" s="1" t="s">
        <v>0</v>
      </c>
      <c r="D964" s="1" t="b">
        <f t="shared" si="31"/>
        <v>0</v>
      </c>
      <c r="E964" s="1" t="s">
        <v>2</v>
      </c>
      <c r="F964" s="1" t="b">
        <f t="shared" si="30"/>
        <v>1</v>
      </c>
    </row>
    <row r="965" spans="1:6" x14ac:dyDescent="0.2">
      <c r="A965" s="1" t="s">
        <v>886</v>
      </c>
      <c r="B965" s="1" t="s">
        <v>2</v>
      </c>
      <c r="C965" s="1" t="s">
        <v>2</v>
      </c>
      <c r="D965" s="1" t="b">
        <f t="shared" si="31"/>
        <v>1</v>
      </c>
      <c r="E965" s="1" t="s">
        <v>0</v>
      </c>
      <c r="F965" s="1" t="b">
        <f t="shared" si="30"/>
        <v>0</v>
      </c>
    </row>
    <row r="966" spans="1:6" ht="176" x14ac:dyDescent="0.2">
      <c r="A966" s="4" t="s">
        <v>13670</v>
      </c>
      <c r="B966" s="1" t="s">
        <v>0</v>
      </c>
      <c r="C966" s="1" t="s">
        <v>2</v>
      </c>
      <c r="D966" s="1" t="b">
        <f t="shared" si="31"/>
        <v>0</v>
      </c>
      <c r="E966" s="1" t="s">
        <v>2</v>
      </c>
      <c r="F966" s="1" t="b">
        <f t="shared" si="30"/>
        <v>0</v>
      </c>
    </row>
    <row r="967" spans="1:6" x14ac:dyDescent="0.2">
      <c r="A967" s="1" t="s">
        <v>887</v>
      </c>
      <c r="B967" s="1" t="s">
        <v>2</v>
      </c>
      <c r="C967" s="1" t="s">
        <v>2</v>
      </c>
      <c r="D967" s="1" t="b">
        <f t="shared" si="31"/>
        <v>1</v>
      </c>
      <c r="E967" s="1" t="s">
        <v>2</v>
      </c>
      <c r="F967" s="1" t="b">
        <f t="shared" si="30"/>
        <v>1</v>
      </c>
    </row>
    <row r="968" spans="1:6" x14ac:dyDescent="0.2">
      <c r="A968" s="1" t="s">
        <v>888</v>
      </c>
      <c r="B968" s="1" t="s">
        <v>2</v>
      </c>
      <c r="C968" s="1" t="s">
        <v>0</v>
      </c>
      <c r="D968" s="1" t="b">
        <f t="shared" si="31"/>
        <v>0</v>
      </c>
      <c r="E968" s="1" t="s">
        <v>2</v>
      </c>
      <c r="F968" s="1" t="b">
        <f t="shared" si="30"/>
        <v>1</v>
      </c>
    </row>
    <row r="969" spans="1:6" x14ac:dyDescent="0.2">
      <c r="A969" s="1" t="s">
        <v>889</v>
      </c>
      <c r="B969" s="1" t="s">
        <v>2</v>
      </c>
      <c r="C969" s="1" t="s">
        <v>1</v>
      </c>
      <c r="D969" s="1" t="b">
        <f t="shared" si="31"/>
        <v>0</v>
      </c>
      <c r="E969" s="1" t="s">
        <v>2</v>
      </c>
      <c r="F969" s="1" t="b">
        <f t="shared" si="30"/>
        <v>1</v>
      </c>
    </row>
    <row r="970" spans="1:6" x14ac:dyDescent="0.2">
      <c r="A970" s="1" t="s">
        <v>890</v>
      </c>
      <c r="B970" s="1" t="s">
        <v>0</v>
      </c>
      <c r="C970" s="1" t="s">
        <v>2</v>
      </c>
      <c r="D970" s="1" t="b">
        <f t="shared" si="31"/>
        <v>0</v>
      </c>
      <c r="E970" s="1" t="s">
        <v>1</v>
      </c>
      <c r="F970" s="1" t="b">
        <f t="shared" si="30"/>
        <v>0</v>
      </c>
    </row>
    <row r="971" spans="1:6" x14ac:dyDescent="0.2">
      <c r="A971" s="1" t="s">
        <v>891</v>
      </c>
      <c r="B971" s="1" t="s">
        <v>2</v>
      </c>
      <c r="C971" s="1" t="s">
        <v>1</v>
      </c>
      <c r="D971" s="1" t="b">
        <f t="shared" si="31"/>
        <v>0</v>
      </c>
      <c r="E971" s="1" t="s">
        <v>2</v>
      </c>
      <c r="F971" s="1" t="b">
        <f t="shared" si="30"/>
        <v>1</v>
      </c>
    </row>
    <row r="972" spans="1:6" x14ac:dyDescent="0.2">
      <c r="A972" s="1" t="s">
        <v>892</v>
      </c>
      <c r="B972" s="1" t="s">
        <v>2</v>
      </c>
      <c r="C972" s="1" t="s">
        <v>2</v>
      </c>
      <c r="D972" s="1" t="b">
        <f t="shared" si="31"/>
        <v>1</v>
      </c>
      <c r="E972" s="1" t="s">
        <v>2</v>
      </c>
      <c r="F972" s="1" t="b">
        <f t="shared" si="30"/>
        <v>1</v>
      </c>
    </row>
    <row r="973" spans="1:6" x14ac:dyDescent="0.2">
      <c r="A973" s="1" t="s">
        <v>893</v>
      </c>
      <c r="B973" s="1" t="s">
        <v>2</v>
      </c>
      <c r="C973" s="1" t="s">
        <v>2</v>
      </c>
      <c r="D973" s="1" t="b">
        <f t="shared" si="31"/>
        <v>1</v>
      </c>
      <c r="E973" s="1" t="s">
        <v>2</v>
      </c>
      <c r="F973" s="1" t="b">
        <f t="shared" si="30"/>
        <v>1</v>
      </c>
    </row>
    <row r="974" spans="1:6" x14ac:dyDescent="0.2">
      <c r="A974" s="1" t="s">
        <v>894</v>
      </c>
      <c r="B974" s="1" t="s">
        <v>2</v>
      </c>
      <c r="C974" s="1" t="s">
        <v>1</v>
      </c>
      <c r="D974" s="1" t="b">
        <f t="shared" si="31"/>
        <v>0</v>
      </c>
      <c r="E974" s="1" t="s">
        <v>2</v>
      </c>
      <c r="F974" s="1" t="b">
        <f t="shared" si="30"/>
        <v>1</v>
      </c>
    </row>
    <row r="975" spans="1:6" x14ac:dyDescent="0.2">
      <c r="A975" s="1" t="s">
        <v>895</v>
      </c>
      <c r="B975" s="1" t="s">
        <v>2</v>
      </c>
      <c r="C975" s="1" t="s">
        <v>2</v>
      </c>
      <c r="D975" s="1" t="b">
        <f t="shared" si="31"/>
        <v>1</v>
      </c>
      <c r="E975" s="1" t="s">
        <v>2</v>
      </c>
      <c r="F975" s="1" t="b">
        <f t="shared" si="30"/>
        <v>1</v>
      </c>
    </row>
    <row r="976" spans="1:6" x14ac:dyDescent="0.2">
      <c r="A976" s="1" t="s">
        <v>896</v>
      </c>
      <c r="B976" s="1" t="s">
        <v>2</v>
      </c>
      <c r="C976" s="1" t="s">
        <v>2</v>
      </c>
      <c r="D976" s="1" t="b">
        <f t="shared" si="31"/>
        <v>1</v>
      </c>
      <c r="E976" s="1" t="s">
        <v>2</v>
      </c>
      <c r="F976" s="1" t="b">
        <f t="shared" si="30"/>
        <v>1</v>
      </c>
    </row>
    <row r="977" spans="1:6" x14ac:dyDescent="0.2">
      <c r="A977" s="1" t="s">
        <v>897</v>
      </c>
      <c r="B977" s="1" t="s">
        <v>2</v>
      </c>
      <c r="C977" s="1" t="s">
        <v>0</v>
      </c>
      <c r="D977" s="1" t="b">
        <f t="shared" si="31"/>
        <v>0</v>
      </c>
      <c r="E977" s="1" t="s">
        <v>2</v>
      </c>
      <c r="F977" s="1" t="b">
        <f t="shared" si="30"/>
        <v>1</v>
      </c>
    </row>
    <row r="978" spans="1:6" x14ac:dyDescent="0.2">
      <c r="A978" s="1" t="s">
        <v>898</v>
      </c>
      <c r="B978" s="1" t="s">
        <v>2</v>
      </c>
      <c r="C978" s="1" t="s">
        <v>2</v>
      </c>
      <c r="D978" s="1" t="b">
        <f t="shared" si="31"/>
        <v>1</v>
      </c>
      <c r="E978" s="1" t="s">
        <v>1</v>
      </c>
      <c r="F978" s="1" t="b">
        <f t="shared" si="30"/>
        <v>0</v>
      </c>
    </row>
    <row r="979" spans="1:6" x14ac:dyDescent="0.2">
      <c r="A979" s="1" t="s">
        <v>899</v>
      </c>
      <c r="B979" s="1" t="s">
        <v>2</v>
      </c>
      <c r="C979" s="1" t="s">
        <v>1</v>
      </c>
      <c r="D979" s="1" t="b">
        <f t="shared" si="31"/>
        <v>0</v>
      </c>
      <c r="E979" s="1" t="s">
        <v>1</v>
      </c>
      <c r="F979" s="1" t="b">
        <f t="shared" si="30"/>
        <v>0</v>
      </c>
    </row>
    <row r="980" spans="1:6" x14ac:dyDescent="0.2">
      <c r="A980" s="1" t="s">
        <v>900</v>
      </c>
      <c r="B980" s="1" t="s">
        <v>2</v>
      </c>
      <c r="C980" s="1" t="s">
        <v>0</v>
      </c>
      <c r="D980" s="1" t="b">
        <f t="shared" si="31"/>
        <v>0</v>
      </c>
      <c r="E980" s="1" t="s">
        <v>2</v>
      </c>
      <c r="F980" s="1" t="b">
        <f t="shared" si="30"/>
        <v>1</v>
      </c>
    </row>
    <row r="981" spans="1:6" x14ac:dyDescent="0.2">
      <c r="A981" s="1" t="s">
        <v>901</v>
      </c>
      <c r="B981" s="1" t="s">
        <v>2</v>
      </c>
      <c r="C981" s="1" t="s">
        <v>2</v>
      </c>
      <c r="D981" s="1" t="b">
        <f t="shared" si="31"/>
        <v>1</v>
      </c>
      <c r="E981" s="1" t="s">
        <v>2</v>
      </c>
      <c r="F981" s="1" t="b">
        <f t="shared" si="30"/>
        <v>1</v>
      </c>
    </row>
    <row r="982" spans="1:6" x14ac:dyDescent="0.2">
      <c r="A982" s="1" t="s">
        <v>902</v>
      </c>
      <c r="B982" s="1" t="s">
        <v>2</v>
      </c>
      <c r="C982" s="1" t="s">
        <v>1</v>
      </c>
      <c r="D982" s="1" t="b">
        <f t="shared" si="31"/>
        <v>0</v>
      </c>
      <c r="E982" s="1" t="s">
        <v>1</v>
      </c>
      <c r="F982" s="1" t="b">
        <f t="shared" si="30"/>
        <v>0</v>
      </c>
    </row>
    <row r="983" spans="1:6" x14ac:dyDescent="0.2">
      <c r="A983" s="1" t="s">
        <v>903</v>
      </c>
      <c r="B983" s="1" t="s">
        <v>2</v>
      </c>
      <c r="C983" s="1" t="s">
        <v>1</v>
      </c>
      <c r="D983" s="1" t="b">
        <f t="shared" si="31"/>
        <v>0</v>
      </c>
      <c r="E983" s="1" t="s">
        <v>0</v>
      </c>
      <c r="F983" s="1" t="b">
        <f t="shared" si="30"/>
        <v>0</v>
      </c>
    </row>
    <row r="984" spans="1:6" x14ac:dyDescent="0.2">
      <c r="A984" s="1" t="s">
        <v>904</v>
      </c>
      <c r="B984" s="1" t="s">
        <v>2</v>
      </c>
      <c r="C984" s="1" t="s">
        <v>2</v>
      </c>
      <c r="D984" s="1" t="b">
        <f t="shared" si="31"/>
        <v>1</v>
      </c>
      <c r="E984" s="1" t="s">
        <v>2</v>
      </c>
      <c r="F984" s="1" t="b">
        <f t="shared" si="30"/>
        <v>1</v>
      </c>
    </row>
    <row r="985" spans="1:6" x14ac:dyDescent="0.2">
      <c r="A985" s="1" t="s">
        <v>905</v>
      </c>
      <c r="B985" s="1" t="s">
        <v>2</v>
      </c>
      <c r="C985" s="1" t="s">
        <v>1</v>
      </c>
      <c r="D985" s="1" t="b">
        <f t="shared" si="31"/>
        <v>0</v>
      </c>
      <c r="E985" s="1" t="s">
        <v>2</v>
      </c>
      <c r="F985" s="1" t="b">
        <f t="shared" si="30"/>
        <v>1</v>
      </c>
    </row>
    <row r="986" spans="1:6" x14ac:dyDescent="0.2">
      <c r="A986" s="1" t="s">
        <v>906</v>
      </c>
      <c r="B986" s="1" t="s">
        <v>2</v>
      </c>
      <c r="C986" s="1" t="s">
        <v>2</v>
      </c>
      <c r="D986" s="1" t="b">
        <f t="shared" si="31"/>
        <v>1</v>
      </c>
      <c r="E986" s="1" t="s">
        <v>2</v>
      </c>
      <c r="F986" s="1" t="b">
        <f t="shared" si="30"/>
        <v>1</v>
      </c>
    </row>
    <row r="987" spans="1:6" x14ac:dyDescent="0.2">
      <c r="A987" s="1" t="s">
        <v>907</v>
      </c>
      <c r="B987" s="1" t="s">
        <v>2</v>
      </c>
      <c r="C987" s="1" t="s">
        <v>2</v>
      </c>
      <c r="D987" s="1" t="b">
        <f t="shared" si="31"/>
        <v>1</v>
      </c>
      <c r="E987" s="1" t="s">
        <v>2</v>
      </c>
      <c r="F987" s="1" t="b">
        <f t="shared" si="30"/>
        <v>1</v>
      </c>
    </row>
    <row r="988" spans="1:6" x14ac:dyDescent="0.2">
      <c r="A988" s="1" t="s">
        <v>908</v>
      </c>
      <c r="B988" s="1" t="s">
        <v>2</v>
      </c>
      <c r="C988" s="1" t="s">
        <v>2</v>
      </c>
      <c r="D988" s="1" t="b">
        <f t="shared" si="31"/>
        <v>1</v>
      </c>
      <c r="E988" s="1" t="s">
        <v>2</v>
      </c>
      <c r="F988" s="1" t="b">
        <f t="shared" si="30"/>
        <v>1</v>
      </c>
    </row>
    <row r="989" spans="1:6" x14ac:dyDescent="0.2">
      <c r="A989" s="1" t="s">
        <v>909</v>
      </c>
      <c r="B989" s="1" t="s">
        <v>2</v>
      </c>
      <c r="C989" s="1" t="s">
        <v>2</v>
      </c>
      <c r="D989" s="1" t="b">
        <f t="shared" si="31"/>
        <v>1</v>
      </c>
      <c r="E989" s="1" t="s">
        <v>1</v>
      </c>
      <c r="F989" s="1" t="b">
        <f t="shared" si="30"/>
        <v>0</v>
      </c>
    </row>
    <row r="990" spans="1:6" x14ac:dyDescent="0.2">
      <c r="A990" s="1" t="s">
        <v>910</v>
      </c>
      <c r="B990" s="1" t="s">
        <v>0</v>
      </c>
      <c r="C990" s="1" t="s">
        <v>0</v>
      </c>
      <c r="D990" s="1" t="b">
        <f t="shared" si="31"/>
        <v>1</v>
      </c>
      <c r="E990" s="1" t="s">
        <v>0</v>
      </c>
      <c r="F990" s="1" t="b">
        <f t="shared" si="30"/>
        <v>1</v>
      </c>
    </row>
    <row r="991" spans="1:6" x14ac:dyDescent="0.2">
      <c r="A991" s="1" t="s">
        <v>911</v>
      </c>
      <c r="B991" s="1" t="s">
        <v>0</v>
      </c>
      <c r="C991" s="1" t="s">
        <v>0</v>
      </c>
      <c r="D991" s="1" t="b">
        <f t="shared" si="31"/>
        <v>1</v>
      </c>
      <c r="E991" s="1" t="s">
        <v>1</v>
      </c>
      <c r="F991" s="1" t="b">
        <f t="shared" si="30"/>
        <v>0</v>
      </c>
    </row>
    <row r="992" spans="1:6" x14ac:dyDescent="0.2">
      <c r="A992" s="1" t="s">
        <v>912</v>
      </c>
      <c r="B992" s="1" t="s">
        <v>2</v>
      </c>
      <c r="C992" s="1" t="s">
        <v>1</v>
      </c>
      <c r="D992" s="1" t="b">
        <f t="shared" si="31"/>
        <v>0</v>
      </c>
      <c r="E992" s="1" t="s">
        <v>2</v>
      </c>
      <c r="F992" s="1" t="b">
        <f t="shared" si="30"/>
        <v>1</v>
      </c>
    </row>
    <row r="993" spans="1:6" x14ac:dyDescent="0.2">
      <c r="A993" s="1" t="s">
        <v>913</v>
      </c>
      <c r="B993" s="1" t="s">
        <v>2</v>
      </c>
      <c r="C993" s="1" t="s">
        <v>1</v>
      </c>
      <c r="D993" s="1" t="b">
        <f t="shared" si="31"/>
        <v>0</v>
      </c>
      <c r="E993" s="1" t="s">
        <v>1</v>
      </c>
      <c r="F993" s="1" t="b">
        <f t="shared" si="30"/>
        <v>0</v>
      </c>
    </row>
    <row r="994" spans="1:6" x14ac:dyDescent="0.2">
      <c r="A994" s="1" t="s">
        <v>914</v>
      </c>
      <c r="B994" s="1" t="s">
        <v>2</v>
      </c>
      <c r="C994" s="1" t="s">
        <v>2</v>
      </c>
      <c r="D994" s="1" t="b">
        <f t="shared" si="31"/>
        <v>1</v>
      </c>
      <c r="E994" s="1" t="s">
        <v>2</v>
      </c>
      <c r="F994" s="1" t="b">
        <f t="shared" si="30"/>
        <v>1</v>
      </c>
    </row>
    <row r="995" spans="1:6" x14ac:dyDescent="0.2">
      <c r="A995" s="1" t="s">
        <v>915</v>
      </c>
      <c r="B995" s="1" t="s">
        <v>2</v>
      </c>
      <c r="C995" s="1" t="s">
        <v>2</v>
      </c>
      <c r="D995" s="1" t="b">
        <f t="shared" si="31"/>
        <v>1</v>
      </c>
      <c r="E995" s="1" t="s">
        <v>2</v>
      </c>
      <c r="F995" s="1" t="b">
        <f t="shared" si="30"/>
        <v>1</v>
      </c>
    </row>
    <row r="996" spans="1:6" x14ac:dyDescent="0.2">
      <c r="A996" s="1" t="s">
        <v>916</v>
      </c>
      <c r="B996" s="1" t="s">
        <v>1</v>
      </c>
      <c r="C996" s="1" t="s">
        <v>0</v>
      </c>
      <c r="D996" s="1" t="b">
        <f t="shared" si="31"/>
        <v>0</v>
      </c>
      <c r="E996" s="1" t="s">
        <v>1</v>
      </c>
      <c r="F996" s="1" t="b">
        <f t="shared" si="30"/>
        <v>1</v>
      </c>
    </row>
    <row r="997" spans="1:6" x14ac:dyDescent="0.2">
      <c r="A997" s="1" t="s">
        <v>917</v>
      </c>
      <c r="B997" s="1" t="s">
        <v>2</v>
      </c>
      <c r="C997" s="1" t="s">
        <v>2</v>
      </c>
      <c r="D997" s="1" t="b">
        <f t="shared" si="31"/>
        <v>1</v>
      </c>
      <c r="E997" s="1" t="s">
        <v>2</v>
      </c>
      <c r="F997" s="1" t="b">
        <f t="shared" si="30"/>
        <v>1</v>
      </c>
    </row>
    <row r="998" spans="1:6" x14ac:dyDescent="0.2">
      <c r="A998" s="1" t="s">
        <v>918</v>
      </c>
      <c r="B998" s="1" t="s">
        <v>2</v>
      </c>
      <c r="C998" s="1" t="s">
        <v>0</v>
      </c>
      <c r="D998" s="1" t="b">
        <f t="shared" si="31"/>
        <v>0</v>
      </c>
      <c r="E998" s="1" t="s">
        <v>2</v>
      </c>
      <c r="F998" s="1" t="b">
        <f t="shared" si="30"/>
        <v>1</v>
      </c>
    </row>
    <row r="999" spans="1:6" x14ac:dyDescent="0.2">
      <c r="A999" s="1" t="s">
        <v>919</v>
      </c>
      <c r="B999" s="1" t="s">
        <v>2</v>
      </c>
      <c r="C999" s="1" t="s">
        <v>1</v>
      </c>
      <c r="D999" s="1" t="b">
        <f t="shared" si="31"/>
        <v>0</v>
      </c>
      <c r="E999" s="1" t="s">
        <v>2</v>
      </c>
      <c r="F999" s="1" t="b">
        <f t="shared" si="30"/>
        <v>1</v>
      </c>
    </row>
    <row r="1000" spans="1:6" x14ac:dyDescent="0.2">
      <c r="A1000" s="1" t="s">
        <v>920</v>
      </c>
      <c r="B1000" s="1" t="s">
        <v>1</v>
      </c>
      <c r="C1000" s="1" t="s">
        <v>2</v>
      </c>
      <c r="D1000" s="1" t="b">
        <f t="shared" si="31"/>
        <v>0</v>
      </c>
      <c r="E1000" s="1" t="s">
        <v>2</v>
      </c>
      <c r="F1000" s="1" t="b">
        <f t="shared" si="30"/>
        <v>0</v>
      </c>
    </row>
    <row r="1001" spans="1:6" x14ac:dyDescent="0.2">
      <c r="A1001" s="1" t="s">
        <v>921</v>
      </c>
      <c r="B1001" s="1" t="s">
        <v>1</v>
      </c>
      <c r="C1001" s="1" t="s">
        <v>1</v>
      </c>
      <c r="D1001" s="1" t="b">
        <f t="shared" si="31"/>
        <v>1</v>
      </c>
      <c r="E1001" s="1" t="s">
        <v>1</v>
      </c>
      <c r="F1001" s="1" t="b">
        <f t="shared" si="30"/>
        <v>1</v>
      </c>
    </row>
    <row r="1002" spans="1:6" x14ac:dyDescent="0.2">
      <c r="A1002" s="1" t="s">
        <v>922</v>
      </c>
      <c r="B1002" s="1" t="s">
        <v>2</v>
      </c>
      <c r="C1002" s="1" t="s">
        <v>1</v>
      </c>
      <c r="D1002" s="1" t="b">
        <f t="shared" si="31"/>
        <v>0</v>
      </c>
      <c r="E1002" s="1" t="s">
        <v>1</v>
      </c>
      <c r="F1002" s="1" t="b">
        <f t="shared" si="30"/>
        <v>0</v>
      </c>
    </row>
    <row r="1003" spans="1:6" x14ac:dyDescent="0.2">
      <c r="A1003" s="1" t="s">
        <v>923</v>
      </c>
      <c r="B1003" s="1" t="s">
        <v>2</v>
      </c>
      <c r="C1003" s="1" t="s">
        <v>0</v>
      </c>
      <c r="D1003" s="1" t="b">
        <f t="shared" si="31"/>
        <v>0</v>
      </c>
      <c r="E1003" s="1" t="s">
        <v>1</v>
      </c>
      <c r="F1003" s="1" t="b">
        <f t="shared" si="30"/>
        <v>0</v>
      </c>
    </row>
    <row r="1004" spans="1:6" x14ac:dyDescent="0.2">
      <c r="A1004" s="1" t="s">
        <v>13671</v>
      </c>
      <c r="B1004" s="1" t="s">
        <v>2</v>
      </c>
      <c r="C1004" s="1" t="s">
        <v>1</v>
      </c>
      <c r="D1004" s="1" t="b">
        <f t="shared" si="31"/>
        <v>0</v>
      </c>
      <c r="E1004" s="1" t="s">
        <v>2</v>
      </c>
      <c r="F1004" s="1" t="b">
        <f t="shared" si="30"/>
        <v>1</v>
      </c>
    </row>
    <row r="1005" spans="1:6" x14ac:dyDescent="0.2">
      <c r="A1005" s="1" t="s">
        <v>924</v>
      </c>
      <c r="B1005" s="1" t="s">
        <v>2</v>
      </c>
      <c r="C1005" s="1" t="s">
        <v>1</v>
      </c>
      <c r="D1005" s="1" t="b">
        <f t="shared" si="31"/>
        <v>0</v>
      </c>
      <c r="E1005" s="1" t="s">
        <v>0</v>
      </c>
      <c r="F1005" s="1" t="b">
        <f t="shared" si="30"/>
        <v>0</v>
      </c>
    </row>
    <row r="1006" spans="1:6" x14ac:dyDescent="0.2">
      <c r="A1006" s="1" t="s">
        <v>925</v>
      </c>
      <c r="B1006" s="1" t="s">
        <v>2</v>
      </c>
      <c r="C1006" s="1" t="s">
        <v>2</v>
      </c>
      <c r="D1006" s="1" t="b">
        <f t="shared" si="31"/>
        <v>1</v>
      </c>
      <c r="E1006" s="1" t="s">
        <v>0</v>
      </c>
      <c r="F1006" s="1" t="b">
        <f t="shared" si="30"/>
        <v>0</v>
      </c>
    </row>
    <row r="1007" spans="1:6" x14ac:dyDescent="0.2">
      <c r="A1007" s="1" t="s">
        <v>926</v>
      </c>
      <c r="B1007" s="1" t="s">
        <v>0</v>
      </c>
      <c r="C1007" s="1" t="s">
        <v>1</v>
      </c>
      <c r="D1007" s="1" t="b">
        <f t="shared" si="31"/>
        <v>0</v>
      </c>
      <c r="E1007" s="1" t="s">
        <v>1</v>
      </c>
      <c r="F1007" s="1" t="b">
        <f t="shared" si="30"/>
        <v>0</v>
      </c>
    </row>
    <row r="1008" spans="1:6" x14ac:dyDescent="0.2">
      <c r="A1008" s="1" t="s">
        <v>927</v>
      </c>
      <c r="B1008" s="1" t="s">
        <v>2</v>
      </c>
      <c r="C1008" s="1" t="s">
        <v>2</v>
      </c>
      <c r="D1008" s="1" t="b">
        <f t="shared" si="31"/>
        <v>1</v>
      </c>
      <c r="E1008" s="1" t="s">
        <v>2</v>
      </c>
      <c r="F1008" s="1" t="b">
        <f t="shared" si="30"/>
        <v>1</v>
      </c>
    </row>
    <row r="1009" spans="1:6" x14ac:dyDescent="0.2">
      <c r="A1009" s="1" t="s">
        <v>928</v>
      </c>
      <c r="B1009" s="1" t="s">
        <v>2</v>
      </c>
      <c r="C1009" s="1" t="s">
        <v>1</v>
      </c>
      <c r="D1009" s="1" t="b">
        <f t="shared" si="31"/>
        <v>0</v>
      </c>
      <c r="E1009" s="1" t="s">
        <v>2</v>
      </c>
      <c r="F1009" s="1" t="b">
        <f t="shared" si="30"/>
        <v>1</v>
      </c>
    </row>
    <row r="1010" spans="1:6" x14ac:dyDescent="0.2">
      <c r="A1010" s="1" t="s">
        <v>929</v>
      </c>
      <c r="B1010" s="1" t="s">
        <v>2</v>
      </c>
      <c r="C1010" s="1" t="s">
        <v>1</v>
      </c>
      <c r="D1010" s="1" t="b">
        <f t="shared" si="31"/>
        <v>0</v>
      </c>
      <c r="E1010" s="1" t="s">
        <v>2</v>
      </c>
      <c r="F1010" s="1" t="b">
        <f t="shared" si="30"/>
        <v>1</v>
      </c>
    </row>
    <row r="1011" spans="1:6" x14ac:dyDescent="0.2">
      <c r="A1011" s="1" t="s">
        <v>930</v>
      </c>
      <c r="B1011" s="1" t="s">
        <v>2</v>
      </c>
      <c r="C1011" s="1" t="s">
        <v>2</v>
      </c>
      <c r="D1011" s="1" t="b">
        <f t="shared" si="31"/>
        <v>1</v>
      </c>
      <c r="E1011" s="1" t="s">
        <v>2</v>
      </c>
      <c r="F1011" s="1" t="b">
        <f t="shared" si="30"/>
        <v>1</v>
      </c>
    </row>
    <row r="1012" spans="1:6" x14ac:dyDescent="0.2">
      <c r="A1012" s="1" t="s">
        <v>931</v>
      </c>
      <c r="B1012" s="1" t="s">
        <v>2</v>
      </c>
      <c r="C1012" s="1" t="s">
        <v>1</v>
      </c>
      <c r="D1012" s="1" t="b">
        <f t="shared" si="31"/>
        <v>0</v>
      </c>
      <c r="E1012" s="1" t="s">
        <v>1</v>
      </c>
      <c r="F1012" s="1" t="b">
        <f t="shared" si="30"/>
        <v>0</v>
      </c>
    </row>
    <row r="1013" spans="1:6" x14ac:dyDescent="0.2">
      <c r="A1013" s="1" t="s">
        <v>13672</v>
      </c>
      <c r="B1013" s="1" t="s">
        <v>1</v>
      </c>
      <c r="C1013" s="1" t="s">
        <v>2</v>
      </c>
      <c r="D1013" s="1" t="b">
        <f t="shared" si="31"/>
        <v>0</v>
      </c>
      <c r="E1013" s="1" t="s">
        <v>1</v>
      </c>
      <c r="F1013" s="1" t="b">
        <f t="shared" si="30"/>
        <v>1</v>
      </c>
    </row>
    <row r="1014" spans="1:6" x14ac:dyDescent="0.2">
      <c r="A1014" s="1" t="s">
        <v>932</v>
      </c>
      <c r="B1014" s="1" t="s">
        <v>2</v>
      </c>
      <c r="C1014" s="1" t="s">
        <v>0</v>
      </c>
      <c r="D1014" s="1" t="b">
        <f t="shared" si="31"/>
        <v>0</v>
      </c>
      <c r="E1014" s="1" t="s">
        <v>0</v>
      </c>
      <c r="F1014" s="1" t="b">
        <f t="shared" si="30"/>
        <v>0</v>
      </c>
    </row>
    <row r="1015" spans="1:6" x14ac:dyDescent="0.2">
      <c r="A1015" s="1" t="s">
        <v>933</v>
      </c>
      <c r="B1015" s="1" t="s">
        <v>0</v>
      </c>
      <c r="C1015" s="1" t="s">
        <v>1</v>
      </c>
      <c r="D1015" s="1" t="b">
        <f t="shared" si="31"/>
        <v>0</v>
      </c>
      <c r="E1015" s="1" t="s">
        <v>0</v>
      </c>
      <c r="F1015" s="1" t="b">
        <f t="shared" si="30"/>
        <v>1</v>
      </c>
    </row>
    <row r="1016" spans="1:6" x14ac:dyDescent="0.2">
      <c r="A1016" s="1" t="s">
        <v>934</v>
      </c>
      <c r="B1016" s="1" t="s">
        <v>1</v>
      </c>
      <c r="C1016" s="1" t="s">
        <v>1</v>
      </c>
      <c r="D1016" s="1" t="b">
        <f t="shared" si="31"/>
        <v>1</v>
      </c>
      <c r="E1016" s="1" t="s">
        <v>1</v>
      </c>
      <c r="F1016" s="1" t="b">
        <f t="shared" si="30"/>
        <v>1</v>
      </c>
    </row>
    <row r="1017" spans="1:6" x14ac:dyDescent="0.2">
      <c r="A1017" s="1" t="s">
        <v>935</v>
      </c>
      <c r="B1017" s="1" t="s">
        <v>2</v>
      </c>
      <c r="C1017" s="1" t="s">
        <v>1</v>
      </c>
      <c r="D1017" s="1" t="b">
        <f t="shared" si="31"/>
        <v>0</v>
      </c>
      <c r="E1017" s="1" t="s">
        <v>2</v>
      </c>
      <c r="F1017" s="1" t="b">
        <f t="shared" si="30"/>
        <v>1</v>
      </c>
    </row>
    <row r="1018" spans="1:6" x14ac:dyDescent="0.2">
      <c r="A1018" s="1" t="s">
        <v>936</v>
      </c>
      <c r="B1018" s="1" t="s">
        <v>2</v>
      </c>
      <c r="C1018" s="1" t="s">
        <v>1</v>
      </c>
      <c r="D1018" s="1" t="b">
        <f t="shared" si="31"/>
        <v>0</v>
      </c>
      <c r="E1018" s="1" t="s">
        <v>1</v>
      </c>
      <c r="F1018" s="1" t="b">
        <f t="shared" si="30"/>
        <v>0</v>
      </c>
    </row>
    <row r="1019" spans="1:6" x14ac:dyDescent="0.2">
      <c r="A1019" s="1" t="s">
        <v>937</v>
      </c>
      <c r="B1019" s="1" t="s">
        <v>2</v>
      </c>
      <c r="C1019" s="1" t="s">
        <v>2</v>
      </c>
      <c r="D1019" s="1" t="b">
        <f t="shared" si="31"/>
        <v>1</v>
      </c>
      <c r="E1019" s="1" t="s">
        <v>2</v>
      </c>
      <c r="F1019" s="1" t="b">
        <f t="shared" si="30"/>
        <v>1</v>
      </c>
    </row>
    <row r="1020" spans="1:6" x14ac:dyDescent="0.2">
      <c r="A1020" s="1" t="s">
        <v>938</v>
      </c>
      <c r="B1020" s="1" t="s">
        <v>2</v>
      </c>
      <c r="C1020" s="1" t="s">
        <v>2</v>
      </c>
      <c r="D1020" s="1" t="b">
        <f t="shared" si="31"/>
        <v>1</v>
      </c>
      <c r="E1020" s="1" t="s">
        <v>2</v>
      </c>
      <c r="F1020" s="1" t="b">
        <f t="shared" si="30"/>
        <v>1</v>
      </c>
    </row>
    <row r="1021" spans="1:6" x14ac:dyDescent="0.2">
      <c r="A1021" s="1" t="s">
        <v>939</v>
      </c>
      <c r="B1021" s="1" t="s">
        <v>2</v>
      </c>
      <c r="C1021" s="1" t="s">
        <v>2</v>
      </c>
      <c r="D1021" s="1" t="b">
        <f t="shared" si="31"/>
        <v>1</v>
      </c>
      <c r="E1021" s="1" t="s">
        <v>2</v>
      </c>
      <c r="F1021" s="1" t="b">
        <f t="shared" si="30"/>
        <v>1</v>
      </c>
    </row>
    <row r="1022" spans="1:6" x14ac:dyDescent="0.2">
      <c r="A1022" s="1" t="s">
        <v>940</v>
      </c>
      <c r="B1022" s="1" t="s">
        <v>1</v>
      </c>
      <c r="C1022" s="1" t="s">
        <v>1</v>
      </c>
      <c r="D1022" s="1" t="b">
        <f t="shared" si="31"/>
        <v>1</v>
      </c>
      <c r="E1022" s="1" t="s">
        <v>1</v>
      </c>
      <c r="F1022" s="1" t="b">
        <f t="shared" si="30"/>
        <v>1</v>
      </c>
    </row>
    <row r="1023" spans="1:6" x14ac:dyDescent="0.2">
      <c r="A1023" s="1" t="s">
        <v>941</v>
      </c>
      <c r="B1023" s="1" t="s">
        <v>1</v>
      </c>
      <c r="C1023" s="1" t="s">
        <v>2</v>
      </c>
      <c r="D1023" s="1" t="b">
        <f t="shared" si="31"/>
        <v>0</v>
      </c>
      <c r="E1023" s="1" t="s">
        <v>1</v>
      </c>
      <c r="F1023" s="1" t="b">
        <f t="shared" si="30"/>
        <v>1</v>
      </c>
    </row>
    <row r="1024" spans="1:6" x14ac:dyDescent="0.2">
      <c r="A1024" s="1" t="s">
        <v>942</v>
      </c>
      <c r="B1024" s="1" t="s">
        <v>1</v>
      </c>
      <c r="C1024" s="1" t="s">
        <v>2</v>
      </c>
      <c r="D1024" s="1" t="b">
        <f t="shared" si="31"/>
        <v>0</v>
      </c>
      <c r="E1024" s="1" t="s">
        <v>1</v>
      </c>
      <c r="F1024" s="1" t="b">
        <f t="shared" si="30"/>
        <v>1</v>
      </c>
    </row>
    <row r="1025" spans="1:6" x14ac:dyDescent="0.2">
      <c r="A1025" s="1" t="s">
        <v>943</v>
      </c>
      <c r="B1025" s="1" t="s">
        <v>2</v>
      </c>
      <c r="C1025" s="1" t="s">
        <v>1</v>
      </c>
      <c r="D1025" s="1" t="b">
        <f t="shared" si="31"/>
        <v>0</v>
      </c>
      <c r="E1025" s="1" t="s">
        <v>2</v>
      </c>
      <c r="F1025" s="1" t="b">
        <f t="shared" si="30"/>
        <v>1</v>
      </c>
    </row>
    <row r="1026" spans="1:6" x14ac:dyDescent="0.2">
      <c r="A1026" s="1" t="s">
        <v>944</v>
      </c>
      <c r="B1026" s="1" t="s">
        <v>2</v>
      </c>
      <c r="C1026" s="1" t="s">
        <v>2</v>
      </c>
      <c r="D1026" s="1" t="b">
        <f t="shared" si="31"/>
        <v>1</v>
      </c>
      <c r="E1026" s="1" t="s">
        <v>2</v>
      </c>
      <c r="F1026" s="1" t="b">
        <f t="shared" ref="F1026:F1089" si="32">EXACT(B1026,E1026)</f>
        <v>1</v>
      </c>
    </row>
    <row r="1027" spans="1:6" x14ac:dyDescent="0.2">
      <c r="A1027" s="1" t="s">
        <v>945</v>
      </c>
      <c r="B1027" s="1" t="s">
        <v>2</v>
      </c>
      <c r="C1027" s="1" t="s">
        <v>0</v>
      </c>
      <c r="D1027" s="1" t="b">
        <f t="shared" ref="D1027:D1090" si="33">EXACT(B1027,C1027)</f>
        <v>0</v>
      </c>
      <c r="E1027" s="1" t="s">
        <v>0</v>
      </c>
      <c r="F1027" s="1" t="b">
        <f t="shared" si="32"/>
        <v>0</v>
      </c>
    </row>
    <row r="1028" spans="1:6" x14ac:dyDescent="0.2">
      <c r="A1028" s="1" t="s">
        <v>946</v>
      </c>
      <c r="B1028" s="1" t="s">
        <v>2</v>
      </c>
      <c r="C1028" s="1" t="s">
        <v>2</v>
      </c>
      <c r="D1028" s="1" t="b">
        <f t="shared" si="33"/>
        <v>1</v>
      </c>
      <c r="E1028" s="1" t="s">
        <v>2</v>
      </c>
      <c r="F1028" s="1" t="b">
        <f t="shared" si="32"/>
        <v>1</v>
      </c>
    </row>
    <row r="1029" spans="1:6" x14ac:dyDescent="0.2">
      <c r="A1029" s="1" t="s">
        <v>947</v>
      </c>
      <c r="B1029" s="1" t="s">
        <v>2</v>
      </c>
      <c r="C1029" s="1" t="s">
        <v>1</v>
      </c>
      <c r="D1029" s="1" t="b">
        <f t="shared" si="33"/>
        <v>0</v>
      </c>
      <c r="E1029" s="1" t="s">
        <v>1</v>
      </c>
      <c r="F1029" s="1" t="b">
        <f t="shared" si="32"/>
        <v>0</v>
      </c>
    </row>
    <row r="1030" spans="1:6" x14ac:dyDescent="0.2">
      <c r="A1030" s="1" t="s">
        <v>948</v>
      </c>
      <c r="B1030" s="1" t="s">
        <v>2</v>
      </c>
      <c r="C1030" s="1" t="s">
        <v>2</v>
      </c>
      <c r="D1030" s="1" t="b">
        <f t="shared" si="33"/>
        <v>1</v>
      </c>
      <c r="E1030" s="1" t="s">
        <v>2</v>
      </c>
      <c r="F1030" s="1" t="b">
        <f t="shared" si="32"/>
        <v>1</v>
      </c>
    </row>
    <row r="1031" spans="1:6" x14ac:dyDescent="0.2">
      <c r="A1031" s="1" t="s">
        <v>949</v>
      </c>
      <c r="B1031" s="1" t="s">
        <v>2</v>
      </c>
      <c r="C1031" s="1" t="s">
        <v>0</v>
      </c>
      <c r="D1031" s="1" t="b">
        <f t="shared" si="33"/>
        <v>0</v>
      </c>
      <c r="E1031" s="1" t="s">
        <v>0</v>
      </c>
      <c r="F1031" s="1" t="b">
        <f t="shared" si="32"/>
        <v>0</v>
      </c>
    </row>
    <row r="1032" spans="1:6" x14ac:dyDescent="0.2">
      <c r="A1032" s="1" t="s">
        <v>950</v>
      </c>
      <c r="B1032" s="1" t="s">
        <v>0</v>
      </c>
      <c r="C1032" s="1" t="s">
        <v>0</v>
      </c>
      <c r="D1032" s="1" t="b">
        <f t="shared" si="33"/>
        <v>1</v>
      </c>
      <c r="E1032" s="1" t="s">
        <v>1</v>
      </c>
      <c r="F1032" s="1" t="b">
        <f t="shared" si="32"/>
        <v>0</v>
      </c>
    </row>
    <row r="1033" spans="1:6" x14ac:dyDescent="0.2">
      <c r="A1033" s="1" t="s">
        <v>951</v>
      </c>
      <c r="B1033" s="1" t="s">
        <v>2</v>
      </c>
      <c r="C1033" s="1" t="s">
        <v>1</v>
      </c>
      <c r="D1033" s="1" t="b">
        <f t="shared" si="33"/>
        <v>0</v>
      </c>
      <c r="E1033" s="1" t="s">
        <v>1</v>
      </c>
      <c r="F1033" s="1" t="b">
        <f t="shared" si="32"/>
        <v>0</v>
      </c>
    </row>
    <row r="1034" spans="1:6" x14ac:dyDescent="0.2">
      <c r="A1034" s="1" t="s">
        <v>952</v>
      </c>
      <c r="B1034" s="1" t="s">
        <v>2</v>
      </c>
      <c r="C1034" s="1" t="s">
        <v>1</v>
      </c>
      <c r="D1034" s="1" t="b">
        <f t="shared" si="33"/>
        <v>0</v>
      </c>
      <c r="E1034" s="1" t="s">
        <v>1</v>
      </c>
      <c r="F1034" s="1" t="b">
        <f t="shared" si="32"/>
        <v>0</v>
      </c>
    </row>
    <row r="1035" spans="1:6" x14ac:dyDescent="0.2">
      <c r="A1035" s="1" t="s">
        <v>953</v>
      </c>
      <c r="B1035" s="1" t="s">
        <v>1</v>
      </c>
      <c r="C1035" s="1" t="s">
        <v>1</v>
      </c>
      <c r="D1035" s="1" t="b">
        <f t="shared" si="33"/>
        <v>1</v>
      </c>
      <c r="E1035" s="1" t="s">
        <v>1</v>
      </c>
      <c r="F1035" s="1" t="b">
        <f t="shared" si="32"/>
        <v>1</v>
      </c>
    </row>
    <row r="1036" spans="1:6" x14ac:dyDescent="0.2">
      <c r="A1036" s="1" t="s">
        <v>954</v>
      </c>
      <c r="B1036" s="1" t="s">
        <v>2</v>
      </c>
      <c r="C1036" s="1" t="s">
        <v>1</v>
      </c>
      <c r="D1036" s="1" t="b">
        <f t="shared" si="33"/>
        <v>0</v>
      </c>
      <c r="E1036" s="1" t="s">
        <v>2</v>
      </c>
      <c r="F1036" s="1" t="b">
        <f t="shared" si="32"/>
        <v>1</v>
      </c>
    </row>
    <row r="1037" spans="1:6" x14ac:dyDescent="0.2">
      <c r="A1037" s="1" t="s">
        <v>955</v>
      </c>
      <c r="B1037" s="1" t="s">
        <v>0</v>
      </c>
      <c r="C1037" s="1" t="s">
        <v>2</v>
      </c>
      <c r="D1037" s="1" t="b">
        <f t="shared" si="33"/>
        <v>0</v>
      </c>
      <c r="E1037" s="1" t="s">
        <v>1</v>
      </c>
      <c r="F1037" s="1" t="b">
        <f t="shared" si="32"/>
        <v>0</v>
      </c>
    </row>
    <row r="1038" spans="1:6" x14ac:dyDescent="0.2">
      <c r="A1038" s="1" t="s">
        <v>956</v>
      </c>
      <c r="B1038" s="1" t="s">
        <v>1</v>
      </c>
      <c r="C1038" s="1" t="s">
        <v>1</v>
      </c>
      <c r="D1038" s="1" t="b">
        <f t="shared" si="33"/>
        <v>1</v>
      </c>
      <c r="E1038" s="1" t="s">
        <v>0</v>
      </c>
      <c r="F1038" s="1" t="b">
        <f t="shared" si="32"/>
        <v>0</v>
      </c>
    </row>
    <row r="1039" spans="1:6" x14ac:dyDescent="0.2">
      <c r="A1039" s="1" t="s">
        <v>957</v>
      </c>
      <c r="B1039" s="1" t="s">
        <v>1</v>
      </c>
      <c r="C1039" s="1" t="s">
        <v>2</v>
      </c>
      <c r="D1039" s="1" t="b">
        <f t="shared" si="33"/>
        <v>0</v>
      </c>
      <c r="E1039" s="1" t="s">
        <v>1</v>
      </c>
      <c r="F1039" s="1" t="b">
        <f t="shared" si="32"/>
        <v>1</v>
      </c>
    </row>
    <row r="1040" spans="1:6" x14ac:dyDescent="0.2">
      <c r="A1040" s="1" t="s">
        <v>958</v>
      </c>
      <c r="B1040" s="1" t="s">
        <v>2</v>
      </c>
      <c r="C1040" s="1" t="s">
        <v>1</v>
      </c>
      <c r="D1040" s="1" t="b">
        <f t="shared" si="33"/>
        <v>0</v>
      </c>
      <c r="E1040" s="1" t="s">
        <v>2</v>
      </c>
      <c r="F1040" s="1" t="b">
        <f t="shared" si="32"/>
        <v>1</v>
      </c>
    </row>
    <row r="1041" spans="1:6" x14ac:dyDescent="0.2">
      <c r="A1041" s="1" t="s">
        <v>959</v>
      </c>
      <c r="B1041" s="1" t="s">
        <v>2</v>
      </c>
      <c r="C1041" s="1" t="s">
        <v>1</v>
      </c>
      <c r="D1041" s="1" t="b">
        <f t="shared" si="33"/>
        <v>0</v>
      </c>
      <c r="E1041" s="1" t="s">
        <v>0</v>
      </c>
      <c r="F1041" s="1" t="b">
        <f t="shared" si="32"/>
        <v>0</v>
      </c>
    </row>
    <row r="1042" spans="1:6" x14ac:dyDescent="0.2">
      <c r="A1042" s="1" t="s">
        <v>13673</v>
      </c>
      <c r="B1042" s="1" t="s">
        <v>2</v>
      </c>
      <c r="C1042" s="1" t="s">
        <v>2</v>
      </c>
      <c r="D1042" s="1" t="b">
        <f t="shared" si="33"/>
        <v>1</v>
      </c>
      <c r="E1042" s="1" t="s">
        <v>2</v>
      </c>
      <c r="F1042" s="1" t="b">
        <f t="shared" si="32"/>
        <v>1</v>
      </c>
    </row>
    <row r="1043" spans="1:6" x14ac:dyDescent="0.2">
      <c r="A1043" s="1" t="s">
        <v>960</v>
      </c>
      <c r="B1043" s="1" t="s">
        <v>2</v>
      </c>
      <c r="C1043" s="1" t="s">
        <v>1</v>
      </c>
      <c r="D1043" s="1" t="b">
        <f t="shared" si="33"/>
        <v>0</v>
      </c>
      <c r="E1043" s="1" t="s">
        <v>2</v>
      </c>
      <c r="F1043" s="1" t="b">
        <f t="shared" si="32"/>
        <v>1</v>
      </c>
    </row>
    <row r="1044" spans="1:6" x14ac:dyDescent="0.2">
      <c r="A1044" s="1" t="s">
        <v>13674</v>
      </c>
      <c r="B1044" s="1" t="s">
        <v>2</v>
      </c>
      <c r="C1044" s="1" t="s">
        <v>1</v>
      </c>
      <c r="D1044" s="1" t="b">
        <f t="shared" si="33"/>
        <v>0</v>
      </c>
      <c r="E1044" s="1" t="s">
        <v>2</v>
      </c>
      <c r="F1044" s="1" t="b">
        <f t="shared" si="32"/>
        <v>1</v>
      </c>
    </row>
    <row r="1045" spans="1:6" x14ac:dyDescent="0.2">
      <c r="A1045" s="1" t="s">
        <v>961</v>
      </c>
      <c r="B1045" s="1" t="s">
        <v>2</v>
      </c>
      <c r="C1045" s="1" t="s">
        <v>2</v>
      </c>
      <c r="D1045" s="1" t="b">
        <f t="shared" si="33"/>
        <v>1</v>
      </c>
      <c r="E1045" s="1" t="s">
        <v>1</v>
      </c>
      <c r="F1045" s="1" t="b">
        <f t="shared" si="32"/>
        <v>0</v>
      </c>
    </row>
    <row r="1046" spans="1:6" x14ac:dyDescent="0.2">
      <c r="A1046" s="1" t="s">
        <v>962</v>
      </c>
      <c r="B1046" s="1" t="s">
        <v>2</v>
      </c>
      <c r="C1046" s="1" t="s">
        <v>2</v>
      </c>
      <c r="D1046" s="1" t="b">
        <f t="shared" si="33"/>
        <v>1</v>
      </c>
      <c r="E1046" s="1" t="s">
        <v>1</v>
      </c>
      <c r="F1046" s="1" t="b">
        <f t="shared" si="32"/>
        <v>0</v>
      </c>
    </row>
    <row r="1047" spans="1:6" x14ac:dyDescent="0.2">
      <c r="A1047" s="1" t="s">
        <v>13675</v>
      </c>
      <c r="B1047" s="1" t="s">
        <v>2</v>
      </c>
      <c r="C1047" s="1" t="s">
        <v>1</v>
      </c>
      <c r="D1047" s="1" t="b">
        <f t="shared" si="33"/>
        <v>0</v>
      </c>
      <c r="E1047" s="1" t="s">
        <v>2</v>
      </c>
      <c r="F1047" s="1" t="b">
        <f t="shared" si="32"/>
        <v>1</v>
      </c>
    </row>
    <row r="1048" spans="1:6" x14ac:dyDescent="0.2">
      <c r="A1048" s="1" t="s">
        <v>963</v>
      </c>
      <c r="B1048" s="1" t="s">
        <v>2</v>
      </c>
      <c r="C1048" s="1" t="s">
        <v>1</v>
      </c>
      <c r="D1048" s="1" t="b">
        <f t="shared" si="33"/>
        <v>0</v>
      </c>
      <c r="E1048" s="1" t="s">
        <v>1</v>
      </c>
      <c r="F1048" s="1" t="b">
        <f t="shared" si="32"/>
        <v>0</v>
      </c>
    </row>
    <row r="1049" spans="1:6" x14ac:dyDescent="0.2">
      <c r="A1049" s="1" t="s">
        <v>964</v>
      </c>
      <c r="B1049" s="1" t="s">
        <v>1</v>
      </c>
      <c r="C1049" s="1" t="s">
        <v>2</v>
      </c>
      <c r="D1049" s="1" t="b">
        <f t="shared" si="33"/>
        <v>0</v>
      </c>
      <c r="E1049" s="1" t="s">
        <v>1</v>
      </c>
      <c r="F1049" s="1" t="b">
        <f t="shared" si="32"/>
        <v>1</v>
      </c>
    </row>
    <row r="1050" spans="1:6" x14ac:dyDescent="0.2">
      <c r="A1050" s="1" t="s">
        <v>965</v>
      </c>
      <c r="B1050" s="1" t="s">
        <v>2</v>
      </c>
      <c r="C1050" s="1" t="s">
        <v>1</v>
      </c>
      <c r="D1050" s="1" t="b">
        <f t="shared" si="33"/>
        <v>0</v>
      </c>
      <c r="E1050" s="1" t="s">
        <v>1</v>
      </c>
      <c r="F1050" s="1" t="b">
        <f t="shared" si="32"/>
        <v>0</v>
      </c>
    </row>
    <row r="1051" spans="1:6" x14ac:dyDescent="0.2">
      <c r="A1051" s="1" t="s">
        <v>966</v>
      </c>
      <c r="B1051" s="1" t="s">
        <v>2</v>
      </c>
      <c r="C1051" s="1" t="s">
        <v>1</v>
      </c>
      <c r="D1051" s="1" t="b">
        <f t="shared" si="33"/>
        <v>0</v>
      </c>
      <c r="E1051" s="1" t="s">
        <v>1</v>
      </c>
      <c r="F1051" s="1" t="b">
        <f t="shared" si="32"/>
        <v>0</v>
      </c>
    </row>
    <row r="1052" spans="1:6" x14ac:dyDescent="0.2">
      <c r="A1052" s="1" t="s">
        <v>967</v>
      </c>
      <c r="B1052" s="1" t="s">
        <v>2</v>
      </c>
      <c r="C1052" s="1" t="s">
        <v>1</v>
      </c>
      <c r="D1052" s="1" t="b">
        <f t="shared" si="33"/>
        <v>0</v>
      </c>
      <c r="E1052" s="1" t="s">
        <v>2</v>
      </c>
      <c r="F1052" s="1" t="b">
        <f t="shared" si="32"/>
        <v>1</v>
      </c>
    </row>
    <row r="1053" spans="1:6" x14ac:dyDescent="0.2">
      <c r="A1053" s="1" t="s">
        <v>968</v>
      </c>
      <c r="B1053" s="1" t="s">
        <v>1</v>
      </c>
      <c r="C1053" s="1" t="s">
        <v>0</v>
      </c>
      <c r="D1053" s="1" t="b">
        <f t="shared" si="33"/>
        <v>0</v>
      </c>
      <c r="E1053" s="1" t="s">
        <v>1</v>
      </c>
      <c r="F1053" s="1" t="b">
        <f t="shared" si="32"/>
        <v>1</v>
      </c>
    </row>
    <row r="1054" spans="1:6" x14ac:dyDescent="0.2">
      <c r="A1054" s="1" t="s">
        <v>969</v>
      </c>
      <c r="B1054" s="1" t="s">
        <v>2</v>
      </c>
      <c r="C1054" s="1" t="s">
        <v>2</v>
      </c>
      <c r="D1054" s="1" t="b">
        <f t="shared" si="33"/>
        <v>1</v>
      </c>
      <c r="E1054" s="1" t="s">
        <v>0</v>
      </c>
      <c r="F1054" s="1" t="b">
        <f t="shared" si="32"/>
        <v>0</v>
      </c>
    </row>
    <row r="1055" spans="1:6" x14ac:dyDescent="0.2">
      <c r="A1055" s="1" t="s">
        <v>970</v>
      </c>
      <c r="B1055" s="1" t="s">
        <v>2</v>
      </c>
      <c r="C1055" s="1" t="s">
        <v>2</v>
      </c>
      <c r="D1055" s="1" t="b">
        <f t="shared" si="33"/>
        <v>1</v>
      </c>
      <c r="E1055" s="1" t="s">
        <v>1</v>
      </c>
      <c r="F1055" s="1" t="b">
        <f t="shared" si="32"/>
        <v>0</v>
      </c>
    </row>
    <row r="1056" spans="1:6" x14ac:dyDescent="0.2">
      <c r="A1056" s="1" t="s">
        <v>971</v>
      </c>
      <c r="B1056" s="1" t="s">
        <v>0</v>
      </c>
      <c r="C1056" s="1" t="s">
        <v>1</v>
      </c>
      <c r="D1056" s="1" t="b">
        <f t="shared" si="33"/>
        <v>0</v>
      </c>
      <c r="E1056" s="1" t="s">
        <v>1</v>
      </c>
      <c r="F1056" s="1" t="b">
        <f t="shared" si="32"/>
        <v>0</v>
      </c>
    </row>
    <row r="1057" spans="1:6" x14ac:dyDescent="0.2">
      <c r="A1057" s="1" t="s">
        <v>972</v>
      </c>
      <c r="B1057" s="1" t="s">
        <v>2</v>
      </c>
      <c r="C1057" s="1" t="s">
        <v>2</v>
      </c>
      <c r="D1057" s="1" t="b">
        <f t="shared" si="33"/>
        <v>1</v>
      </c>
      <c r="E1057" s="1" t="s">
        <v>2</v>
      </c>
      <c r="F1057" s="1" t="b">
        <f t="shared" si="32"/>
        <v>1</v>
      </c>
    </row>
    <row r="1058" spans="1:6" x14ac:dyDescent="0.2">
      <c r="A1058" s="1" t="s">
        <v>973</v>
      </c>
      <c r="B1058" s="1" t="s">
        <v>2</v>
      </c>
      <c r="C1058" s="1" t="s">
        <v>1</v>
      </c>
      <c r="D1058" s="1" t="b">
        <f t="shared" si="33"/>
        <v>0</v>
      </c>
      <c r="E1058" s="1" t="s">
        <v>2</v>
      </c>
      <c r="F1058" s="1" t="b">
        <f t="shared" si="32"/>
        <v>1</v>
      </c>
    </row>
    <row r="1059" spans="1:6" x14ac:dyDescent="0.2">
      <c r="A1059" s="1" t="s">
        <v>974</v>
      </c>
      <c r="B1059" s="1" t="s">
        <v>2</v>
      </c>
      <c r="C1059" s="1" t="s">
        <v>2</v>
      </c>
      <c r="D1059" s="1" t="b">
        <f t="shared" si="33"/>
        <v>1</v>
      </c>
      <c r="E1059" s="1" t="s">
        <v>2</v>
      </c>
      <c r="F1059" s="1" t="b">
        <f t="shared" si="32"/>
        <v>1</v>
      </c>
    </row>
    <row r="1060" spans="1:6" x14ac:dyDescent="0.2">
      <c r="A1060" s="1" t="s">
        <v>975</v>
      </c>
      <c r="B1060" s="1" t="s">
        <v>2</v>
      </c>
      <c r="C1060" s="1" t="s">
        <v>2</v>
      </c>
      <c r="D1060" s="1" t="b">
        <f t="shared" si="33"/>
        <v>1</v>
      </c>
      <c r="E1060" s="1" t="s">
        <v>0</v>
      </c>
      <c r="F1060" s="1" t="b">
        <f t="shared" si="32"/>
        <v>0</v>
      </c>
    </row>
    <row r="1061" spans="1:6" x14ac:dyDescent="0.2">
      <c r="A1061" s="1" t="s">
        <v>976</v>
      </c>
      <c r="B1061" s="1" t="s">
        <v>2</v>
      </c>
      <c r="C1061" s="1" t="s">
        <v>2</v>
      </c>
      <c r="D1061" s="1" t="b">
        <f t="shared" si="33"/>
        <v>1</v>
      </c>
      <c r="E1061" s="1" t="s">
        <v>0</v>
      </c>
      <c r="F1061" s="1" t="b">
        <f t="shared" si="32"/>
        <v>0</v>
      </c>
    </row>
    <row r="1062" spans="1:6" x14ac:dyDescent="0.2">
      <c r="A1062" s="1" t="s">
        <v>977</v>
      </c>
      <c r="B1062" s="1" t="s">
        <v>0</v>
      </c>
      <c r="C1062" s="1" t="s">
        <v>1</v>
      </c>
      <c r="D1062" s="1" t="b">
        <f t="shared" si="33"/>
        <v>0</v>
      </c>
      <c r="E1062" s="1" t="s">
        <v>1</v>
      </c>
      <c r="F1062" s="1" t="b">
        <f t="shared" si="32"/>
        <v>0</v>
      </c>
    </row>
    <row r="1063" spans="1:6" x14ac:dyDescent="0.2">
      <c r="A1063" s="1" t="s">
        <v>978</v>
      </c>
      <c r="B1063" s="1" t="s">
        <v>0</v>
      </c>
      <c r="C1063" s="1" t="s">
        <v>0</v>
      </c>
      <c r="D1063" s="1" t="b">
        <f t="shared" si="33"/>
        <v>1</v>
      </c>
      <c r="E1063" s="1" t="s">
        <v>0</v>
      </c>
      <c r="F1063" s="1" t="b">
        <f t="shared" si="32"/>
        <v>1</v>
      </c>
    </row>
    <row r="1064" spans="1:6" x14ac:dyDescent="0.2">
      <c r="A1064" s="1" t="s">
        <v>979</v>
      </c>
      <c r="B1064" s="1" t="s">
        <v>0</v>
      </c>
      <c r="C1064" s="1" t="s">
        <v>1</v>
      </c>
      <c r="D1064" s="1" t="b">
        <f t="shared" si="33"/>
        <v>0</v>
      </c>
      <c r="E1064" s="1" t="s">
        <v>1</v>
      </c>
      <c r="F1064" s="1" t="b">
        <f t="shared" si="32"/>
        <v>0</v>
      </c>
    </row>
    <row r="1065" spans="1:6" x14ac:dyDescent="0.2">
      <c r="A1065" s="1" t="s">
        <v>980</v>
      </c>
      <c r="B1065" s="1" t="s">
        <v>2</v>
      </c>
      <c r="C1065" s="1" t="s">
        <v>1</v>
      </c>
      <c r="D1065" s="1" t="b">
        <f t="shared" si="33"/>
        <v>0</v>
      </c>
      <c r="E1065" s="1" t="s">
        <v>2</v>
      </c>
      <c r="F1065" s="1" t="b">
        <f t="shared" si="32"/>
        <v>1</v>
      </c>
    </row>
    <row r="1066" spans="1:6" x14ac:dyDescent="0.2">
      <c r="A1066" s="1" t="s">
        <v>981</v>
      </c>
      <c r="B1066" s="1" t="s">
        <v>2</v>
      </c>
      <c r="C1066" s="1" t="s">
        <v>1</v>
      </c>
      <c r="D1066" s="1" t="b">
        <f t="shared" si="33"/>
        <v>0</v>
      </c>
      <c r="E1066" s="1" t="s">
        <v>1</v>
      </c>
      <c r="F1066" s="1" t="b">
        <f t="shared" si="32"/>
        <v>0</v>
      </c>
    </row>
    <row r="1067" spans="1:6" x14ac:dyDescent="0.2">
      <c r="A1067" s="1" t="s">
        <v>982</v>
      </c>
      <c r="B1067" s="1" t="s">
        <v>2</v>
      </c>
      <c r="C1067" s="1" t="s">
        <v>1</v>
      </c>
      <c r="D1067" s="1" t="b">
        <f t="shared" si="33"/>
        <v>0</v>
      </c>
      <c r="E1067" s="1" t="s">
        <v>2</v>
      </c>
      <c r="F1067" s="1" t="b">
        <f t="shared" si="32"/>
        <v>1</v>
      </c>
    </row>
    <row r="1068" spans="1:6" x14ac:dyDescent="0.2">
      <c r="A1068" s="1" t="s">
        <v>983</v>
      </c>
      <c r="B1068" s="1" t="s">
        <v>1</v>
      </c>
      <c r="C1068" s="1" t="s">
        <v>1</v>
      </c>
      <c r="D1068" s="1" t="b">
        <f t="shared" si="33"/>
        <v>1</v>
      </c>
      <c r="E1068" s="1" t="s">
        <v>1</v>
      </c>
      <c r="F1068" s="1" t="b">
        <f t="shared" si="32"/>
        <v>1</v>
      </c>
    </row>
    <row r="1069" spans="1:6" x14ac:dyDescent="0.2">
      <c r="A1069" s="1" t="s">
        <v>984</v>
      </c>
      <c r="B1069" s="1" t="s">
        <v>2</v>
      </c>
      <c r="C1069" s="1" t="s">
        <v>1</v>
      </c>
      <c r="D1069" s="1" t="b">
        <f t="shared" si="33"/>
        <v>0</v>
      </c>
      <c r="E1069" s="1" t="s">
        <v>2</v>
      </c>
      <c r="F1069" s="1" t="b">
        <f t="shared" si="32"/>
        <v>1</v>
      </c>
    </row>
    <row r="1070" spans="1:6" x14ac:dyDescent="0.2">
      <c r="A1070" s="1" t="s">
        <v>985</v>
      </c>
      <c r="B1070" s="1" t="s">
        <v>2</v>
      </c>
      <c r="C1070" s="1" t="s">
        <v>1</v>
      </c>
      <c r="D1070" s="1" t="b">
        <f t="shared" si="33"/>
        <v>0</v>
      </c>
      <c r="E1070" s="1" t="s">
        <v>0</v>
      </c>
      <c r="F1070" s="1" t="b">
        <f t="shared" si="32"/>
        <v>0</v>
      </c>
    </row>
    <row r="1071" spans="1:6" x14ac:dyDescent="0.2">
      <c r="A1071" s="1" t="s">
        <v>986</v>
      </c>
      <c r="B1071" s="1" t="s">
        <v>2</v>
      </c>
      <c r="C1071" s="1" t="s">
        <v>2</v>
      </c>
      <c r="D1071" s="1" t="b">
        <f t="shared" si="33"/>
        <v>1</v>
      </c>
      <c r="E1071" s="1" t="s">
        <v>1</v>
      </c>
      <c r="F1071" s="1" t="b">
        <f t="shared" si="32"/>
        <v>0</v>
      </c>
    </row>
    <row r="1072" spans="1:6" x14ac:dyDescent="0.2">
      <c r="A1072" s="1" t="s">
        <v>987</v>
      </c>
      <c r="B1072" s="1" t="s">
        <v>2</v>
      </c>
      <c r="C1072" s="1" t="s">
        <v>2</v>
      </c>
      <c r="D1072" s="1" t="b">
        <f t="shared" si="33"/>
        <v>1</v>
      </c>
      <c r="E1072" s="1" t="s">
        <v>1</v>
      </c>
      <c r="F1072" s="1" t="b">
        <f t="shared" si="32"/>
        <v>0</v>
      </c>
    </row>
    <row r="1073" spans="1:6" x14ac:dyDescent="0.2">
      <c r="A1073" s="1" t="s">
        <v>13676</v>
      </c>
      <c r="B1073" s="1" t="s">
        <v>1</v>
      </c>
      <c r="C1073" s="1" t="s">
        <v>1</v>
      </c>
      <c r="D1073" s="1" t="b">
        <f t="shared" si="33"/>
        <v>1</v>
      </c>
      <c r="E1073" s="1" t="s">
        <v>1</v>
      </c>
      <c r="F1073" s="1" t="b">
        <f t="shared" si="32"/>
        <v>1</v>
      </c>
    </row>
    <row r="1074" spans="1:6" x14ac:dyDescent="0.2">
      <c r="A1074" s="1" t="s">
        <v>988</v>
      </c>
      <c r="B1074" s="1" t="s">
        <v>2</v>
      </c>
      <c r="C1074" s="1" t="s">
        <v>1</v>
      </c>
      <c r="D1074" s="1" t="b">
        <f t="shared" si="33"/>
        <v>0</v>
      </c>
      <c r="E1074" s="1" t="s">
        <v>1</v>
      </c>
      <c r="F1074" s="1" t="b">
        <f t="shared" si="32"/>
        <v>0</v>
      </c>
    </row>
    <row r="1075" spans="1:6" x14ac:dyDescent="0.2">
      <c r="A1075" s="1" t="s">
        <v>989</v>
      </c>
      <c r="B1075" s="1" t="s">
        <v>2</v>
      </c>
      <c r="C1075" s="1" t="s">
        <v>1</v>
      </c>
      <c r="D1075" s="1" t="b">
        <f t="shared" si="33"/>
        <v>0</v>
      </c>
      <c r="E1075" s="1" t="s">
        <v>1</v>
      </c>
      <c r="F1075" s="1" t="b">
        <f t="shared" si="32"/>
        <v>0</v>
      </c>
    </row>
    <row r="1076" spans="1:6" x14ac:dyDescent="0.2">
      <c r="A1076" s="1" t="s">
        <v>990</v>
      </c>
      <c r="B1076" s="1" t="s">
        <v>2</v>
      </c>
      <c r="C1076" s="1" t="s">
        <v>1</v>
      </c>
      <c r="D1076" s="1" t="b">
        <f t="shared" si="33"/>
        <v>0</v>
      </c>
      <c r="E1076" s="1" t="s">
        <v>2</v>
      </c>
      <c r="F1076" s="1" t="b">
        <f t="shared" si="32"/>
        <v>1</v>
      </c>
    </row>
    <row r="1077" spans="1:6" x14ac:dyDescent="0.2">
      <c r="A1077" s="1" t="s">
        <v>991</v>
      </c>
      <c r="B1077" s="1" t="s">
        <v>2</v>
      </c>
      <c r="C1077" s="1" t="s">
        <v>1</v>
      </c>
      <c r="D1077" s="1" t="b">
        <f t="shared" si="33"/>
        <v>0</v>
      </c>
      <c r="E1077" s="1" t="s">
        <v>2</v>
      </c>
      <c r="F1077" s="1" t="b">
        <f t="shared" si="32"/>
        <v>1</v>
      </c>
    </row>
    <row r="1078" spans="1:6" x14ac:dyDescent="0.2">
      <c r="A1078" s="1" t="s">
        <v>992</v>
      </c>
      <c r="B1078" s="1" t="s">
        <v>2</v>
      </c>
      <c r="C1078" s="1" t="s">
        <v>2</v>
      </c>
      <c r="D1078" s="1" t="b">
        <f t="shared" si="33"/>
        <v>1</v>
      </c>
      <c r="E1078" s="1" t="s">
        <v>1</v>
      </c>
      <c r="F1078" s="1" t="b">
        <f t="shared" si="32"/>
        <v>0</v>
      </c>
    </row>
    <row r="1079" spans="1:6" x14ac:dyDescent="0.2">
      <c r="A1079" s="1" t="s">
        <v>993</v>
      </c>
      <c r="B1079" s="1" t="s">
        <v>2</v>
      </c>
      <c r="C1079" s="1" t="s">
        <v>1</v>
      </c>
      <c r="D1079" s="1" t="b">
        <f t="shared" si="33"/>
        <v>0</v>
      </c>
      <c r="E1079" s="1" t="s">
        <v>1</v>
      </c>
      <c r="F1079" s="1" t="b">
        <f t="shared" si="32"/>
        <v>0</v>
      </c>
    </row>
    <row r="1080" spans="1:6" x14ac:dyDescent="0.2">
      <c r="A1080" s="1" t="s">
        <v>994</v>
      </c>
      <c r="B1080" s="1" t="s">
        <v>2</v>
      </c>
      <c r="C1080" s="1" t="s">
        <v>2</v>
      </c>
      <c r="D1080" s="1" t="b">
        <f t="shared" si="33"/>
        <v>1</v>
      </c>
      <c r="E1080" s="1" t="s">
        <v>0</v>
      </c>
      <c r="F1080" s="1" t="b">
        <f t="shared" si="32"/>
        <v>0</v>
      </c>
    </row>
    <row r="1081" spans="1:6" x14ac:dyDescent="0.2">
      <c r="A1081" s="1" t="s">
        <v>995</v>
      </c>
      <c r="B1081" s="1" t="s">
        <v>1</v>
      </c>
      <c r="C1081" s="1" t="s">
        <v>0</v>
      </c>
      <c r="D1081" s="1" t="b">
        <f t="shared" si="33"/>
        <v>0</v>
      </c>
      <c r="E1081" s="1" t="s">
        <v>1</v>
      </c>
      <c r="F1081" s="1" t="b">
        <f t="shared" si="32"/>
        <v>1</v>
      </c>
    </row>
    <row r="1082" spans="1:6" x14ac:dyDescent="0.2">
      <c r="A1082" s="1" t="s">
        <v>996</v>
      </c>
      <c r="B1082" s="1" t="s">
        <v>0</v>
      </c>
      <c r="C1082" s="1" t="s">
        <v>1</v>
      </c>
      <c r="D1082" s="1" t="b">
        <f t="shared" si="33"/>
        <v>0</v>
      </c>
      <c r="E1082" s="1" t="s">
        <v>1</v>
      </c>
      <c r="F1082" s="1" t="b">
        <f t="shared" si="32"/>
        <v>0</v>
      </c>
    </row>
    <row r="1083" spans="1:6" x14ac:dyDescent="0.2">
      <c r="A1083" s="1" t="s">
        <v>997</v>
      </c>
      <c r="B1083" s="1" t="s">
        <v>2</v>
      </c>
      <c r="C1083" s="1" t="s">
        <v>2</v>
      </c>
      <c r="D1083" s="1" t="b">
        <f t="shared" si="33"/>
        <v>1</v>
      </c>
      <c r="E1083" s="1" t="s">
        <v>2</v>
      </c>
      <c r="F1083" s="1" t="b">
        <f t="shared" si="32"/>
        <v>1</v>
      </c>
    </row>
    <row r="1084" spans="1:6" x14ac:dyDescent="0.2">
      <c r="A1084" s="1" t="s">
        <v>998</v>
      </c>
      <c r="B1084" s="1" t="s">
        <v>2</v>
      </c>
      <c r="C1084" s="1" t="s">
        <v>1</v>
      </c>
      <c r="D1084" s="1" t="b">
        <f t="shared" si="33"/>
        <v>0</v>
      </c>
      <c r="E1084" s="1" t="s">
        <v>2</v>
      </c>
      <c r="F1084" s="1" t="b">
        <f t="shared" si="32"/>
        <v>1</v>
      </c>
    </row>
    <row r="1085" spans="1:6" x14ac:dyDescent="0.2">
      <c r="A1085" s="1" t="s">
        <v>999</v>
      </c>
      <c r="B1085" s="1" t="s">
        <v>0</v>
      </c>
      <c r="C1085" s="1" t="s">
        <v>1</v>
      </c>
      <c r="D1085" s="1" t="b">
        <f t="shared" si="33"/>
        <v>0</v>
      </c>
      <c r="E1085" s="1" t="s">
        <v>1</v>
      </c>
      <c r="F1085" s="1" t="b">
        <f t="shared" si="32"/>
        <v>0</v>
      </c>
    </row>
    <row r="1086" spans="1:6" x14ac:dyDescent="0.2">
      <c r="A1086" s="1" t="s">
        <v>1000</v>
      </c>
      <c r="B1086" s="1" t="s">
        <v>2</v>
      </c>
      <c r="C1086" s="1" t="s">
        <v>1</v>
      </c>
      <c r="D1086" s="1" t="b">
        <f t="shared" si="33"/>
        <v>0</v>
      </c>
      <c r="E1086" s="1" t="s">
        <v>1</v>
      </c>
      <c r="F1086" s="1" t="b">
        <f t="shared" si="32"/>
        <v>0</v>
      </c>
    </row>
    <row r="1087" spans="1:6" x14ac:dyDescent="0.2">
      <c r="A1087" s="1" t="s">
        <v>1001</v>
      </c>
      <c r="B1087" s="1" t="s">
        <v>2</v>
      </c>
      <c r="C1087" s="1" t="s">
        <v>2</v>
      </c>
      <c r="D1087" s="1" t="b">
        <f t="shared" si="33"/>
        <v>1</v>
      </c>
      <c r="E1087" s="1" t="s">
        <v>2</v>
      </c>
      <c r="F1087" s="1" t="b">
        <f t="shared" si="32"/>
        <v>1</v>
      </c>
    </row>
    <row r="1088" spans="1:6" x14ac:dyDescent="0.2">
      <c r="A1088" s="1" t="s">
        <v>1002</v>
      </c>
      <c r="B1088" s="1" t="s">
        <v>1</v>
      </c>
      <c r="C1088" s="1" t="s">
        <v>1</v>
      </c>
      <c r="D1088" s="1" t="b">
        <f t="shared" si="33"/>
        <v>1</v>
      </c>
      <c r="E1088" s="1" t="s">
        <v>1</v>
      </c>
      <c r="F1088" s="1" t="b">
        <f t="shared" si="32"/>
        <v>1</v>
      </c>
    </row>
    <row r="1089" spans="1:6" x14ac:dyDescent="0.2">
      <c r="A1089" s="1" t="s">
        <v>1003</v>
      </c>
      <c r="B1089" s="1" t="s">
        <v>1</v>
      </c>
      <c r="C1089" s="1" t="s">
        <v>1</v>
      </c>
      <c r="D1089" s="1" t="b">
        <f t="shared" si="33"/>
        <v>1</v>
      </c>
      <c r="E1089" s="1" t="s">
        <v>1</v>
      </c>
      <c r="F1089" s="1" t="b">
        <f t="shared" si="32"/>
        <v>1</v>
      </c>
    </row>
    <row r="1090" spans="1:6" x14ac:dyDescent="0.2">
      <c r="A1090" s="1" t="s">
        <v>1004</v>
      </c>
      <c r="B1090" s="1" t="s">
        <v>2</v>
      </c>
      <c r="C1090" s="1" t="s">
        <v>2</v>
      </c>
      <c r="D1090" s="1" t="b">
        <f t="shared" si="33"/>
        <v>1</v>
      </c>
      <c r="E1090" s="1" t="s">
        <v>2</v>
      </c>
      <c r="F1090" s="1" t="b">
        <f t="shared" ref="F1090:F1153" si="34">EXACT(B1090,E1090)</f>
        <v>1</v>
      </c>
    </row>
    <row r="1091" spans="1:6" x14ac:dyDescent="0.2">
      <c r="A1091" s="1" t="s">
        <v>1005</v>
      </c>
      <c r="B1091" s="1" t="s">
        <v>2</v>
      </c>
      <c r="C1091" s="1" t="s">
        <v>2</v>
      </c>
      <c r="D1091" s="1" t="b">
        <f t="shared" ref="D1091:D1154" si="35">EXACT(B1091,C1091)</f>
        <v>1</v>
      </c>
      <c r="E1091" s="1" t="s">
        <v>1</v>
      </c>
      <c r="F1091" s="1" t="b">
        <f t="shared" si="34"/>
        <v>0</v>
      </c>
    </row>
    <row r="1092" spans="1:6" x14ac:dyDescent="0.2">
      <c r="A1092" s="1" t="s">
        <v>1006</v>
      </c>
      <c r="B1092" s="1" t="s">
        <v>1</v>
      </c>
      <c r="C1092" s="1" t="s">
        <v>0</v>
      </c>
      <c r="D1092" s="1" t="b">
        <f t="shared" si="35"/>
        <v>0</v>
      </c>
      <c r="E1092" s="1" t="s">
        <v>1</v>
      </c>
      <c r="F1092" s="1" t="b">
        <f t="shared" si="34"/>
        <v>1</v>
      </c>
    </row>
    <row r="1093" spans="1:6" x14ac:dyDescent="0.2">
      <c r="A1093" s="1" t="s">
        <v>1007</v>
      </c>
      <c r="B1093" s="1" t="s">
        <v>2</v>
      </c>
      <c r="C1093" s="1" t="s">
        <v>1</v>
      </c>
      <c r="D1093" s="1" t="b">
        <f t="shared" si="35"/>
        <v>0</v>
      </c>
      <c r="E1093" s="1" t="s">
        <v>1</v>
      </c>
      <c r="F1093" s="1" t="b">
        <f t="shared" si="34"/>
        <v>0</v>
      </c>
    </row>
    <row r="1094" spans="1:6" x14ac:dyDescent="0.2">
      <c r="A1094" s="1" t="s">
        <v>1008</v>
      </c>
      <c r="B1094" s="1" t="s">
        <v>2</v>
      </c>
      <c r="C1094" s="1" t="s">
        <v>2</v>
      </c>
      <c r="D1094" s="1" t="b">
        <f t="shared" si="35"/>
        <v>1</v>
      </c>
      <c r="E1094" s="1" t="s">
        <v>2</v>
      </c>
      <c r="F1094" s="1" t="b">
        <f t="shared" si="34"/>
        <v>1</v>
      </c>
    </row>
    <row r="1095" spans="1:6" x14ac:dyDescent="0.2">
      <c r="A1095" s="1" t="s">
        <v>1009</v>
      </c>
      <c r="B1095" s="1" t="s">
        <v>1</v>
      </c>
      <c r="C1095" s="1" t="s">
        <v>1</v>
      </c>
      <c r="D1095" s="1" t="b">
        <f t="shared" si="35"/>
        <v>1</v>
      </c>
      <c r="E1095" s="1" t="s">
        <v>1</v>
      </c>
      <c r="F1095" s="1" t="b">
        <f t="shared" si="34"/>
        <v>1</v>
      </c>
    </row>
    <row r="1096" spans="1:6" x14ac:dyDescent="0.2">
      <c r="A1096" s="1" t="s">
        <v>1010</v>
      </c>
      <c r="B1096" s="1" t="s">
        <v>0</v>
      </c>
      <c r="C1096" s="1" t="s">
        <v>0</v>
      </c>
      <c r="D1096" s="1" t="b">
        <f t="shared" si="35"/>
        <v>1</v>
      </c>
      <c r="E1096" s="1" t="s">
        <v>0</v>
      </c>
      <c r="F1096" s="1" t="b">
        <f t="shared" si="34"/>
        <v>1</v>
      </c>
    </row>
    <row r="1097" spans="1:6" x14ac:dyDescent="0.2">
      <c r="A1097" s="1" t="s">
        <v>1011</v>
      </c>
      <c r="B1097" s="1" t="s">
        <v>1</v>
      </c>
      <c r="C1097" s="1" t="s">
        <v>1</v>
      </c>
      <c r="D1097" s="1" t="b">
        <f t="shared" si="35"/>
        <v>1</v>
      </c>
      <c r="E1097" s="1" t="s">
        <v>1</v>
      </c>
      <c r="F1097" s="1" t="b">
        <f t="shared" si="34"/>
        <v>1</v>
      </c>
    </row>
    <row r="1098" spans="1:6" x14ac:dyDescent="0.2">
      <c r="A1098" s="1" t="s">
        <v>1012</v>
      </c>
      <c r="B1098" s="1" t="s">
        <v>2</v>
      </c>
      <c r="C1098" s="1" t="s">
        <v>0</v>
      </c>
      <c r="D1098" s="1" t="b">
        <f t="shared" si="35"/>
        <v>0</v>
      </c>
      <c r="E1098" s="1" t="s">
        <v>2</v>
      </c>
      <c r="F1098" s="1" t="b">
        <f t="shared" si="34"/>
        <v>1</v>
      </c>
    </row>
    <row r="1099" spans="1:6" x14ac:dyDescent="0.2">
      <c r="A1099" s="1" t="s">
        <v>1013</v>
      </c>
      <c r="B1099" s="1" t="s">
        <v>2</v>
      </c>
      <c r="C1099" s="1" t="s">
        <v>1</v>
      </c>
      <c r="D1099" s="1" t="b">
        <f t="shared" si="35"/>
        <v>0</v>
      </c>
      <c r="E1099" s="1" t="s">
        <v>2</v>
      </c>
      <c r="F1099" s="1" t="b">
        <f t="shared" si="34"/>
        <v>1</v>
      </c>
    </row>
    <row r="1100" spans="1:6" x14ac:dyDescent="0.2">
      <c r="A1100" s="1" t="s">
        <v>1014</v>
      </c>
      <c r="B1100" s="1" t="s">
        <v>2</v>
      </c>
      <c r="C1100" s="1" t="s">
        <v>2</v>
      </c>
      <c r="D1100" s="1" t="b">
        <f t="shared" si="35"/>
        <v>1</v>
      </c>
      <c r="E1100" s="1" t="s">
        <v>2</v>
      </c>
      <c r="F1100" s="1" t="b">
        <f t="shared" si="34"/>
        <v>1</v>
      </c>
    </row>
    <row r="1101" spans="1:6" x14ac:dyDescent="0.2">
      <c r="A1101" s="1" t="s">
        <v>1015</v>
      </c>
      <c r="B1101" s="1" t="s">
        <v>2</v>
      </c>
      <c r="C1101" s="1" t="s">
        <v>2</v>
      </c>
      <c r="D1101" s="1" t="b">
        <f t="shared" si="35"/>
        <v>1</v>
      </c>
      <c r="E1101" s="1" t="s">
        <v>0</v>
      </c>
      <c r="F1101" s="1" t="b">
        <f t="shared" si="34"/>
        <v>0</v>
      </c>
    </row>
    <row r="1102" spans="1:6" x14ac:dyDescent="0.2">
      <c r="A1102" s="1" t="s">
        <v>1016</v>
      </c>
      <c r="B1102" s="1" t="s">
        <v>0</v>
      </c>
      <c r="C1102" s="1" t="s">
        <v>2</v>
      </c>
      <c r="D1102" s="1" t="b">
        <f t="shared" si="35"/>
        <v>0</v>
      </c>
      <c r="E1102" s="1" t="s">
        <v>2</v>
      </c>
      <c r="F1102" s="1" t="b">
        <f t="shared" si="34"/>
        <v>0</v>
      </c>
    </row>
    <row r="1103" spans="1:6" x14ac:dyDescent="0.2">
      <c r="A1103" s="1" t="s">
        <v>1017</v>
      </c>
      <c r="B1103" s="1" t="s">
        <v>2</v>
      </c>
      <c r="C1103" s="1" t="s">
        <v>1</v>
      </c>
      <c r="D1103" s="1" t="b">
        <f t="shared" si="35"/>
        <v>0</v>
      </c>
      <c r="E1103" s="1" t="s">
        <v>1</v>
      </c>
      <c r="F1103" s="1" t="b">
        <f t="shared" si="34"/>
        <v>0</v>
      </c>
    </row>
    <row r="1104" spans="1:6" x14ac:dyDescent="0.2">
      <c r="A1104" s="1" t="s">
        <v>1018</v>
      </c>
      <c r="B1104" s="1" t="s">
        <v>2</v>
      </c>
      <c r="C1104" s="1" t="s">
        <v>1</v>
      </c>
      <c r="D1104" s="1" t="b">
        <f t="shared" si="35"/>
        <v>0</v>
      </c>
      <c r="E1104" s="1" t="s">
        <v>1</v>
      </c>
      <c r="F1104" s="1" t="b">
        <f t="shared" si="34"/>
        <v>0</v>
      </c>
    </row>
    <row r="1105" spans="1:6" x14ac:dyDescent="0.2">
      <c r="A1105" s="1" t="s">
        <v>1019</v>
      </c>
      <c r="B1105" s="1" t="s">
        <v>1</v>
      </c>
      <c r="C1105" s="1" t="s">
        <v>0</v>
      </c>
      <c r="D1105" s="1" t="b">
        <f t="shared" si="35"/>
        <v>0</v>
      </c>
      <c r="E1105" s="1" t="s">
        <v>1</v>
      </c>
      <c r="F1105" s="1" t="b">
        <f t="shared" si="34"/>
        <v>1</v>
      </c>
    </row>
    <row r="1106" spans="1:6" x14ac:dyDescent="0.2">
      <c r="A1106" s="1" t="s">
        <v>1020</v>
      </c>
      <c r="B1106" s="1" t="s">
        <v>1</v>
      </c>
      <c r="C1106" s="1" t="s">
        <v>1</v>
      </c>
      <c r="D1106" s="1" t="b">
        <f t="shared" si="35"/>
        <v>1</v>
      </c>
      <c r="E1106" s="1" t="s">
        <v>1</v>
      </c>
      <c r="F1106" s="1" t="b">
        <f t="shared" si="34"/>
        <v>1</v>
      </c>
    </row>
    <row r="1107" spans="1:6" x14ac:dyDescent="0.2">
      <c r="A1107" s="1" t="s">
        <v>1021</v>
      </c>
      <c r="B1107" s="1" t="s">
        <v>0</v>
      </c>
      <c r="C1107" s="1" t="s">
        <v>1</v>
      </c>
      <c r="D1107" s="1" t="b">
        <f t="shared" si="35"/>
        <v>0</v>
      </c>
      <c r="E1107" s="1" t="s">
        <v>1</v>
      </c>
      <c r="F1107" s="1" t="b">
        <f t="shared" si="34"/>
        <v>0</v>
      </c>
    </row>
    <row r="1108" spans="1:6" x14ac:dyDescent="0.2">
      <c r="A1108" s="1" t="s">
        <v>1022</v>
      </c>
      <c r="B1108" s="1" t="s">
        <v>2</v>
      </c>
      <c r="C1108" s="1" t="s">
        <v>0</v>
      </c>
      <c r="D1108" s="1" t="b">
        <f t="shared" si="35"/>
        <v>0</v>
      </c>
      <c r="E1108" s="1" t="s">
        <v>0</v>
      </c>
      <c r="F1108" s="1" t="b">
        <f t="shared" si="34"/>
        <v>0</v>
      </c>
    </row>
    <row r="1109" spans="1:6" x14ac:dyDescent="0.2">
      <c r="A1109" s="1" t="s">
        <v>1023</v>
      </c>
      <c r="B1109" s="1" t="s">
        <v>2</v>
      </c>
      <c r="C1109" s="1" t="s">
        <v>1</v>
      </c>
      <c r="D1109" s="1" t="b">
        <f t="shared" si="35"/>
        <v>0</v>
      </c>
      <c r="E1109" s="1" t="s">
        <v>2</v>
      </c>
      <c r="F1109" s="1" t="b">
        <f t="shared" si="34"/>
        <v>1</v>
      </c>
    </row>
    <row r="1110" spans="1:6" x14ac:dyDescent="0.2">
      <c r="A1110" s="1" t="s">
        <v>1024</v>
      </c>
      <c r="B1110" s="1" t="s">
        <v>1</v>
      </c>
      <c r="C1110" s="1" t="s">
        <v>1</v>
      </c>
      <c r="D1110" s="1" t="b">
        <f t="shared" si="35"/>
        <v>1</v>
      </c>
      <c r="E1110" s="1" t="s">
        <v>1</v>
      </c>
      <c r="F1110" s="1" t="b">
        <f t="shared" si="34"/>
        <v>1</v>
      </c>
    </row>
    <row r="1111" spans="1:6" x14ac:dyDescent="0.2">
      <c r="A1111" s="1" t="s">
        <v>1025</v>
      </c>
      <c r="B1111" s="1" t="s">
        <v>0</v>
      </c>
      <c r="C1111" s="1" t="s">
        <v>2</v>
      </c>
      <c r="D1111" s="1" t="b">
        <f t="shared" si="35"/>
        <v>0</v>
      </c>
      <c r="E1111" s="1" t="s">
        <v>0</v>
      </c>
      <c r="F1111" s="1" t="b">
        <f t="shared" si="34"/>
        <v>1</v>
      </c>
    </row>
    <row r="1112" spans="1:6" x14ac:dyDescent="0.2">
      <c r="A1112" s="1" t="s">
        <v>1026</v>
      </c>
      <c r="B1112" s="1" t="s">
        <v>1</v>
      </c>
      <c r="C1112" s="1" t="s">
        <v>1</v>
      </c>
      <c r="D1112" s="1" t="b">
        <f t="shared" si="35"/>
        <v>1</v>
      </c>
      <c r="E1112" s="1" t="s">
        <v>1</v>
      </c>
      <c r="F1112" s="1" t="b">
        <f t="shared" si="34"/>
        <v>1</v>
      </c>
    </row>
    <row r="1113" spans="1:6" x14ac:dyDescent="0.2">
      <c r="A1113" s="1" t="s">
        <v>1027</v>
      </c>
      <c r="B1113" s="1" t="s">
        <v>2</v>
      </c>
      <c r="C1113" s="1" t="s">
        <v>1</v>
      </c>
      <c r="D1113" s="1" t="b">
        <f t="shared" si="35"/>
        <v>0</v>
      </c>
      <c r="E1113" s="1" t="s">
        <v>2</v>
      </c>
      <c r="F1113" s="1" t="b">
        <f t="shared" si="34"/>
        <v>1</v>
      </c>
    </row>
    <row r="1114" spans="1:6" x14ac:dyDescent="0.2">
      <c r="A1114" s="1" t="s">
        <v>1028</v>
      </c>
      <c r="B1114" s="1" t="s">
        <v>0</v>
      </c>
      <c r="C1114" s="1" t="s">
        <v>0</v>
      </c>
      <c r="D1114" s="1" t="b">
        <f t="shared" si="35"/>
        <v>1</v>
      </c>
      <c r="E1114" s="1" t="s">
        <v>1</v>
      </c>
      <c r="F1114" s="1" t="b">
        <f t="shared" si="34"/>
        <v>0</v>
      </c>
    </row>
    <row r="1115" spans="1:6" x14ac:dyDescent="0.2">
      <c r="A1115" s="1" t="s">
        <v>1029</v>
      </c>
      <c r="B1115" s="1" t="s">
        <v>2</v>
      </c>
      <c r="C1115" s="1" t="s">
        <v>1</v>
      </c>
      <c r="D1115" s="1" t="b">
        <f t="shared" si="35"/>
        <v>0</v>
      </c>
      <c r="E1115" s="1" t="s">
        <v>2</v>
      </c>
      <c r="F1115" s="1" t="b">
        <f t="shared" si="34"/>
        <v>1</v>
      </c>
    </row>
    <row r="1116" spans="1:6" x14ac:dyDescent="0.2">
      <c r="A1116" s="1" t="s">
        <v>1030</v>
      </c>
      <c r="B1116" s="1" t="s">
        <v>1</v>
      </c>
      <c r="C1116" s="1" t="s">
        <v>1</v>
      </c>
      <c r="D1116" s="1" t="b">
        <f t="shared" si="35"/>
        <v>1</v>
      </c>
      <c r="E1116" s="1" t="s">
        <v>1</v>
      </c>
      <c r="F1116" s="1" t="b">
        <f t="shared" si="34"/>
        <v>1</v>
      </c>
    </row>
    <row r="1117" spans="1:6" x14ac:dyDescent="0.2">
      <c r="A1117" s="1" t="s">
        <v>1031</v>
      </c>
      <c r="B1117" s="1" t="s">
        <v>2</v>
      </c>
      <c r="C1117" s="1" t="s">
        <v>2</v>
      </c>
      <c r="D1117" s="1" t="b">
        <f t="shared" si="35"/>
        <v>1</v>
      </c>
      <c r="E1117" s="1" t="s">
        <v>2</v>
      </c>
      <c r="F1117" s="1" t="b">
        <f t="shared" si="34"/>
        <v>1</v>
      </c>
    </row>
    <row r="1118" spans="1:6" x14ac:dyDescent="0.2">
      <c r="A1118" s="1" t="s">
        <v>1032</v>
      </c>
      <c r="B1118" s="1" t="s">
        <v>2</v>
      </c>
      <c r="C1118" s="1" t="s">
        <v>2</v>
      </c>
      <c r="D1118" s="1" t="b">
        <f t="shared" si="35"/>
        <v>1</v>
      </c>
      <c r="E1118" s="1" t="s">
        <v>1</v>
      </c>
      <c r="F1118" s="1" t="b">
        <f t="shared" si="34"/>
        <v>0</v>
      </c>
    </row>
    <row r="1119" spans="1:6" x14ac:dyDescent="0.2">
      <c r="A1119" s="1" t="s">
        <v>1033</v>
      </c>
      <c r="B1119" s="1" t="s">
        <v>2</v>
      </c>
      <c r="C1119" s="1" t="s">
        <v>2</v>
      </c>
      <c r="D1119" s="1" t="b">
        <f t="shared" si="35"/>
        <v>1</v>
      </c>
      <c r="E1119" s="1" t="s">
        <v>2</v>
      </c>
      <c r="F1119" s="1" t="b">
        <f t="shared" si="34"/>
        <v>1</v>
      </c>
    </row>
    <row r="1120" spans="1:6" x14ac:dyDescent="0.2">
      <c r="A1120" s="1" t="s">
        <v>1034</v>
      </c>
      <c r="B1120" s="1" t="s">
        <v>2</v>
      </c>
      <c r="C1120" s="1" t="s">
        <v>2</v>
      </c>
      <c r="D1120" s="1" t="b">
        <f t="shared" si="35"/>
        <v>1</v>
      </c>
      <c r="E1120" s="1" t="s">
        <v>2</v>
      </c>
      <c r="F1120" s="1" t="b">
        <f t="shared" si="34"/>
        <v>1</v>
      </c>
    </row>
    <row r="1121" spans="1:6" x14ac:dyDescent="0.2">
      <c r="A1121" s="1" t="s">
        <v>1035</v>
      </c>
      <c r="B1121" s="1" t="s">
        <v>2</v>
      </c>
      <c r="C1121" s="1" t="s">
        <v>1</v>
      </c>
      <c r="D1121" s="1" t="b">
        <f t="shared" si="35"/>
        <v>0</v>
      </c>
      <c r="E1121" s="1" t="s">
        <v>0</v>
      </c>
      <c r="F1121" s="1" t="b">
        <f t="shared" si="34"/>
        <v>0</v>
      </c>
    </row>
    <row r="1122" spans="1:6" x14ac:dyDescent="0.2">
      <c r="A1122" s="1" t="s">
        <v>1036</v>
      </c>
      <c r="B1122" s="1" t="s">
        <v>2</v>
      </c>
      <c r="C1122" s="1" t="s">
        <v>1</v>
      </c>
      <c r="D1122" s="1" t="b">
        <f t="shared" si="35"/>
        <v>0</v>
      </c>
      <c r="E1122" s="1" t="s">
        <v>2</v>
      </c>
      <c r="F1122" s="1" t="b">
        <f t="shared" si="34"/>
        <v>1</v>
      </c>
    </row>
    <row r="1123" spans="1:6" x14ac:dyDescent="0.2">
      <c r="A1123" s="1" t="s">
        <v>1037</v>
      </c>
      <c r="B1123" s="1" t="s">
        <v>2</v>
      </c>
      <c r="C1123" s="1" t="s">
        <v>2</v>
      </c>
      <c r="D1123" s="1" t="b">
        <f t="shared" si="35"/>
        <v>1</v>
      </c>
      <c r="E1123" s="1" t="s">
        <v>2</v>
      </c>
      <c r="F1123" s="1" t="b">
        <f t="shared" si="34"/>
        <v>1</v>
      </c>
    </row>
    <row r="1124" spans="1:6" x14ac:dyDescent="0.2">
      <c r="A1124" s="1" t="s">
        <v>1038</v>
      </c>
      <c r="B1124" s="1" t="s">
        <v>2</v>
      </c>
      <c r="C1124" s="1" t="s">
        <v>2</v>
      </c>
      <c r="D1124" s="1" t="b">
        <f t="shared" si="35"/>
        <v>1</v>
      </c>
      <c r="E1124" s="1" t="s">
        <v>0</v>
      </c>
      <c r="F1124" s="1" t="b">
        <f t="shared" si="34"/>
        <v>0</v>
      </c>
    </row>
    <row r="1125" spans="1:6" x14ac:dyDescent="0.2">
      <c r="A1125" s="1" t="s">
        <v>1039</v>
      </c>
      <c r="B1125" s="1" t="s">
        <v>2</v>
      </c>
      <c r="C1125" s="1" t="s">
        <v>1</v>
      </c>
      <c r="D1125" s="1" t="b">
        <f t="shared" si="35"/>
        <v>0</v>
      </c>
      <c r="E1125" s="1" t="s">
        <v>1</v>
      </c>
      <c r="F1125" s="1" t="b">
        <f t="shared" si="34"/>
        <v>0</v>
      </c>
    </row>
    <row r="1126" spans="1:6" x14ac:dyDescent="0.2">
      <c r="A1126" s="1" t="s">
        <v>1040</v>
      </c>
      <c r="B1126" s="1" t="s">
        <v>2</v>
      </c>
      <c r="C1126" s="1" t="s">
        <v>2</v>
      </c>
      <c r="D1126" s="1" t="b">
        <f t="shared" si="35"/>
        <v>1</v>
      </c>
      <c r="E1126" s="1" t="s">
        <v>2</v>
      </c>
      <c r="F1126" s="1" t="b">
        <f t="shared" si="34"/>
        <v>1</v>
      </c>
    </row>
    <row r="1127" spans="1:6" x14ac:dyDescent="0.2">
      <c r="A1127" s="1" t="s">
        <v>1041</v>
      </c>
      <c r="B1127" s="1" t="s">
        <v>2</v>
      </c>
      <c r="C1127" s="1" t="s">
        <v>2</v>
      </c>
      <c r="D1127" s="1" t="b">
        <f t="shared" si="35"/>
        <v>1</v>
      </c>
      <c r="E1127" s="1" t="s">
        <v>1</v>
      </c>
      <c r="F1127" s="1" t="b">
        <f t="shared" si="34"/>
        <v>0</v>
      </c>
    </row>
    <row r="1128" spans="1:6" x14ac:dyDescent="0.2">
      <c r="A1128" s="1" t="s">
        <v>1042</v>
      </c>
      <c r="B1128" s="1" t="s">
        <v>2</v>
      </c>
      <c r="C1128" s="1" t="s">
        <v>1</v>
      </c>
      <c r="D1128" s="1" t="b">
        <f t="shared" si="35"/>
        <v>0</v>
      </c>
      <c r="E1128" s="1" t="s">
        <v>2</v>
      </c>
      <c r="F1128" s="1" t="b">
        <f t="shared" si="34"/>
        <v>1</v>
      </c>
    </row>
    <row r="1129" spans="1:6" x14ac:dyDescent="0.2">
      <c r="A1129" s="1" t="s">
        <v>1043</v>
      </c>
      <c r="B1129" s="1" t="s">
        <v>2</v>
      </c>
      <c r="C1129" s="1" t="s">
        <v>0</v>
      </c>
      <c r="D1129" s="1" t="b">
        <f t="shared" si="35"/>
        <v>0</v>
      </c>
      <c r="E1129" s="1" t="s">
        <v>2</v>
      </c>
      <c r="F1129" s="1" t="b">
        <f t="shared" si="34"/>
        <v>1</v>
      </c>
    </row>
    <row r="1130" spans="1:6" x14ac:dyDescent="0.2">
      <c r="A1130" s="1" t="s">
        <v>1044</v>
      </c>
      <c r="B1130" s="1" t="s">
        <v>0</v>
      </c>
      <c r="C1130" s="1" t="s">
        <v>1</v>
      </c>
      <c r="D1130" s="1" t="b">
        <f t="shared" si="35"/>
        <v>0</v>
      </c>
      <c r="E1130" s="1" t="s">
        <v>0</v>
      </c>
      <c r="F1130" s="1" t="b">
        <f t="shared" si="34"/>
        <v>1</v>
      </c>
    </row>
    <row r="1131" spans="1:6" x14ac:dyDescent="0.2">
      <c r="A1131" s="1" t="s">
        <v>1045</v>
      </c>
      <c r="B1131" s="1" t="s">
        <v>2</v>
      </c>
      <c r="C1131" s="1" t="s">
        <v>2</v>
      </c>
      <c r="D1131" s="1" t="b">
        <f t="shared" si="35"/>
        <v>1</v>
      </c>
      <c r="E1131" s="1" t="s">
        <v>1</v>
      </c>
      <c r="F1131" s="1" t="b">
        <f t="shared" si="34"/>
        <v>0</v>
      </c>
    </row>
    <row r="1132" spans="1:6" x14ac:dyDescent="0.2">
      <c r="A1132" s="1" t="s">
        <v>1046</v>
      </c>
      <c r="B1132" s="1" t="s">
        <v>2</v>
      </c>
      <c r="C1132" s="1" t="s">
        <v>2</v>
      </c>
      <c r="D1132" s="1" t="b">
        <f t="shared" si="35"/>
        <v>1</v>
      </c>
      <c r="E1132" s="1" t="s">
        <v>1</v>
      </c>
      <c r="F1132" s="1" t="b">
        <f t="shared" si="34"/>
        <v>0</v>
      </c>
    </row>
    <row r="1133" spans="1:6" x14ac:dyDescent="0.2">
      <c r="A1133" s="1" t="s">
        <v>1047</v>
      </c>
      <c r="B1133" s="1" t="s">
        <v>2</v>
      </c>
      <c r="C1133" s="1" t="s">
        <v>0</v>
      </c>
      <c r="D1133" s="1" t="b">
        <f t="shared" si="35"/>
        <v>0</v>
      </c>
      <c r="E1133" s="1" t="s">
        <v>1</v>
      </c>
      <c r="F1133" s="1" t="b">
        <f t="shared" si="34"/>
        <v>0</v>
      </c>
    </row>
    <row r="1134" spans="1:6" x14ac:dyDescent="0.2">
      <c r="A1134" s="1" t="s">
        <v>1048</v>
      </c>
      <c r="B1134" s="1" t="s">
        <v>0</v>
      </c>
      <c r="C1134" s="1" t="s">
        <v>2</v>
      </c>
      <c r="D1134" s="1" t="b">
        <f t="shared" si="35"/>
        <v>0</v>
      </c>
      <c r="E1134" s="1" t="s">
        <v>1</v>
      </c>
      <c r="F1134" s="1" t="b">
        <f t="shared" si="34"/>
        <v>0</v>
      </c>
    </row>
    <row r="1135" spans="1:6" x14ac:dyDescent="0.2">
      <c r="A1135" s="1" t="s">
        <v>1049</v>
      </c>
      <c r="B1135" s="1" t="s">
        <v>2</v>
      </c>
      <c r="C1135" s="1" t="s">
        <v>2</v>
      </c>
      <c r="D1135" s="1" t="b">
        <f t="shared" si="35"/>
        <v>1</v>
      </c>
      <c r="E1135" s="1" t="s">
        <v>2</v>
      </c>
      <c r="F1135" s="1" t="b">
        <f t="shared" si="34"/>
        <v>1</v>
      </c>
    </row>
    <row r="1136" spans="1:6" x14ac:dyDescent="0.2">
      <c r="A1136" s="1" t="s">
        <v>1050</v>
      </c>
      <c r="B1136" s="1" t="s">
        <v>2</v>
      </c>
      <c r="C1136" s="1" t="s">
        <v>2</v>
      </c>
      <c r="D1136" s="1" t="b">
        <f t="shared" si="35"/>
        <v>1</v>
      </c>
      <c r="E1136" s="1" t="s">
        <v>2</v>
      </c>
      <c r="F1136" s="1" t="b">
        <f t="shared" si="34"/>
        <v>1</v>
      </c>
    </row>
    <row r="1137" spans="1:6" x14ac:dyDescent="0.2">
      <c r="A1137" s="1" t="s">
        <v>1051</v>
      </c>
      <c r="B1137" s="1" t="s">
        <v>2</v>
      </c>
      <c r="C1137" s="1" t="s">
        <v>0</v>
      </c>
      <c r="D1137" s="1" t="b">
        <f t="shared" si="35"/>
        <v>0</v>
      </c>
      <c r="E1137" s="1" t="s">
        <v>2</v>
      </c>
      <c r="F1137" s="1" t="b">
        <f t="shared" si="34"/>
        <v>1</v>
      </c>
    </row>
    <row r="1138" spans="1:6" x14ac:dyDescent="0.2">
      <c r="A1138" s="1" t="s">
        <v>1052</v>
      </c>
      <c r="B1138" s="1" t="s">
        <v>2</v>
      </c>
      <c r="C1138" s="1" t="s">
        <v>1</v>
      </c>
      <c r="D1138" s="1" t="b">
        <f t="shared" si="35"/>
        <v>0</v>
      </c>
      <c r="E1138" s="1" t="s">
        <v>1</v>
      </c>
      <c r="F1138" s="1" t="b">
        <f t="shared" si="34"/>
        <v>0</v>
      </c>
    </row>
    <row r="1139" spans="1:6" x14ac:dyDescent="0.2">
      <c r="A1139" s="1" t="s">
        <v>1053</v>
      </c>
      <c r="B1139" s="1" t="s">
        <v>2</v>
      </c>
      <c r="C1139" s="1" t="s">
        <v>2</v>
      </c>
      <c r="D1139" s="1" t="b">
        <f t="shared" si="35"/>
        <v>1</v>
      </c>
      <c r="E1139" s="1" t="s">
        <v>1</v>
      </c>
      <c r="F1139" s="1" t="b">
        <f t="shared" si="34"/>
        <v>0</v>
      </c>
    </row>
    <row r="1140" spans="1:6" x14ac:dyDescent="0.2">
      <c r="A1140" s="1" t="s">
        <v>1054</v>
      </c>
      <c r="B1140" s="1" t="s">
        <v>2</v>
      </c>
      <c r="C1140" s="1" t="s">
        <v>1</v>
      </c>
      <c r="D1140" s="1" t="b">
        <f t="shared" si="35"/>
        <v>0</v>
      </c>
      <c r="E1140" s="1" t="s">
        <v>0</v>
      </c>
      <c r="F1140" s="1" t="b">
        <f t="shared" si="34"/>
        <v>0</v>
      </c>
    </row>
    <row r="1141" spans="1:6" x14ac:dyDescent="0.2">
      <c r="A1141" s="1" t="s">
        <v>1055</v>
      </c>
      <c r="B1141" s="1" t="s">
        <v>2</v>
      </c>
      <c r="C1141" s="1" t="s">
        <v>1</v>
      </c>
      <c r="D1141" s="1" t="b">
        <f t="shared" si="35"/>
        <v>0</v>
      </c>
      <c r="E1141" s="1" t="s">
        <v>1</v>
      </c>
      <c r="F1141" s="1" t="b">
        <f t="shared" si="34"/>
        <v>0</v>
      </c>
    </row>
    <row r="1142" spans="1:6" ht="144" x14ac:dyDescent="0.2">
      <c r="A1142" s="4" t="s">
        <v>1056</v>
      </c>
      <c r="B1142" s="1" t="s">
        <v>2</v>
      </c>
      <c r="C1142" s="1" t="s">
        <v>1</v>
      </c>
      <c r="D1142" s="1" t="b">
        <f t="shared" si="35"/>
        <v>0</v>
      </c>
      <c r="E1142" s="1" t="s">
        <v>2</v>
      </c>
      <c r="F1142" s="1" t="b">
        <f t="shared" si="34"/>
        <v>1</v>
      </c>
    </row>
    <row r="1143" spans="1:6" x14ac:dyDescent="0.2">
      <c r="A1143" s="1" t="s">
        <v>1057</v>
      </c>
      <c r="B1143" s="1" t="s">
        <v>2</v>
      </c>
      <c r="C1143" s="1" t="s">
        <v>2</v>
      </c>
      <c r="D1143" s="1" t="b">
        <f t="shared" si="35"/>
        <v>1</v>
      </c>
      <c r="E1143" s="1" t="s">
        <v>2</v>
      </c>
      <c r="F1143" s="1" t="b">
        <f t="shared" si="34"/>
        <v>1</v>
      </c>
    </row>
    <row r="1144" spans="1:6" x14ac:dyDescent="0.2">
      <c r="A1144" s="1" t="s">
        <v>13677</v>
      </c>
      <c r="B1144" s="1" t="s">
        <v>2</v>
      </c>
      <c r="C1144" s="1" t="s">
        <v>2</v>
      </c>
      <c r="D1144" s="1" t="b">
        <f t="shared" si="35"/>
        <v>1</v>
      </c>
      <c r="E1144" s="1" t="s">
        <v>2</v>
      </c>
      <c r="F1144" s="1" t="b">
        <f t="shared" si="34"/>
        <v>1</v>
      </c>
    </row>
    <row r="1145" spans="1:6" x14ac:dyDescent="0.2">
      <c r="A1145" s="1" t="s">
        <v>1058</v>
      </c>
      <c r="B1145" s="1" t="s">
        <v>2</v>
      </c>
      <c r="C1145" s="1" t="s">
        <v>1</v>
      </c>
      <c r="D1145" s="1" t="b">
        <f t="shared" si="35"/>
        <v>0</v>
      </c>
      <c r="E1145" s="1" t="s">
        <v>1</v>
      </c>
      <c r="F1145" s="1" t="b">
        <f t="shared" si="34"/>
        <v>0</v>
      </c>
    </row>
    <row r="1146" spans="1:6" x14ac:dyDescent="0.2">
      <c r="A1146" s="1" t="s">
        <v>1059</v>
      </c>
      <c r="B1146" s="1" t="s">
        <v>2</v>
      </c>
      <c r="C1146" s="1" t="s">
        <v>1</v>
      </c>
      <c r="D1146" s="1" t="b">
        <f t="shared" si="35"/>
        <v>0</v>
      </c>
      <c r="E1146" s="1" t="s">
        <v>0</v>
      </c>
      <c r="F1146" s="1" t="b">
        <f t="shared" si="34"/>
        <v>0</v>
      </c>
    </row>
    <row r="1147" spans="1:6" x14ac:dyDescent="0.2">
      <c r="A1147" s="1" t="s">
        <v>1060</v>
      </c>
      <c r="B1147" s="1" t="s">
        <v>2</v>
      </c>
      <c r="C1147" s="1" t="s">
        <v>1</v>
      </c>
      <c r="D1147" s="1" t="b">
        <f t="shared" si="35"/>
        <v>0</v>
      </c>
      <c r="E1147" s="1" t="s">
        <v>2</v>
      </c>
      <c r="F1147" s="1" t="b">
        <f t="shared" si="34"/>
        <v>1</v>
      </c>
    </row>
    <row r="1148" spans="1:6" x14ac:dyDescent="0.2">
      <c r="A1148" s="1" t="s">
        <v>1061</v>
      </c>
      <c r="B1148" s="1" t="s">
        <v>2</v>
      </c>
      <c r="C1148" s="1" t="s">
        <v>1</v>
      </c>
      <c r="D1148" s="1" t="b">
        <f t="shared" si="35"/>
        <v>0</v>
      </c>
      <c r="E1148" s="1" t="s">
        <v>1</v>
      </c>
      <c r="F1148" s="1" t="b">
        <f t="shared" si="34"/>
        <v>0</v>
      </c>
    </row>
    <row r="1149" spans="1:6" x14ac:dyDescent="0.2">
      <c r="A1149" s="1" t="s">
        <v>1062</v>
      </c>
      <c r="B1149" s="1" t="s">
        <v>2</v>
      </c>
      <c r="C1149" s="1" t="s">
        <v>2</v>
      </c>
      <c r="D1149" s="1" t="b">
        <f t="shared" si="35"/>
        <v>1</v>
      </c>
      <c r="E1149" s="1" t="s">
        <v>0</v>
      </c>
      <c r="F1149" s="1" t="b">
        <f t="shared" si="34"/>
        <v>0</v>
      </c>
    </row>
    <row r="1150" spans="1:6" x14ac:dyDescent="0.2">
      <c r="A1150" s="1" t="s">
        <v>1063</v>
      </c>
      <c r="B1150" s="1" t="s">
        <v>2</v>
      </c>
      <c r="C1150" s="1" t="s">
        <v>2</v>
      </c>
      <c r="D1150" s="1" t="b">
        <f t="shared" si="35"/>
        <v>1</v>
      </c>
      <c r="E1150" s="1" t="s">
        <v>2</v>
      </c>
      <c r="F1150" s="1" t="b">
        <f t="shared" si="34"/>
        <v>1</v>
      </c>
    </row>
    <row r="1151" spans="1:6" x14ac:dyDescent="0.2">
      <c r="A1151" s="1" t="s">
        <v>1064</v>
      </c>
      <c r="B1151" s="1" t="s">
        <v>2</v>
      </c>
      <c r="C1151" s="1" t="s">
        <v>1</v>
      </c>
      <c r="D1151" s="1" t="b">
        <f t="shared" si="35"/>
        <v>0</v>
      </c>
      <c r="E1151" s="1" t="s">
        <v>1</v>
      </c>
      <c r="F1151" s="1" t="b">
        <f t="shared" si="34"/>
        <v>0</v>
      </c>
    </row>
    <row r="1152" spans="1:6" x14ac:dyDescent="0.2">
      <c r="A1152" s="1" t="s">
        <v>1065</v>
      </c>
      <c r="B1152" s="1" t="s">
        <v>1</v>
      </c>
      <c r="C1152" s="1" t="s">
        <v>2</v>
      </c>
      <c r="D1152" s="1" t="b">
        <f t="shared" si="35"/>
        <v>0</v>
      </c>
      <c r="E1152" s="1" t="s">
        <v>1</v>
      </c>
      <c r="F1152" s="1" t="b">
        <f t="shared" si="34"/>
        <v>1</v>
      </c>
    </row>
    <row r="1153" spans="1:6" x14ac:dyDescent="0.2">
      <c r="A1153" s="1" t="s">
        <v>1066</v>
      </c>
      <c r="B1153" s="1" t="s">
        <v>2</v>
      </c>
      <c r="C1153" s="1" t="s">
        <v>0</v>
      </c>
      <c r="D1153" s="1" t="b">
        <f t="shared" si="35"/>
        <v>0</v>
      </c>
      <c r="E1153" s="1" t="s">
        <v>0</v>
      </c>
      <c r="F1153" s="1" t="b">
        <f t="shared" si="34"/>
        <v>0</v>
      </c>
    </row>
    <row r="1154" spans="1:6" x14ac:dyDescent="0.2">
      <c r="A1154" s="1" t="s">
        <v>1067</v>
      </c>
      <c r="B1154" s="1" t="s">
        <v>2</v>
      </c>
      <c r="C1154" s="1" t="s">
        <v>1</v>
      </c>
      <c r="D1154" s="1" t="b">
        <f t="shared" si="35"/>
        <v>0</v>
      </c>
      <c r="E1154" s="1" t="s">
        <v>2</v>
      </c>
      <c r="F1154" s="1" t="b">
        <f t="shared" ref="F1154:F1217" si="36">EXACT(B1154,E1154)</f>
        <v>1</v>
      </c>
    </row>
    <row r="1155" spans="1:6" x14ac:dyDescent="0.2">
      <c r="A1155" s="1" t="s">
        <v>1068</v>
      </c>
      <c r="B1155" s="1" t="s">
        <v>2</v>
      </c>
      <c r="C1155" s="1" t="s">
        <v>1</v>
      </c>
      <c r="D1155" s="1" t="b">
        <f t="shared" ref="D1155:D1218" si="37">EXACT(B1155,C1155)</f>
        <v>0</v>
      </c>
      <c r="E1155" s="1" t="s">
        <v>2</v>
      </c>
      <c r="F1155" s="1" t="b">
        <f t="shared" si="36"/>
        <v>1</v>
      </c>
    </row>
    <row r="1156" spans="1:6" x14ac:dyDescent="0.2">
      <c r="A1156" s="1" t="s">
        <v>1069</v>
      </c>
      <c r="B1156" s="1" t="s">
        <v>2</v>
      </c>
      <c r="C1156" s="1" t="s">
        <v>1</v>
      </c>
      <c r="D1156" s="1" t="b">
        <f t="shared" si="37"/>
        <v>0</v>
      </c>
      <c r="E1156" s="1" t="s">
        <v>1</v>
      </c>
      <c r="F1156" s="1" t="b">
        <f t="shared" si="36"/>
        <v>0</v>
      </c>
    </row>
    <row r="1157" spans="1:6" x14ac:dyDescent="0.2">
      <c r="A1157" s="1" t="s">
        <v>1070</v>
      </c>
      <c r="B1157" s="1" t="s">
        <v>0</v>
      </c>
      <c r="C1157" s="1" t="s">
        <v>1</v>
      </c>
      <c r="D1157" s="1" t="b">
        <f t="shared" si="37"/>
        <v>0</v>
      </c>
      <c r="E1157" s="1" t="s">
        <v>0</v>
      </c>
      <c r="F1157" s="1" t="b">
        <f t="shared" si="36"/>
        <v>1</v>
      </c>
    </row>
    <row r="1158" spans="1:6" x14ac:dyDescent="0.2">
      <c r="A1158" s="1" t="s">
        <v>1071</v>
      </c>
      <c r="B1158" s="1" t="s">
        <v>2</v>
      </c>
      <c r="C1158" s="1" t="s">
        <v>2</v>
      </c>
      <c r="D1158" s="1" t="b">
        <f t="shared" si="37"/>
        <v>1</v>
      </c>
      <c r="E1158" s="1" t="s">
        <v>2</v>
      </c>
      <c r="F1158" s="1" t="b">
        <f t="shared" si="36"/>
        <v>1</v>
      </c>
    </row>
    <row r="1159" spans="1:6" x14ac:dyDescent="0.2">
      <c r="A1159" s="1" t="s">
        <v>1072</v>
      </c>
      <c r="B1159" s="1" t="s">
        <v>2</v>
      </c>
      <c r="C1159" s="1" t="s">
        <v>2</v>
      </c>
      <c r="D1159" s="1" t="b">
        <f t="shared" si="37"/>
        <v>1</v>
      </c>
      <c r="E1159" s="1" t="s">
        <v>2</v>
      </c>
      <c r="F1159" s="1" t="b">
        <f t="shared" si="36"/>
        <v>1</v>
      </c>
    </row>
    <row r="1160" spans="1:6" x14ac:dyDescent="0.2">
      <c r="A1160" s="1" t="s">
        <v>1073</v>
      </c>
      <c r="B1160" s="1" t="s">
        <v>0</v>
      </c>
      <c r="C1160" s="1" t="s">
        <v>1</v>
      </c>
      <c r="D1160" s="1" t="b">
        <f t="shared" si="37"/>
        <v>0</v>
      </c>
      <c r="E1160" s="1" t="s">
        <v>1</v>
      </c>
      <c r="F1160" s="1" t="b">
        <f t="shared" si="36"/>
        <v>0</v>
      </c>
    </row>
    <row r="1161" spans="1:6" x14ac:dyDescent="0.2">
      <c r="A1161" s="1" t="s">
        <v>1074</v>
      </c>
      <c r="B1161" s="1" t="s">
        <v>2</v>
      </c>
      <c r="C1161" s="1" t="s">
        <v>1</v>
      </c>
      <c r="D1161" s="1" t="b">
        <f t="shared" si="37"/>
        <v>0</v>
      </c>
      <c r="E1161" s="1" t="s">
        <v>2</v>
      </c>
      <c r="F1161" s="1" t="b">
        <f t="shared" si="36"/>
        <v>1</v>
      </c>
    </row>
    <row r="1162" spans="1:6" x14ac:dyDescent="0.2">
      <c r="A1162" s="1" t="s">
        <v>1075</v>
      </c>
      <c r="B1162" s="1" t="s">
        <v>2</v>
      </c>
      <c r="C1162" s="1" t="s">
        <v>1</v>
      </c>
      <c r="D1162" s="1" t="b">
        <f t="shared" si="37"/>
        <v>0</v>
      </c>
      <c r="E1162" s="1" t="s">
        <v>2</v>
      </c>
      <c r="F1162" s="1" t="b">
        <f t="shared" si="36"/>
        <v>1</v>
      </c>
    </row>
    <row r="1163" spans="1:6" x14ac:dyDescent="0.2">
      <c r="A1163" s="1" t="s">
        <v>1076</v>
      </c>
      <c r="B1163" s="1" t="s">
        <v>2</v>
      </c>
      <c r="C1163" s="1" t="s">
        <v>1</v>
      </c>
      <c r="D1163" s="1" t="b">
        <f t="shared" si="37"/>
        <v>0</v>
      </c>
      <c r="E1163" s="1" t="s">
        <v>1</v>
      </c>
      <c r="F1163" s="1" t="b">
        <f t="shared" si="36"/>
        <v>0</v>
      </c>
    </row>
    <row r="1164" spans="1:6" x14ac:dyDescent="0.2">
      <c r="A1164" s="1" t="s">
        <v>1077</v>
      </c>
      <c r="B1164" s="1" t="s">
        <v>2</v>
      </c>
      <c r="C1164" s="1" t="s">
        <v>1</v>
      </c>
      <c r="D1164" s="1" t="b">
        <f t="shared" si="37"/>
        <v>0</v>
      </c>
      <c r="E1164" s="1" t="s">
        <v>0</v>
      </c>
      <c r="F1164" s="1" t="b">
        <f t="shared" si="36"/>
        <v>0</v>
      </c>
    </row>
    <row r="1165" spans="1:6" x14ac:dyDescent="0.2">
      <c r="A1165" s="1" t="s">
        <v>1078</v>
      </c>
      <c r="B1165" s="1" t="s">
        <v>2</v>
      </c>
      <c r="C1165" s="1" t="s">
        <v>2</v>
      </c>
      <c r="D1165" s="1" t="b">
        <f t="shared" si="37"/>
        <v>1</v>
      </c>
      <c r="E1165" s="1" t="s">
        <v>2</v>
      </c>
      <c r="F1165" s="1" t="b">
        <f t="shared" si="36"/>
        <v>1</v>
      </c>
    </row>
    <row r="1166" spans="1:6" x14ac:dyDescent="0.2">
      <c r="A1166" s="1" t="s">
        <v>1079</v>
      </c>
      <c r="B1166" s="1" t="s">
        <v>1</v>
      </c>
      <c r="C1166" s="1" t="s">
        <v>1</v>
      </c>
      <c r="D1166" s="1" t="b">
        <f t="shared" si="37"/>
        <v>1</v>
      </c>
      <c r="E1166" s="1" t="s">
        <v>1</v>
      </c>
      <c r="F1166" s="1" t="b">
        <f t="shared" si="36"/>
        <v>1</v>
      </c>
    </row>
    <row r="1167" spans="1:6" x14ac:dyDescent="0.2">
      <c r="A1167" s="1" t="s">
        <v>1080</v>
      </c>
      <c r="B1167" s="1" t="s">
        <v>2</v>
      </c>
      <c r="C1167" s="1" t="s">
        <v>2</v>
      </c>
      <c r="D1167" s="1" t="b">
        <f t="shared" si="37"/>
        <v>1</v>
      </c>
      <c r="E1167" s="1" t="s">
        <v>2</v>
      </c>
      <c r="F1167" s="1" t="b">
        <f t="shared" si="36"/>
        <v>1</v>
      </c>
    </row>
    <row r="1168" spans="1:6" x14ac:dyDescent="0.2">
      <c r="A1168" s="1" t="s">
        <v>1081</v>
      </c>
      <c r="B1168" s="1" t="s">
        <v>2</v>
      </c>
      <c r="C1168" s="1" t="s">
        <v>0</v>
      </c>
      <c r="D1168" s="1" t="b">
        <f t="shared" si="37"/>
        <v>0</v>
      </c>
      <c r="E1168" s="1" t="s">
        <v>0</v>
      </c>
      <c r="F1168" s="1" t="b">
        <f t="shared" si="36"/>
        <v>0</v>
      </c>
    </row>
    <row r="1169" spans="1:6" x14ac:dyDescent="0.2">
      <c r="A1169" s="1" t="s">
        <v>1082</v>
      </c>
      <c r="B1169" s="1" t="s">
        <v>2</v>
      </c>
      <c r="C1169" s="1" t="s">
        <v>1</v>
      </c>
      <c r="D1169" s="1" t="b">
        <f t="shared" si="37"/>
        <v>0</v>
      </c>
      <c r="E1169" s="1" t="s">
        <v>0</v>
      </c>
      <c r="F1169" s="1" t="b">
        <f t="shared" si="36"/>
        <v>0</v>
      </c>
    </row>
    <row r="1170" spans="1:6" x14ac:dyDescent="0.2">
      <c r="A1170" s="1" t="s">
        <v>1083</v>
      </c>
      <c r="B1170" s="1" t="s">
        <v>2</v>
      </c>
      <c r="C1170" s="1" t="s">
        <v>2</v>
      </c>
      <c r="D1170" s="1" t="b">
        <f t="shared" si="37"/>
        <v>1</v>
      </c>
      <c r="E1170" s="1" t="s">
        <v>2</v>
      </c>
      <c r="F1170" s="1" t="b">
        <f t="shared" si="36"/>
        <v>1</v>
      </c>
    </row>
    <row r="1171" spans="1:6" x14ac:dyDescent="0.2">
      <c r="A1171" s="1" t="s">
        <v>1084</v>
      </c>
      <c r="B1171" s="1" t="s">
        <v>2</v>
      </c>
      <c r="C1171" s="1" t="s">
        <v>2</v>
      </c>
      <c r="D1171" s="1" t="b">
        <f t="shared" si="37"/>
        <v>1</v>
      </c>
      <c r="E1171" s="1" t="s">
        <v>2</v>
      </c>
      <c r="F1171" s="1" t="b">
        <f t="shared" si="36"/>
        <v>1</v>
      </c>
    </row>
    <row r="1172" spans="1:6" x14ac:dyDescent="0.2">
      <c r="A1172" s="1" t="s">
        <v>13678</v>
      </c>
      <c r="B1172" s="1" t="s">
        <v>1</v>
      </c>
      <c r="C1172" s="1" t="s">
        <v>0</v>
      </c>
      <c r="D1172" s="1" t="b">
        <f t="shared" si="37"/>
        <v>0</v>
      </c>
      <c r="E1172" s="1" t="s">
        <v>1</v>
      </c>
      <c r="F1172" s="1" t="b">
        <f t="shared" si="36"/>
        <v>1</v>
      </c>
    </row>
    <row r="1173" spans="1:6" x14ac:dyDescent="0.2">
      <c r="A1173" s="1" t="s">
        <v>1085</v>
      </c>
      <c r="B1173" s="1" t="s">
        <v>1</v>
      </c>
      <c r="C1173" s="1" t="s">
        <v>1</v>
      </c>
      <c r="D1173" s="1" t="b">
        <f t="shared" si="37"/>
        <v>1</v>
      </c>
      <c r="E1173" s="1" t="s">
        <v>1</v>
      </c>
      <c r="F1173" s="1" t="b">
        <f t="shared" si="36"/>
        <v>1</v>
      </c>
    </row>
    <row r="1174" spans="1:6" x14ac:dyDescent="0.2">
      <c r="A1174" s="1" t="s">
        <v>1086</v>
      </c>
      <c r="B1174" s="1" t="s">
        <v>2</v>
      </c>
      <c r="C1174" s="1" t="s">
        <v>1</v>
      </c>
      <c r="D1174" s="1" t="b">
        <f t="shared" si="37"/>
        <v>0</v>
      </c>
      <c r="E1174" s="1" t="s">
        <v>1</v>
      </c>
      <c r="F1174" s="1" t="b">
        <f t="shared" si="36"/>
        <v>0</v>
      </c>
    </row>
    <row r="1175" spans="1:6" x14ac:dyDescent="0.2">
      <c r="A1175" s="1" t="s">
        <v>1087</v>
      </c>
      <c r="B1175" s="1" t="s">
        <v>2</v>
      </c>
      <c r="C1175" s="1" t="s">
        <v>2</v>
      </c>
      <c r="D1175" s="1" t="b">
        <f t="shared" si="37"/>
        <v>1</v>
      </c>
      <c r="E1175" s="1" t="s">
        <v>2</v>
      </c>
      <c r="F1175" s="1" t="b">
        <f t="shared" si="36"/>
        <v>1</v>
      </c>
    </row>
    <row r="1176" spans="1:6" x14ac:dyDescent="0.2">
      <c r="A1176" s="1" t="s">
        <v>1088</v>
      </c>
      <c r="B1176" s="1" t="s">
        <v>2</v>
      </c>
      <c r="C1176" s="1" t="s">
        <v>2</v>
      </c>
      <c r="D1176" s="1" t="b">
        <f t="shared" si="37"/>
        <v>1</v>
      </c>
      <c r="E1176" s="1" t="s">
        <v>2</v>
      </c>
      <c r="F1176" s="1" t="b">
        <f t="shared" si="36"/>
        <v>1</v>
      </c>
    </row>
    <row r="1177" spans="1:6" x14ac:dyDescent="0.2">
      <c r="A1177" s="1" t="s">
        <v>1089</v>
      </c>
      <c r="B1177" s="1" t="s">
        <v>2</v>
      </c>
      <c r="C1177" s="1" t="s">
        <v>2</v>
      </c>
      <c r="D1177" s="1" t="b">
        <f t="shared" si="37"/>
        <v>1</v>
      </c>
      <c r="E1177" s="1" t="s">
        <v>0</v>
      </c>
      <c r="F1177" s="1" t="b">
        <f t="shared" si="36"/>
        <v>0</v>
      </c>
    </row>
    <row r="1178" spans="1:6" x14ac:dyDescent="0.2">
      <c r="A1178" s="1" t="s">
        <v>1090</v>
      </c>
      <c r="B1178" s="1" t="s">
        <v>0</v>
      </c>
      <c r="C1178" s="1" t="s">
        <v>2</v>
      </c>
      <c r="D1178" s="1" t="b">
        <f t="shared" si="37"/>
        <v>0</v>
      </c>
      <c r="E1178" s="1" t="s">
        <v>0</v>
      </c>
      <c r="F1178" s="1" t="b">
        <f t="shared" si="36"/>
        <v>1</v>
      </c>
    </row>
    <row r="1179" spans="1:6" x14ac:dyDescent="0.2">
      <c r="A1179" s="1" t="s">
        <v>1091</v>
      </c>
      <c r="B1179" s="1" t="s">
        <v>1</v>
      </c>
      <c r="C1179" s="1" t="s">
        <v>2</v>
      </c>
      <c r="D1179" s="1" t="b">
        <f t="shared" si="37"/>
        <v>0</v>
      </c>
      <c r="E1179" s="1" t="s">
        <v>2</v>
      </c>
      <c r="F1179" s="1" t="b">
        <f t="shared" si="36"/>
        <v>0</v>
      </c>
    </row>
    <row r="1180" spans="1:6" x14ac:dyDescent="0.2">
      <c r="A1180" s="1" t="s">
        <v>1092</v>
      </c>
      <c r="B1180" s="1" t="s">
        <v>2</v>
      </c>
      <c r="C1180" s="1" t="s">
        <v>2</v>
      </c>
      <c r="D1180" s="1" t="b">
        <f t="shared" si="37"/>
        <v>1</v>
      </c>
      <c r="E1180" s="1" t="s">
        <v>0</v>
      </c>
      <c r="F1180" s="1" t="b">
        <f t="shared" si="36"/>
        <v>0</v>
      </c>
    </row>
    <row r="1181" spans="1:6" x14ac:dyDescent="0.2">
      <c r="A1181" s="1" t="s">
        <v>13679</v>
      </c>
      <c r="B1181" s="1" t="s">
        <v>2</v>
      </c>
      <c r="C1181" s="1" t="s">
        <v>2</v>
      </c>
      <c r="D1181" s="1" t="b">
        <f t="shared" si="37"/>
        <v>1</v>
      </c>
      <c r="E1181" s="1" t="s">
        <v>1</v>
      </c>
      <c r="F1181" s="1" t="b">
        <f t="shared" si="36"/>
        <v>0</v>
      </c>
    </row>
    <row r="1182" spans="1:6" x14ac:dyDescent="0.2">
      <c r="A1182" s="1" t="s">
        <v>1093</v>
      </c>
      <c r="B1182" s="1" t="s">
        <v>2</v>
      </c>
      <c r="C1182" s="1" t="s">
        <v>1</v>
      </c>
      <c r="D1182" s="1" t="b">
        <f t="shared" si="37"/>
        <v>0</v>
      </c>
      <c r="E1182" s="1" t="s">
        <v>1</v>
      </c>
      <c r="F1182" s="1" t="b">
        <f t="shared" si="36"/>
        <v>0</v>
      </c>
    </row>
    <row r="1183" spans="1:6" x14ac:dyDescent="0.2">
      <c r="A1183" s="1" t="s">
        <v>1094</v>
      </c>
      <c r="B1183" s="1" t="s">
        <v>1</v>
      </c>
      <c r="C1183" s="1" t="s">
        <v>1</v>
      </c>
      <c r="D1183" s="1" t="b">
        <f t="shared" si="37"/>
        <v>1</v>
      </c>
      <c r="E1183" s="1" t="s">
        <v>1</v>
      </c>
      <c r="F1183" s="1" t="b">
        <f t="shared" si="36"/>
        <v>1</v>
      </c>
    </row>
    <row r="1184" spans="1:6" x14ac:dyDescent="0.2">
      <c r="A1184" s="1" t="s">
        <v>1095</v>
      </c>
      <c r="B1184" s="1" t="s">
        <v>2</v>
      </c>
      <c r="C1184" s="1" t="s">
        <v>1</v>
      </c>
      <c r="D1184" s="1" t="b">
        <f t="shared" si="37"/>
        <v>0</v>
      </c>
      <c r="E1184" s="1" t="s">
        <v>2</v>
      </c>
      <c r="F1184" s="1" t="b">
        <f t="shared" si="36"/>
        <v>1</v>
      </c>
    </row>
    <row r="1185" spans="1:6" x14ac:dyDescent="0.2">
      <c r="A1185" s="1" t="s">
        <v>1096</v>
      </c>
      <c r="B1185" s="1" t="s">
        <v>2</v>
      </c>
      <c r="C1185" s="1" t="s">
        <v>1</v>
      </c>
      <c r="D1185" s="1" t="b">
        <f t="shared" si="37"/>
        <v>0</v>
      </c>
      <c r="E1185" s="1" t="s">
        <v>2</v>
      </c>
      <c r="F1185" s="1" t="b">
        <f t="shared" si="36"/>
        <v>1</v>
      </c>
    </row>
    <row r="1186" spans="1:6" x14ac:dyDescent="0.2">
      <c r="A1186" s="1" t="s">
        <v>1097</v>
      </c>
      <c r="B1186" s="1" t="s">
        <v>2</v>
      </c>
      <c r="C1186" s="1" t="s">
        <v>2</v>
      </c>
      <c r="D1186" s="1" t="b">
        <f t="shared" si="37"/>
        <v>1</v>
      </c>
      <c r="E1186" s="1" t="s">
        <v>2</v>
      </c>
      <c r="F1186" s="1" t="b">
        <f t="shared" si="36"/>
        <v>1</v>
      </c>
    </row>
    <row r="1187" spans="1:6" x14ac:dyDescent="0.2">
      <c r="A1187" s="1" t="s">
        <v>1098</v>
      </c>
      <c r="B1187" s="1" t="s">
        <v>0</v>
      </c>
      <c r="C1187" s="1" t="s">
        <v>2</v>
      </c>
      <c r="D1187" s="1" t="b">
        <f t="shared" si="37"/>
        <v>0</v>
      </c>
      <c r="E1187" s="1" t="s">
        <v>0</v>
      </c>
      <c r="F1187" s="1" t="b">
        <f t="shared" si="36"/>
        <v>1</v>
      </c>
    </row>
    <row r="1188" spans="1:6" x14ac:dyDescent="0.2">
      <c r="A1188" s="1" t="s">
        <v>1099</v>
      </c>
      <c r="B1188" s="1" t="s">
        <v>2</v>
      </c>
      <c r="C1188" s="1" t="s">
        <v>1</v>
      </c>
      <c r="D1188" s="1" t="b">
        <f t="shared" si="37"/>
        <v>0</v>
      </c>
      <c r="E1188" s="1" t="s">
        <v>2</v>
      </c>
      <c r="F1188" s="1" t="b">
        <f t="shared" si="36"/>
        <v>1</v>
      </c>
    </row>
    <row r="1189" spans="1:6" x14ac:dyDescent="0.2">
      <c r="A1189" s="1" t="s">
        <v>1100</v>
      </c>
      <c r="B1189" s="1" t="s">
        <v>1</v>
      </c>
      <c r="C1189" s="1" t="s">
        <v>2</v>
      </c>
      <c r="D1189" s="1" t="b">
        <f t="shared" si="37"/>
        <v>0</v>
      </c>
      <c r="E1189" s="1" t="s">
        <v>1</v>
      </c>
      <c r="F1189" s="1" t="b">
        <f t="shared" si="36"/>
        <v>1</v>
      </c>
    </row>
    <row r="1190" spans="1:6" x14ac:dyDescent="0.2">
      <c r="A1190" s="1" t="s">
        <v>1101</v>
      </c>
      <c r="B1190" s="1" t="s">
        <v>2</v>
      </c>
      <c r="C1190" s="1" t="s">
        <v>1</v>
      </c>
      <c r="D1190" s="1" t="b">
        <f t="shared" si="37"/>
        <v>0</v>
      </c>
      <c r="E1190" s="1" t="s">
        <v>2</v>
      </c>
      <c r="F1190" s="1" t="b">
        <f t="shared" si="36"/>
        <v>1</v>
      </c>
    </row>
    <row r="1191" spans="1:6" x14ac:dyDescent="0.2">
      <c r="A1191" s="1" t="s">
        <v>13680</v>
      </c>
      <c r="B1191" s="1" t="s">
        <v>2</v>
      </c>
      <c r="C1191" s="1" t="s">
        <v>2</v>
      </c>
      <c r="D1191" s="1" t="b">
        <f t="shared" si="37"/>
        <v>1</v>
      </c>
      <c r="E1191" s="1" t="s">
        <v>0</v>
      </c>
      <c r="F1191" s="1" t="b">
        <f t="shared" si="36"/>
        <v>0</v>
      </c>
    </row>
    <row r="1192" spans="1:6" x14ac:dyDescent="0.2">
      <c r="A1192" s="1" t="s">
        <v>1102</v>
      </c>
      <c r="B1192" s="1" t="s">
        <v>2</v>
      </c>
      <c r="C1192" s="1" t="s">
        <v>2</v>
      </c>
      <c r="D1192" s="1" t="b">
        <f t="shared" si="37"/>
        <v>1</v>
      </c>
      <c r="E1192" s="1" t="s">
        <v>2</v>
      </c>
      <c r="F1192" s="1" t="b">
        <f t="shared" si="36"/>
        <v>1</v>
      </c>
    </row>
    <row r="1193" spans="1:6" x14ac:dyDescent="0.2">
      <c r="A1193" s="1" t="s">
        <v>1103</v>
      </c>
      <c r="B1193" s="1" t="s">
        <v>1</v>
      </c>
      <c r="C1193" s="1" t="s">
        <v>1</v>
      </c>
      <c r="D1193" s="1" t="b">
        <f t="shared" si="37"/>
        <v>1</v>
      </c>
      <c r="E1193" s="1" t="s">
        <v>1</v>
      </c>
      <c r="F1193" s="1" t="b">
        <f t="shared" si="36"/>
        <v>1</v>
      </c>
    </row>
    <row r="1194" spans="1:6" x14ac:dyDescent="0.2">
      <c r="A1194" s="1" t="s">
        <v>1104</v>
      </c>
      <c r="B1194" s="1" t="s">
        <v>2</v>
      </c>
      <c r="C1194" s="1" t="s">
        <v>1</v>
      </c>
      <c r="D1194" s="1" t="b">
        <f t="shared" si="37"/>
        <v>0</v>
      </c>
      <c r="E1194" s="1" t="s">
        <v>2</v>
      </c>
      <c r="F1194" s="1" t="b">
        <f t="shared" si="36"/>
        <v>1</v>
      </c>
    </row>
    <row r="1195" spans="1:6" x14ac:dyDescent="0.2">
      <c r="A1195" s="1" t="s">
        <v>1105</v>
      </c>
      <c r="B1195" s="1" t="s">
        <v>2</v>
      </c>
      <c r="C1195" s="1" t="s">
        <v>1</v>
      </c>
      <c r="D1195" s="1" t="b">
        <f t="shared" si="37"/>
        <v>0</v>
      </c>
      <c r="E1195" s="1" t="s">
        <v>2</v>
      </c>
      <c r="F1195" s="1" t="b">
        <f t="shared" si="36"/>
        <v>1</v>
      </c>
    </row>
    <row r="1196" spans="1:6" x14ac:dyDescent="0.2">
      <c r="A1196" s="1" t="s">
        <v>1106</v>
      </c>
      <c r="B1196" s="1" t="s">
        <v>2</v>
      </c>
      <c r="C1196" s="1" t="s">
        <v>1</v>
      </c>
      <c r="D1196" s="1" t="b">
        <f t="shared" si="37"/>
        <v>0</v>
      </c>
      <c r="E1196" s="1" t="s">
        <v>0</v>
      </c>
      <c r="F1196" s="1" t="b">
        <f t="shared" si="36"/>
        <v>0</v>
      </c>
    </row>
    <row r="1197" spans="1:6" x14ac:dyDescent="0.2">
      <c r="A1197" s="1" t="s">
        <v>1107</v>
      </c>
      <c r="B1197" s="1" t="s">
        <v>2</v>
      </c>
      <c r="C1197" s="1" t="s">
        <v>2</v>
      </c>
      <c r="D1197" s="1" t="b">
        <f t="shared" si="37"/>
        <v>1</v>
      </c>
      <c r="E1197" s="1" t="s">
        <v>1</v>
      </c>
      <c r="F1197" s="1" t="b">
        <f t="shared" si="36"/>
        <v>0</v>
      </c>
    </row>
    <row r="1198" spans="1:6" x14ac:dyDescent="0.2">
      <c r="A1198" s="1" t="s">
        <v>1108</v>
      </c>
      <c r="B1198" s="1" t="s">
        <v>2</v>
      </c>
      <c r="C1198" s="1" t="s">
        <v>0</v>
      </c>
      <c r="D1198" s="1" t="b">
        <f t="shared" si="37"/>
        <v>0</v>
      </c>
      <c r="E1198" s="1" t="s">
        <v>2</v>
      </c>
      <c r="F1198" s="1" t="b">
        <f t="shared" si="36"/>
        <v>1</v>
      </c>
    </row>
    <row r="1199" spans="1:6" x14ac:dyDescent="0.2">
      <c r="A1199" s="1" t="s">
        <v>1109</v>
      </c>
      <c r="B1199" s="1" t="s">
        <v>2</v>
      </c>
      <c r="C1199" s="1" t="s">
        <v>2</v>
      </c>
      <c r="D1199" s="1" t="b">
        <f t="shared" si="37"/>
        <v>1</v>
      </c>
      <c r="E1199" s="1" t="s">
        <v>2</v>
      </c>
      <c r="F1199" s="1" t="b">
        <f t="shared" si="36"/>
        <v>1</v>
      </c>
    </row>
    <row r="1200" spans="1:6" x14ac:dyDescent="0.2">
      <c r="A1200" s="1" t="s">
        <v>1110</v>
      </c>
      <c r="B1200" s="1" t="s">
        <v>0</v>
      </c>
      <c r="C1200" s="1" t="s">
        <v>1</v>
      </c>
      <c r="D1200" s="1" t="b">
        <f t="shared" si="37"/>
        <v>0</v>
      </c>
      <c r="E1200" s="1" t="s">
        <v>1</v>
      </c>
      <c r="F1200" s="1" t="b">
        <f t="shared" si="36"/>
        <v>0</v>
      </c>
    </row>
    <row r="1201" spans="1:6" x14ac:dyDescent="0.2">
      <c r="A1201" s="1" t="s">
        <v>1111</v>
      </c>
      <c r="B1201" s="1" t="s">
        <v>2</v>
      </c>
      <c r="C1201" s="1" t="s">
        <v>1</v>
      </c>
      <c r="D1201" s="1" t="b">
        <f t="shared" si="37"/>
        <v>0</v>
      </c>
      <c r="E1201" s="1" t="s">
        <v>1</v>
      </c>
      <c r="F1201" s="1" t="b">
        <f t="shared" si="36"/>
        <v>0</v>
      </c>
    </row>
    <row r="1202" spans="1:6" x14ac:dyDescent="0.2">
      <c r="A1202" s="1" t="s">
        <v>1112</v>
      </c>
      <c r="B1202" s="1" t="s">
        <v>2</v>
      </c>
      <c r="C1202" s="1" t="s">
        <v>2</v>
      </c>
      <c r="D1202" s="1" t="b">
        <f t="shared" si="37"/>
        <v>1</v>
      </c>
      <c r="E1202" s="1" t="s">
        <v>2</v>
      </c>
      <c r="F1202" s="1" t="b">
        <f t="shared" si="36"/>
        <v>1</v>
      </c>
    </row>
    <row r="1203" spans="1:6" x14ac:dyDescent="0.2">
      <c r="A1203" s="1" t="s">
        <v>1113</v>
      </c>
      <c r="B1203" s="1" t="s">
        <v>0</v>
      </c>
      <c r="C1203" s="1" t="s">
        <v>2</v>
      </c>
      <c r="D1203" s="1" t="b">
        <f t="shared" si="37"/>
        <v>0</v>
      </c>
      <c r="E1203" s="1" t="s">
        <v>1</v>
      </c>
      <c r="F1203" s="1" t="b">
        <f t="shared" si="36"/>
        <v>0</v>
      </c>
    </row>
    <row r="1204" spans="1:6" x14ac:dyDescent="0.2">
      <c r="A1204" s="1" t="s">
        <v>1114</v>
      </c>
      <c r="B1204" s="1" t="s">
        <v>2</v>
      </c>
      <c r="C1204" s="1" t="s">
        <v>1</v>
      </c>
      <c r="D1204" s="1" t="b">
        <f t="shared" si="37"/>
        <v>0</v>
      </c>
      <c r="E1204" s="1" t="s">
        <v>0</v>
      </c>
      <c r="F1204" s="1" t="b">
        <f t="shared" si="36"/>
        <v>0</v>
      </c>
    </row>
    <row r="1205" spans="1:6" x14ac:dyDescent="0.2">
      <c r="A1205" s="1" t="s">
        <v>1115</v>
      </c>
      <c r="B1205" s="1" t="s">
        <v>2</v>
      </c>
      <c r="C1205" s="1" t="s">
        <v>1</v>
      </c>
      <c r="D1205" s="1" t="b">
        <f t="shared" si="37"/>
        <v>0</v>
      </c>
      <c r="E1205" s="1" t="s">
        <v>1</v>
      </c>
      <c r="F1205" s="1" t="b">
        <f t="shared" si="36"/>
        <v>0</v>
      </c>
    </row>
    <row r="1206" spans="1:6" x14ac:dyDescent="0.2">
      <c r="A1206" s="1" t="s">
        <v>1116</v>
      </c>
      <c r="B1206" s="1" t="s">
        <v>2</v>
      </c>
      <c r="C1206" s="1" t="s">
        <v>0</v>
      </c>
      <c r="D1206" s="1" t="b">
        <f t="shared" si="37"/>
        <v>0</v>
      </c>
      <c r="E1206" s="1" t="s">
        <v>2</v>
      </c>
      <c r="F1206" s="1" t="b">
        <f t="shared" si="36"/>
        <v>1</v>
      </c>
    </row>
    <row r="1207" spans="1:6" x14ac:dyDescent="0.2">
      <c r="A1207" s="1" t="s">
        <v>1117</v>
      </c>
      <c r="B1207" s="1" t="s">
        <v>2</v>
      </c>
      <c r="C1207" s="1" t="s">
        <v>2</v>
      </c>
      <c r="D1207" s="1" t="b">
        <f t="shared" si="37"/>
        <v>1</v>
      </c>
      <c r="E1207" s="1" t="s">
        <v>2</v>
      </c>
      <c r="F1207" s="1" t="b">
        <f t="shared" si="36"/>
        <v>1</v>
      </c>
    </row>
    <row r="1208" spans="1:6" x14ac:dyDescent="0.2">
      <c r="A1208" s="1" t="s">
        <v>1118</v>
      </c>
      <c r="B1208" s="1" t="s">
        <v>0</v>
      </c>
      <c r="C1208" s="1" t="s">
        <v>1</v>
      </c>
      <c r="D1208" s="1" t="b">
        <f t="shared" si="37"/>
        <v>0</v>
      </c>
      <c r="E1208" s="1" t="s">
        <v>0</v>
      </c>
      <c r="F1208" s="1" t="b">
        <f t="shared" si="36"/>
        <v>1</v>
      </c>
    </row>
    <row r="1209" spans="1:6" x14ac:dyDescent="0.2">
      <c r="A1209" s="1" t="s">
        <v>1119</v>
      </c>
      <c r="B1209" s="1" t="s">
        <v>2</v>
      </c>
      <c r="C1209" s="1" t="s">
        <v>1</v>
      </c>
      <c r="D1209" s="1" t="b">
        <f t="shared" si="37"/>
        <v>0</v>
      </c>
      <c r="E1209" s="1" t="s">
        <v>0</v>
      </c>
      <c r="F1209" s="1" t="b">
        <f t="shared" si="36"/>
        <v>0</v>
      </c>
    </row>
    <row r="1210" spans="1:6" x14ac:dyDescent="0.2">
      <c r="A1210" s="1" t="s">
        <v>1120</v>
      </c>
      <c r="B1210" s="1" t="s">
        <v>2</v>
      </c>
      <c r="C1210" s="1" t="s">
        <v>2</v>
      </c>
      <c r="D1210" s="1" t="b">
        <f t="shared" si="37"/>
        <v>1</v>
      </c>
      <c r="E1210" s="1" t="s">
        <v>2</v>
      </c>
      <c r="F1210" s="1" t="b">
        <f t="shared" si="36"/>
        <v>1</v>
      </c>
    </row>
    <row r="1211" spans="1:6" x14ac:dyDescent="0.2">
      <c r="A1211" s="1" t="s">
        <v>1121</v>
      </c>
      <c r="B1211" s="1" t="s">
        <v>2</v>
      </c>
      <c r="C1211" s="1" t="s">
        <v>1</v>
      </c>
      <c r="D1211" s="1" t="b">
        <f t="shared" si="37"/>
        <v>0</v>
      </c>
      <c r="E1211" s="1" t="s">
        <v>1</v>
      </c>
      <c r="F1211" s="1" t="b">
        <f t="shared" si="36"/>
        <v>0</v>
      </c>
    </row>
    <row r="1212" spans="1:6" x14ac:dyDescent="0.2">
      <c r="A1212" s="1" t="s">
        <v>1122</v>
      </c>
      <c r="B1212" s="1" t="s">
        <v>2</v>
      </c>
      <c r="C1212" s="1" t="s">
        <v>1</v>
      </c>
      <c r="D1212" s="1" t="b">
        <f t="shared" si="37"/>
        <v>0</v>
      </c>
      <c r="E1212" s="1" t="s">
        <v>1</v>
      </c>
      <c r="F1212" s="1" t="b">
        <f t="shared" si="36"/>
        <v>0</v>
      </c>
    </row>
    <row r="1213" spans="1:6" x14ac:dyDescent="0.2">
      <c r="A1213" s="1" t="s">
        <v>1123</v>
      </c>
      <c r="B1213" s="1" t="s">
        <v>2</v>
      </c>
      <c r="C1213" s="1" t="s">
        <v>1</v>
      </c>
      <c r="D1213" s="1" t="b">
        <f t="shared" si="37"/>
        <v>0</v>
      </c>
      <c r="E1213" s="1" t="s">
        <v>2</v>
      </c>
      <c r="F1213" s="1" t="b">
        <f t="shared" si="36"/>
        <v>1</v>
      </c>
    </row>
    <row r="1214" spans="1:6" x14ac:dyDescent="0.2">
      <c r="A1214" s="1" t="s">
        <v>1124</v>
      </c>
      <c r="B1214" s="1" t="s">
        <v>1</v>
      </c>
      <c r="C1214" s="1" t="s">
        <v>1</v>
      </c>
      <c r="D1214" s="1" t="b">
        <f t="shared" si="37"/>
        <v>1</v>
      </c>
      <c r="E1214" s="1" t="s">
        <v>1</v>
      </c>
      <c r="F1214" s="1" t="b">
        <f t="shared" si="36"/>
        <v>1</v>
      </c>
    </row>
    <row r="1215" spans="1:6" x14ac:dyDescent="0.2">
      <c r="A1215" s="1" t="s">
        <v>1125</v>
      </c>
      <c r="B1215" s="1" t="s">
        <v>2</v>
      </c>
      <c r="C1215" s="1" t="s">
        <v>2</v>
      </c>
      <c r="D1215" s="1" t="b">
        <f t="shared" si="37"/>
        <v>1</v>
      </c>
      <c r="E1215" s="1" t="s">
        <v>2</v>
      </c>
      <c r="F1215" s="1" t="b">
        <f t="shared" si="36"/>
        <v>1</v>
      </c>
    </row>
    <row r="1216" spans="1:6" x14ac:dyDescent="0.2">
      <c r="A1216" s="1" t="s">
        <v>1126</v>
      </c>
      <c r="B1216" s="1" t="s">
        <v>2</v>
      </c>
      <c r="C1216" s="1" t="s">
        <v>2</v>
      </c>
      <c r="D1216" s="1" t="b">
        <f t="shared" si="37"/>
        <v>1</v>
      </c>
      <c r="E1216" s="1" t="s">
        <v>2</v>
      </c>
      <c r="F1216" s="1" t="b">
        <f t="shared" si="36"/>
        <v>1</v>
      </c>
    </row>
    <row r="1217" spans="1:6" x14ac:dyDescent="0.2">
      <c r="A1217" s="1" t="s">
        <v>1127</v>
      </c>
      <c r="B1217" s="1" t="s">
        <v>2</v>
      </c>
      <c r="C1217" s="1" t="s">
        <v>1</v>
      </c>
      <c r="D1217" s="1" t="b">
        <f t="shared" si="37"/>
        <v>0</v>
      </c>
      <c r="E1217" s="1" t="s">
        <v>2</v>
      </c>
      <c r="F1217" s="1" t="b">
        <f t="shared" si="36"/>
        <v>1</v>
      </c>
    </row>
    <row r="1218" spans="1:6" x14ac:dyDescent="0.2">
      <c r="A1218" s="1" t="s">
        <v>1128</v>
      </c>
      <c r="B1218" s="1" t="s">
        <v>2</v>
      </c>
      <c r="C1218" s="1" t="s">
        <v>2</v>
      </c>
      <c r="D1218" s="1" t="b">
        <f t="shared" si="37"/>
        <v>1</v>
      </c>
      <c r="E1218" s="1" t="s">
        <v>2</v>
      </c>
      <c r="F1218" s="1" t="b">
        <f t="shared" ref="F1218:F1281" si="38">EXACT(B1218,E1218)</f>
        <v>1</v>
      </c>
    </row>
    <row r="1219" spans="1:6" x14ac:dyDescent="0.2">
      <c r="A1219" s="1" t="s">
        <v>1129</v>
      </c>
      <c r="B1219" s="1" t="s">
        <v>2</v>
      </c>
      <c r="C1219" s="1" t="s">
        <v>0</v>
      </c>
      <c r="D1219" s="1" t="b">
        <f t="shared" ref="D1219:D1282" si="39">EXACT(B1219,C1219)</f>
        <v>0</v>
      </c>
      <c r="E1219" s="1" t="s">
        <v>2</v>
      </c>
      <c r="F1219" s="1" t="b">
        <f t="shared" si="38"/>
        <v>1</v>
      </c>
    </row>
    <row r="1220" spans="1:6" x14ac:dyDescent="0.2">
      <c r="A1220" s="1" t="s">
        <v>1130</v>
      </c>
      <c r="B1220" s="1" t="s">
        <v>2</v>
      </c>
      <c r="C1220" s="1" t="s">
        <v>1</v>
      </c>
      <c r="D1220" s="1" t="b">
        <f t="shared" si="39"/>
        <v>0</v>
      </c>
      <c r="E1220" s="1" t="s">
        <v>2</v>
      </c>
      <c r="F1220" s="1" t="b">
        <f t="shared" si="38"/>
        <v>1</v>
      </c>
    </row>
    <row r="1221" spans="1:6" x14ac:dyDescent="0.2">
      <c r="A1221" s="1" t="s">
        <v>1131</v>
      </c>
      <c r="B1221" s="1" t="s">
        <v>2</v>
      </c>
      <c r="C1221" s="1" t="s">
        <v>2</v>
      </c>
      <c r="D1221" s="1" t="b">
        <f t="shared" si="39"/>
        <v>1</v>
      </c>
      <c r="E1221" s="1" t="s">
        <v>0</v>
      </c>
      <c r="F1221" s="1" t="b">
        <f t="shared" si="38"/>
        <v>0</v>
      </c>
    </row>
    <row r="1222" spans="1:6" x14ac:dyDescent="0.2">
      <c r="A1222" s="1" t="s">
        <v>1132</v>
      </c>
      <c r="B1222" s="1" t="s">
        <v>1</v>
      </c>
      <c r="C1222" s="1" t="s">
        <v>1</v>
      </c>
      <c r="D1222" s="1" t="b">
        <f t="shared" si="39"/>
        <v>1</v>
      </c>
      <c r="E1222" s="1" t="s">
        <v>1</v>
      </c>
      <c r="F1222" s="1" t="b">
        <f t="shared" si="38"/>
        <v>1</v>
      </c>
    </row>
    <row r="1223" spans="1:6" x14ac:dyDescent="0.2">
      <c r="A1223" s="1" t="s">
        <v>1133</v>
      </c>
      <c r="B1223" s="1" t="s">
        <v>2</v>
      </c>
      <c r="C1223" s="1" t="s">
        <v>0</v>
      </c>
      <c r="D1223" s="1" t="b">
        <f t="shared" si="39"/>
        <v>0</v>
      </c>
      <c r="E1223" s="1" t="s">
        <v>0</v>
      </c>
      <c r="F1223" s="1" t="b">
        <f t="shared" si="38"/>
        <v>0</v>
      </c>
    </row>
    <row r="1224" spans="1:6" x14ac:dyDescent="0.2">
      <c r="A1224" s="1" t="s">
        <v>1134</v>
      </c>
      <c r="B1224" s="1" t="s">
        <v>2</v>
      </c>
      <c r="C1224" s="1" t="s">
        <v>1</v>
      </c>
      <c r="D1224" s="1" t="b">
        <f t="shared" si="39"/>
        <v>0</v>
      </c>
      <c r="E1224" s="1" t="s">
        <v>2</v>
      </c>
      <c r="F1224" s="1" t="b">
        <f t="shared" si="38"/>
        <v>1</v>
      </c>
    </row>
    <row r="1225" spans="1:6" x14ac:dyDescent="0.2">
      <c r="A1225" s="1" t="s">
        <v>1135</v>
      </c>
      <c r="B1225" s="1" t="s">
        <v>2</v>
      </c>
      <c r="C1225" s="1" t="s">
        <v>0</v>
      </c>
      <c r="D1225" s="1" t="b">
        <f t="shared" si="39"/>
        <v>0</v>
      </c>
      <c r="E1225" s="1" t="s">
        <v>2</v>
      </c>
      <c r="F1225" s="1" t="b">
        <f t="shared" si="38"/>
        <v>1</v>
      </c>
    </row>
    <row r="1226" spans="1:6" x14ac:dyDescent="0.2">
      <c r="A1226" s="1" t="s">
        <v>1136</v>
      </c>
      <c r="B1226" s="1" t="s">
        <v>2</v>
      </c>
      <c r="C1226" s="1" t="s">
        <v>0</v>
      </c>
      <c r="D1226" s="1" t="b">
        <f t="shared" si="39"/>
        <v>0</v>
      </c>
      <c r="E1226" s="1" t="s">
        <v>2</v>
      </c>
      <c r="F1226" s="1" t="b">
        <f t="shared" si="38"/>
        <v>1</v>
      </c>
    </row>
    <row r="1227" spans="1:6" x14ac:dyDescent="0.2">
      <c r="A1227" s="1" t="s">
        <v>1137</v>
      </c>
      <c r="B1227" s="1" t="s">
        <v>0</v>
      </c>
      <c r="C1227" s="1" t="s">
        <v>0</v>
      </c>
      <c r="D1227" s="1" t="b">
        <f t="shared" si="39"/>
        <v>1</v>
      </c>
      <c r="E1227" s="1" t="s">
        <v>0</v>
      </c>
      <c r="F1227" s="1" t="b">
        <f t="shared" si="38"/>
        <v>1</v>
      </c>
    </row>
    <row r="1228" spans="1:6" x14ac:dyDescent="0.2">
      <c r="A1228" s="1" t="s">
        <v>1138</v>
      </c>
      <c r="B1228" s="1" t="s">
        <v>2</v>
      </c>
      <c r="C1228" s="1" t="s">
        <v>1</v>
      </c>
      <c r="D1228" s="1" t="b">
        <f t="shared" si="39"/>
        <v>0</v>
      </c>
      <c r="E1228" s="1" t="s">
        <v>1</v>
      </c>
      <c r="F1228" s="1" t="b">
        <f t="shared" si="38"/>
        <v>0</v>
      </c>
    </row>
    <row r="1229" spans="1:6" x14ac:dyDescent="0.2">
      <c r="A1229" s="1" t="s">
        <v>1139</v>
      </c>
      <c r="B1229" s="1" t="s">
        <v>0</v>
      </c>
      <c r="C1229" s="1" t="s">
        <v>2</v>
      </c>
      <c r="D1229" s="1" t="b">
        <f t="shared" si="39"/>
        <v>0</v>
      </c>
      <c r="E1229" s="1" t="s">
        <v>0</v>
      </c>
      <c r="F1229" s="1" t="b">
        <f t="shared" si="38"/>
        <v>1</v>
      </c>
    </row>
    <row r="1230" spans="1:6" x14ac:dyDescent="0.2">
      <c r="A1230" s="1" t="s">
        <v>1140</v>
      </c>
      <c r="B1230" s="1" t="s">
        <v>2</v>
      </c>
      <c r="C1230" s="1" t="s">
        <v>2</v>
      </c>
      <c r="D1230" s="1" t="b">
        <f t="shared" si="39"/>
        <v>1</v>
      </c>
      <c r="E1230" s="1" t="s">
        <v>2</v>
      </c>
      <c r="F1230" s="1" t="b">
        <f t="shared" si="38"/>
        <v>1</v>
      </c>
    </row>
    <row r="1231" spans="1:6" x14ac:dyDescent="0.2">
      <c r="A1231" s="1" t="s">
        <v>1141</v>
      </c>
      <c r="B1231" s="1" t="s">
        <v>0</v>
      </c>
      <c r="C1231" s="1" t="s">
        <v>1</v>
      </c>
      <c r="D1231" s="1" t="b">
        <f t="shared" si="39"/>
        <v>0</v>
      </c>
      <c r="E1231" s="1" t="s">
        <v>1</v>
      </c>
      <c r="F1231" s="1" t="b">
        <f t="shared" si="38"/>
        <v>0</v>
      </c>
    </row>
    <row r="1232" spans="1:6" x14ac:dyDescent="0.2">
      <c r="A1232" s="1" t="s">
        <v>1142</v>
      </c>
      <c r="B1232" s="1" t="s">
        <v>0</v>
      </c>
      <c r="C1232" s="1" t="s">
        <v>0</v>
      </c>
      <c r="D1232" s="1" t="b">
        <f t="shared" si="39"/>
        <v>1</v>
      </c>
      <c r="E1232" s="1" t="s">
        <v>0</v>
      </c>
      <c r="F1232" s="1" t="b">
        <f t="shared" si="38"/>
        <v>1</v>
      </c>
    </row>
    <row r="1233" spans="1:6" x14ac:dyDescent="0.2">
      <c r="A1233" s="1" t="s">
        <v>1143</v>
      </c>
      <c r="B1233" s="1" t="s">
        <v>2</v>
      </c>
      <c r="C1233" s="1" t="s">
        <v>2</v>
      </c>
      <c r="D1233" s="1" t="b">
        <f t="shared" si="39"/>
        <v>1</v>
      </c>
      <c r="E1233" s="1" t="s">
        <v>2</v>
      </c>
      <c r="F1233" s="1" t="b">
        <f t="shared" si="38"/>
        <v>1</v>
      </c>
    </row>
    <row r="1234" spans="1:6" x14ac:dyDescent="0.2">
      <c r="A1234" s="1" t="s">
        <v>1144</v>
      </c>
      <c r="B1234" s="1" t="s">
        <v>0</v>
      </c>
      <c r="C1234" s="1" t="s">
        <v>2</v>
      </c>
      <c r="D1234" s="1" t="b">
        <f t="shared" si="39"/>
        <v>0</v>
      </c>
      <c r="E1234" s="1" t="s">
        <v>0</v>
      </c>
      <c r="F1234" s="1" t="b">
        <f t="shared" si="38"/>
        <v>1</v>
      </c>
    </row>
    <row r="1235" spans="1:6" x14ac:dyDescent="0.2">
      <c r="A1235" s="1" t="s">
        <v>1145</v>
      </c>
      <c r="B1235" s="1" t="s">
        <v>0</v>
      </c>
      <c r="C1235" s="1" t="s">
        <v>2</v>
      </c>
      <c r="D1235" s="1" t="b">
        <f t="shared" si="39"/>
        <v>0</v>
      </c>
      <c r="E1235" s="1" t="s">
        <v>0</v>
      </c>
      <c r="F1235" s="1" t="b">
        <f t="shared" si="38"/>
        <v>1</v>
      </c>
    </row>
    <row r="1236" spans="1:6" x14ac:dyDescent="0.2">
      <c r="A1236" s="1" t="s">
        <v>1146</v>
      </c>
      <c r="B1236" s="1" t="s">
        <v>1</v>
      </c>
      <c r="C1236" s="1" t="s">
        <v>1</v>
      </c>
      <c r="D1236" s="1" t="b">
        <f t="shared" si="39"/>
        <v>1</v>
      </c>
      <c r="E1236" s="1" t="s">
        <v>1</v>
      </c>
      <c r="F1236" s="1" t="b">
        <f t="shared" si="38"/>
        <v>1</v>
      </c>
    </row>
    <row r="1237" spans="1:6" x14ac:dyDescent="0.2">
      <c r="A1237" s="1" t="s">
        <v>1147</v>
      </c>
      <c r="B1237" s="1" t="s">
        <v>0</v>
      </c>
      <c r="C1237" s="1" t="s">
        <v>0</v>
      </c>
      <c r="D1237" s="1" t="b">
        <f t="shared" si="39"/>
        <v>1</v>
      </c>
      <c r="E1237" s="1" t="s">
        <v>1</v>
      </c>
      <c r="F1237" s="1" t="b">
        <f t="shared" si="38"/>
        <v>0</v>
      </c>
    </row>
    <row r="1238" spans="1:6" x14ac:dyDescent="0.2">
      <c r="A1238" s="1" t="s">
        <v>1148</v>
      </c>
      <c r="B1238" s="1" t="s">
        <v>2</v>
      </c>
      <c r="C1238" s="1" t="s">
        <v>2</v>
      </c>
      <c r="D1238" s="1" t="b">
        <f t="shared" si="39"/>
        <v>1</v>
      </c>
      <c r="E1238" s="1" t="s">
        <v>1</v>
      </c>
      <c r="F1238" s="1" t="b">
        <f t="shared" si="38"/>
        <v>0</v>
      </c>
    </row>
    <row r="1239" spans="1:6" x14ac:dyDescent="0.2">
      <c r="A1239" s="1" t="s">
        <v>1149</v>
      </c>
      <c r="B1239" s="1" t="s">
        <v>2</v>
      </c>
      <c r="C1239" s="1" t="s">
        <v>1</v>
      </c>
      <c r="D1239" s="1" t="b">
        <f t="shared" si="39"/>
        <v>0</v>
      </c>
      <c r="E1239" s="1" t="s">
        <v>2</v>
      </c>
      <c r="F1239" s="1" t="b">
        <f t="shared" si="38"/>
        <v>1</v>
      </c>
    </row>
    <row r="1240" spans="1:6" x14ac:dyDescent="0.2">
      <c r="A1240" s="1" t="s">
        <v>1150</v>
      </c>
      <c r="B1240" s="1" t="s">
        <v>2</v>
      </c>
      <c r="C1240" s="1" t="s">
        <v>2</v>
      </c>
      <c r="D1240" s="1" t="b">
        <f t="shared" si="39"/>
        <v>1</v>
      </c>
      <c r="E1240" s="1" t="s">
        <v>2</v>
      </c>
      <c r="F1240" s="1" t="b">
        <f t="shared" si="38"/>
        <v>1</v>
      </c>
    </row>
    <row r="1241" spans="1:6" x14ac:dyDescent="0.2">
      <c r="A1241" s="1" t="s">
        <v>1151</v>
      </c>
      <c r="B1241" s="1" t="s">
        <v>1</v>
      </c>
      <c r="C1241" s="1" t="s">
        <v>1</v>
      </c>
      <c r="D1241" s="1" t="b">
        <f t="shared" si="39"/>
        <v>1</v>
      </c>
      <c r="E1241" s="1" t="s">
        <v>1</v>
      </c>
      <c r="F1241" s="1" t="b">
        <f t="shared" si="38"/>
        <v>1</v>
      </c>
    </row>
    <row r="1242" spans="1:6" x14ac:dyDescent="0.2">
      <c r="A1242" s="1" t="s">
        <v>1152</v>
      </c>
      <c r="B1242" s="1" t="s">
        <v>2</v>
      </c>
      <c r="C1242" s="1" t="s">
        <v>2</v>
      </c>
      <c r="D1242" s="1" t="b">
        <f t="shared" si="39"/>
        <v>1</v>
      </c>
      <c r="E1242" s="1" t="s">
        <v>1</v>
      </c>
      <c r="F1242" s="1" t="b">
        <f t="shared" si="38"/>
        <v>0</v>
      </c>
    </row>
    <row r="1243" spans="1:6" x14ac:dyDescent="0.2">
      <c r="A1243" s="1" t="s">
        <v>1153</v>
      </c>
      <c r="B1243" s="1" t="s">
        <v>2</v>
      </c>
      <c r="C1243" s="1" t="s">
        <v>1</v>
      </c>
      <c r="D1243" s="1" t="b">
        <f t="shared" si="39"/>
        <v>0</v>
      </c>
      <c r="E1243" s="1" t="s">
        <v>1</v>
      </c>
      <c r="F1243" s="1" t="b">
        <f t="shared" si="38"/>
        <v>0</v>
      </c>
    </row>
    <row r="1244" spans="1:6" x14ac:dyDescent="0.2">
      <c r="A1244" s="1" t="s">
        <v>1154</v>
      </c>
      <c r="B1244" s="1" t="s">
        <v>2</v>
      </c>
      <c r="C1244" s="1" t="s">
        <v>1</v>
      </c>
      <c r="D1244" s="1" t="b">
        <f t="shared" si="39"/>
        <v>0</v>
      </c>
      <c r="E1244" s="1" t="s">
        <v>1</v>
      </c>
      <c r="F1244" s="1" t="b">
        <f t="shared" si="38"/>
        <v>0</v>
      </c>
    </row>
    <row r="1245" spans="1:6" x14ac:dyDescent="0.2">
      <c r="A1245" s="1" t="s">
        <v>1155</v>
      </c>
      <c r="B1245" s="1" t="s">
        <v>0</v>
      </c>
      <c r="C1245" s="1" t="s">
        <v>2</v>
      </c>
      <c r="D1245" s="1" t="b">
        <f t="shared" si="39"/>
        <v>0</v>
      </c>
      <c r="E1245" s="1" t="s">
        <v>2</v>
      </c>
      <c r="F1245" s="1" t="b">
        <f t="shared" si="38"/>
        <v>0</v>
      </c>
    </row>
    <row r="1246" spans="1:6" x14ac:dyDescent="0.2">
      <c r="A1246" s="1" t="s">
        <v>1156</v>
      </c>
      <c r="B1246" s="1" t="s">
        <v>2</v>
      </c>
      <c r="C1246" s="1" t="s">
        <v>1</v>
      </c>
      <c r="D1246" s="1" t="b">
        <f t="shared" si="39"/>
        <v>0</v>
      </c>
      <c r="E1246" s="1" t="s">
        <v>0</v>
      </c>
      <c r="F1246" s="1" t="b">
        <f t="shared" si="38"/>
        <v>0</v>
      </c>
    </row>
    <row r="1247" spans="1:6" x14ac:dyDescent="0.2">
      <c r="A1247" s="1" t="s">
        <v>1157</v>
      </c>
      <c r="B1247" s="1" t="s">
        <v>0</v>
      </c>
      <c r="C1247" s="1" t="s">
        <v>2</v>
      </c>
      <c r="D1247" s="1" t="b">
        <f t="shared" si="39"/>
        <v>0</v>
      </c>
      <c r="E1247" s="1" t="s">
        <v>0</v>
      </c>
      <c r="F1247" s="1" t="b">
        <f t="shared" si="38"/>
        <v>1</v>
      </c>
    </row>
    <row r="1248" spans="1:6" x14ac:dyDescent="0.2">
      <c r="A1248" s="1" t="s">
        <v>1158</v>
      </c>
      <c r="B1248" s="1" t="s">
        <v>1</v>
      </c>
      <c r="C1248" s="1" t="s">
        <v>2</v>
      </c>
      <c r="D1248" s="1" t="b">
        <f t="shared" si="39"/>
        <v>0</v>
      </c>
      <c r="E1248" s="1" t="s">
        <v>1</v>
      </c>
      <c r="F1248" s="1" t="b">
        <f t="shared" si="38"/>
        <v>1</v>
      </c>
    </row>
    <row r="1249" spans="1:6" ht="240" x14ac:dyDescent="0.2">
      <c r="A1249" s="4" t="s">
        <v>1159</v>
      </c>
      <c r="B1249" s="1" t="s">
        <v>2</v>
      </c>
      <c r="C1249" s="1" t="s">
        <v>1</v>
      </c>
      <c r="D1249" s="1" t="b">
        <f t="shared" si="39"/>
        <v>0</v>
      </c>
      <c r="E1249" s="1" t="s">
        <v>1</v>
      </c>
      <c r="F1249" s="1" t="b">
        <f t="shared" si="38"/>
        <v>0</v>
      </c>
    </row>
    <row r="1250" spans="1:6" x14ac:dyDescent="0.2">
      <c r="A1250" s="1" t="s">
        <v>1160</v>
      </c>
      <c r="B1250" s="1" t="s">
        <v>2</v>
      </c>
      <c r="C1250" s="1" t="s">
        <v>0</v>
      </c>
      <c r="D1250" s="1" t="b">
        <f t="shared" si="39"/>
        <v>0</v>
      </c>
      <c r="E1250" s="1" t="s">
        <v>2</v>
      </c>
      <c r="F1250" s="1" t="b">
        <f t="shared" si="38"/>
        <v>1</v>
      </c>
    </row>
    <row r="1251" spans="1:6" x14ac:dyDescent="0.2">
      <c r="A1251" s="1" t="s">
        <v>1161</v>
      </c>
      <c r="B1251" s="1" t="s">
        <v>2</v>
      </c>
      <c r="C1251" s="1" t="s">
        <v>2</v>
      </c>
      <c r="D1251" s="1" t="b">
        <f t="shared" si="39"/>
        <v>1</v>
      </c>
      <c r="E1251" s="1" t="s">
        <v>1</v>
      </c>
      <c r="F1251" s="1" t="b">
        <f t="shared" si="38"/>
        <v>0</v>
      </c>
    </row>
    <row r="1252" spans="1:6" x14ac:dyDescent="0.2">
      <c r="A1252" s="1" t="s">
        <v>1162</v>
      </c>
      <c r="B1252" s="1" t="s">
        <v>0</v>
      </c>
      <c r="C1252" s="1" t="s">
        <v>2</v>
      </c>
      <c r="D1252" s="1" t="b">
        <f t="shared" si="39"/>
        <v>0</v>
      </c>
      <c r="E1252" s="1" t="s">
        <v>1</v>
      </c>
      <c r="F1252" s="1" t="b">
        <f t="shared" si="38"/>
        <v>0</v>
      </c>
    </row>
    <row r="1253" spans="1:6" x14ac:dyDescent="0.2">
      <c r="A1253" s="1" t="s">
        <v>1163</v>
      </c>
      <c r="B1253" s="1" t="s">
        <v>2</v>
      </c>
      <c r="C1253" s="1" t="s">
        <v>2</v>
      </c>
      <c r="D1253" s="1" t="b">
        <f t="shared" si="39"/>
        <v>1</v>
      </c>
      <c r="E1253" s="1" t="s">
        <v>2</v>
      </c>
      <c r="F1253" s="1" t="b">
        <f t="shared" si="38"/>
        <v>1</v>
      </c>
    </row>
    <row r="1254" spans="1:6" x14ac:dyDescent="0.2">
      <c r="A1254" s="1" t="s">
        <v>1164</v>
      </c>
      <c r="B1254" s="1" t="s">
        <v>2</v>
      </c>
      <c r="C1254" s="1" t="s">
        <v>1</v>
      </c>
      <c r="D1254" s="1" t="b">
        <f t="shared" si="39"/>
        <v>0</v>
      </c>
      <c r="E1254" s="1" t="s">
        <v>2</v>
      </c>
      <c r="F1254" s="1" t="b">
        <f t="shared" si="38"/>
        <v>1</v>
      </c>
    </row>
    <row r="1255" spans="1:6" x14ac:dyDescent="0.2">
      <c r="A1255" s="1" t="s">
        <v>1165</v>
      </c>
      <c r="B1255" s="1" t="s">
        <v>1</v>
      </c>
      <c r="C1255" s="1" t="s">
        <v>1</v>
      </c>
      <c r="D1255" s="1" t="b">
        <f t="shared" si="39"/>
        <v>1</v>
      </c>
      <c r="E1255" s="1" t="s">
        <v>1</v>
      </c>
      <c r="F1255" s="1" t="b">
        <f t="shared" si="38"/>
        <v>1</v>
      </c>
    </row>
    <row r="1256" spans="1:6" x14ac:dyDescent="0.2">
      <c r="A1256" s="1" t="s">
        <v>1166</v>
      </c>
      <c r="B1256" s="1" t="s">
        <v>0</v>
      </c>
      <c r="C1256" s="1" t="s">
        <v>1</v>
      </c>
      <c r="D1256" s="1" t="b">
        <f t="shared" si="39"/>
        <v>0</v>
      </c>
      <c r="E1256" s="1" t="s">
        <v>0</v>
      </c>
      <c r="F1256" s="1" t="b">
        <f t="shared" si="38"/>
        <v>1</v>
      </c>
    </row>
    <row r="1257" spans="1:6" x14ac:dyDescent="0.2">
      <c r="A1257" s="1" t="s">
        <v>1167</v>
      </c>
      <c r="B1257" s="1" t="s">
        <v>2</v>
      </c>
      <c r="C1257" s="1" t="s">
        <v>1</v>
      </c>
      <c r="D1257" s="1" t="b">
        <f t="shared" si="39"/>
        <v>0</v>
      </c>
      <c r="E1257" s="1" t="s">
        <v>0</v>
      </c>
      <c r="F1257" s="1" t="b">
        <f t="shared" si="38"/>
        <v>0</v>
      </c>
    </row>
    <row r="1258" spans="1:6" x14ac:dyDescent="0.2">
      <c r="A1258" s="1" t="s">
        <v>1168</v>
      </c>
      <c r="B1258" s="1" t="s">
        <v>0</v>
      </c>
      <c r="C1258" s="1" t="s">
        <v>1</v>
      </c>
      <c r="D1258" s="1" t="b">
        <f t="shared" si="39"/>
        <v>0</v>
      </c>
      <c r="E1258" s="1" t="s">
        <v>0</v>
      </c>
      <c r="F1258" s="1" t="b">
        <f t="shared" si="38"/>
        <v>1</v>
      </c>
    </row>
    <row r="1259" spans="1:6" x14ac:dyDescent="0.2">
      <c r="A1259" s="1" t="s">
        <v>1169</v>
      </c>
      <c r="B1259" s="1" t="s">
        <v>2</v>
      </c>
      <c r="C1259" s="1" t="s">
        <v>1</v>
      </c>
      <c r="D1259" s="1" t="b">
        <f t="shared" si="39"/>
        <v>0</v>
      </c>
      <c r="E1259" s="1" t="s">
        <v>2</v>
      </c>
      <c r="F1259" s="1" t="b">
        <f t="shared" si="38"/>
        <v>1</v>
      </c>
    </row>
    <row r="1260" spans="1:6" x14ac:dyDescent="0.2">
      <c r="A1260" s="1" t="s">
        <v>1170</v>
      </c>
      <c r="B1260" s="1" t="s">
        <v>2</v>
      </c>
      <c r="C1260" s="1" t="s">
        <v>1</v>
      </c>
      <c r="D1260" s="1" t="b">
        <f t="shared" si="39"/>
        <v>0</v>
      </c>
      <c r="E1260" s="1" t="s">
        <v>2</v>
      </c>
      <c r="F1260" s="1" t="b">
        <f t="shared" si="38"/>
        <v>1</v>
      </c>
    </row>
    <row r="1261" spans="1:6" x14ac:dyDescent="0.2">
      <c r="A1261" s="1" t="s">
        <v>1171</v>
      </c>
      <c r="B1261" s="1" t="s">
        <v>2</v>
      </c>
      <c r="C1261" s="1" t="s">
        <v>2</v>
      </c>
      <c r="D1261" s="1" t="b">
        <f t="shared" si="39"/>
        <v>1</v>
      </c>
      <c r="E1261" s="1" t="s">
        <v>1</v>
      </c>
      <c r="F1261" s="1" t="b">
        <f t="shared" si="38"/>
        <v>0</v>
      </c>
    </row>
    <row r="1262" spans="1:6" x14ac:dyDescent="0.2">
      <c r="A1262" s="1" t="s">
        <v>1172</v>
      </c>
      <c r="B1262" s="1" t="s">
        <v>2</v>
      </c>
      <c r="C1262" s="1" t="s">
        <v>1</v>
      </c>
      <c r="D1262" s="1" t="b">
        <f t="shared" si="39"/>
        <v>0</v>
      </c>
      <c r="E1262" s="1" t="s">
        <v>1</v>
      </c>
      <c r="F1262" s="1" t="b">
        <f t="shared" si="38"/>
        <v>0</v>
      </c>
    </row>
    <row r="1263" spans="1:6" x14ac:dyDescent="0.2">
      <c r="A1263" s="1" t="s">
        <v>1173</v>
      </c>
      <c r="B1263" s="1" t="s">
        <v>2</v>
      </c>
      <c r="C1263" s="1" t="s">
        <v>1</v>
      </c>
      <c r="D1263" s="1" t="b">
        <f t="shared" si="39"/>
        <v>0</v>
      </c>
      <c r="E1263" s="1" t="s">
        <v>1</v>
      </c>
      <c r="F1263" s="1" t="b">
        <f t="shared" si="38"/>
        <v>0</v>
      </c>
    </row>
    <row r="1264" spans="1:6" x14ac:dyDescent="0.2">
      <c r="A1264" s="1" t="s">
        <v>1174</v>
      </c>
      <c r="B1264" s="1" t="s">
        <v>0</v>
      </c>
      <c r="C1264" s="1" t="s">
        <v>0</v>
      </c>
      <c r="D1264" s="1" t="b">
        <f t="shared" si="39"/>
        <v>1</v>
      </c>
      <c r="E1264" s="1" t="s">
        <v>0</v>
      </c>
      <c r="F1264" s="1" t="b">
        <f t="shared" si="38"/>
        <v>1</v>
      </c>
    </row>
    <row r="1265" spans="1:6" x14ac:dyDescent="0.2">
      <c r="A1265" s="1" t="s">
        <v>1175</v>
      </c>
      <c r="B1265" s="1" t="s">
        <v>2</v>
      </c>
      <c r="C1265" s="1" t="s">
        <v>2</v>
      </c>
      <c r="D1265" s="1" t="b">
        <f t="shared" si="39"/>
        <v>1</v>
      </c>
      <c r="E1265" s="1" t="s">
        <v>1</v>
      </c>
      <c r="F1265" s="1" t="b">
        <f t="shared" si="38"/>
        <v>0</v>
      </c>
    </row>
    <row r="1266" spans="1:6" x14ac:dyDescent="0.2">
      <c r="A1266" s="1" t="s">
        <v>1176</v>
      </c>
      <c r="B1266" s="1" t="s">
        <v>1</v>
      </c>
      <c r="C1266" s="1" t="s">
        <v>2</v>
      </c>
      <c r="D1266" s="1" t="b">
        <f t="shared" si="39"/>
        <v>0</v>
      </c>
      <c r="E1266" s="1" t="s">
        <v>1</v>
      </c>
      <c r="F1266" s="1" t="b">
        <f t="shared" si="38"/>
        <v>1</v>
      </c>
    </row>
    <row r="1267" spans="1:6" x14ac:dyDescent="0.2">
      <c r="A1267" s="1" t="s">
        <v>1177</v>
      </c>
      <c r="B1267" s="1" t="s">
        <v>0</v>
      </c>
      <c r="C1267" s="1" t="s">
        <v>0</v>
      </c>
      <c r="D1267" s="1" t="b">
        <f t="shared" si="39"/>
        <v>1</v>
      </c>
      <c r="E1267" s="1" t="s">
        <v>0</v>
      </c>
      <c r="F1267" s="1" t="b">
        <f t="shared" si="38"/>
        <v>1</v>
      </c>
    </row>
    <row r="1268" spans="1:6" x14ac:dyDescent="0.2">
      <c r="A1268" s="1" t="s">
        <v>1178</v>
      </c>
      <c r="B1268" s="1" t="s">
        <v>0</v>
      </c>
      <c r="C1268" s="1" t="s">
        <v>0</v>
      </c>
      <c r="D1268" s="1" t="b">
        <f t="shared" si="39"/>
        <v>1</v>
      </c>
      <c r="E1268" s="1" t="s">
        <v>1</v>
      </c>
      <c r="F1268" s="1" t="b">
        <f t="shared" si="38"/>
        <v>0</v>
      </c>
    </row>
    <row r="1269" spans="1:6" x14ac:dyDescent="0.2">
      <c r="A1269" s="1" t="s">
        <v>1179</v>
      </c>
      <c r="B1269" s="1" t="s">
        <v>1</v>
      </c>
      <c r="C1269" s="1" t="s">
        <v>1</v>
      </c>
      <c r="D1269" s="1" t="b">
        <f t="shared" si="39"/>
        <v>1</v>
      </c>
      <c r="E1269" s="1" t="s">
        <v>1</v>
      </c>
      <c r="F1269" s="1" t="b">
        <f t="shared" si="38"/>
        <v>1</v>
      </c>
    </row>
    <row r="1270" spans="1:6" x14ac:dyDescent="0.2">
      <c r="A1270" s="1" t="s">
        <v>1180</v>
      </c>
      <c r="B1270" s="1" t="s">
        <v>2</v>
      </c>
      <c r="C1270" s="1" t="s">
        <v>2</v>
      </c>
      <c r="D1270" s="1" t="b">
        <f t="shared" si="39"/>
        <v>1</v>
      </c>
      <c r="E1270" s="1" t="s">
        <v>2</v>
      </c>
      <c r="F1270" s="1" t="b">
        <f t="shared" si="38"/>
        <v>1</v>
      </c>
    </row>
    <row r="1271" spans="1:6" x14ac:dyDescent="0.2">
      <c r="A1271" s="1" t="s">
        <v>1181</v>
      </c>
      <c r="B1271" s="1" t="s">
        <v>0</v>
      </c>
      <c r="C1271" s="1" t="s">
        <v>1</v>
      </c>
      <c r="D1271" s="1" t="b">
        <f t="shared" si="39"/>
        <v>0</v>
      </c>
      <c r="E1271" s="1" t="s">
        <v>1</v>
      </c>
      <c r="F1271" s="1" t="b">
        <f t="shared" si="38"/>
        <v>0</v>
      </c>
    </row>
    <row r="1272" spans="1:6" x14ac:dyDescent="0.2">
      <c r="A1272" s="1" t="s">
        <v>1182</v>
      </c>
      <c r="B1272" s="1" t="s">
        <v>2</v>
      </c>
      <c r="C1272" s="1" t="s">
        <v>1</v>
      </c>
      <c r="D1272" s="1" t="b">
        <f t="shared" si="39"/>
        <v>0</v>
      </c>
      <c r="E1272" s="1" t="s">
        <v>0</v>
      </c>
      <c r="F1272" s="1" t="b">
        <f t="shared" si="38"/>
        <v>0</v>
      </c>
    </row>
    <row r="1273" spans="1:6" x14ac:dyDescent="0.2">
      <c r="A1273" s="1" t="s">
        <v>1183</v>
      </c>
      <c r="B1273" s="1" t="s">
        <v>2</v>
      </c>
      <c r="C1273" s="1" t="s">
        <v>2</v>
      </c>
      <c r="D1273" s="1" t="b">
        <f t="shared" si="39"/>
        <v>1</v>
      </c>
      <c r="E1273" s="1" t="s">
        <v>2</v>
      </c>
      <c r="F1273" s="1" t="b">
        <f t="shared" si="38"/>
        <v>1</v>
      </c>
    </row>
    <row r="1274" spans="1:6" x14ac:dyDescent="0.2">
      <c r="A1274" s="1" t="s">
        <v>1184</v>
      </c>
      <c r="B1274" s="1" t="s">
        <v>2</v>
      </c>
      <c r="C1274" s="1" t="s">
        <v>1</v>
      </c>
      <c r="D1274" s="1" t="b">
        <f t="shared" si="39"/>
        <v>0</v>
      </c>
      <c r="E1274" s="1" t="s">
        <v>0</v>
      </c>
      <c r="F1274" s="1" t="b">
        <f t="shared" si="38"/>
        <v>0</v>
      </c>
    </row>
    <row r="1275" spans="1:6" x14ac:dyDescent="0.2">
      <c r="A1275" s="1" t="s">
        <v>1185</v>
      </c>
      <c r="B1275" s="1" t="s">
        <v>2</v>
      </c>
      <c r="C1275" s="1" t="s">
        <v>2</v>
      </c>
      <c r="D1275" s="1" t="b">
        <f t="shared" si="39"/>
        <v>1</v>
      </c>
      <c r="E1275" s="1" t="s">
        <v>2</v>
      </c>
      <c r="F1275" s="1" t="b">
        <f t="shared" si="38"/>
        <v>1</v>
      </c>
    </row>
    <row r="1276" spans="1:6" x14ac:dyDescent="0.2">
      <c r="A1276" s="1" t="s">
        <v>1186</v>
      </c>
      <c r="B1276" s="1" t="s">
        <v>2</v>
      </c>
      <c r="C1276" s="1" t="s">
        <v>2</v>
      </c>
      <c r="D1276" s="1" t="b">
        <f t="shared" si="39"/>
        <v>1</v>
      </c>
      <c r="E1276" s="1" t="s">
        <v>2</v>
      </c>
      <c r="F1276" s="1" t="b">
        <f t="shared" si="38"/>
        <v>1</v>
      </c>
    </row>
    <row r="1277" spans="1:6" x14ac:dyDescent="0.2">
      <c r="A1277" s="1" t="s">
        <v>1187</v>
      </c>
      <c r="B1277" s="1" t="s">
        <v>2</v>
      </c>
      <c r="C1277" s="1" t="s">
        <v>1</v>
      </c>
      <c r="D1277" s="1" t="b">
        <f t="shared" si="39"/>
        <v>0</v>
      </c>
      <c r="E1277" s="1" t="s">
        <v>1</v>
      </c>
      <c r="F1277" s="1" t="b">
        <f t="shared" si="38"/>
        <v>0</v>
      </c>
    </row>
    <row r="1278" spans="1:6" x14ac:dyDescent="0.2">
      <c r="A1278" s="1" t="s">
        <v>1188</v>
      </c>
      <c r="B1278" s="1" t="s">
        <v>2</v>
      </c>
      <c r="C1278" s="1" t="s">
        <v>1</v>
      </c>
      <c r="D1278" s="1" t="b">
        <f t="shared" si="39"/>
        <v>0</v>
      </c>
      <c r="E1278" s="1" t="s">
        <v>2</v>
      </c>
      <c r="F1278" s="1" t="b">
        <f t="shared" si="38"/>
        <v>1</v>
      </c>
    </row>
    <row r="1279" spans="1:6" x14ac:dyDescent="0.2">
      <c r="A1279" s="1" t="s">
        <v>1189</v>
      </c>
      <c r="B1279" s="1" t="s">
        <v>2</v>
      </c>
      <c r="C1279" s="1" t="s">
        <v>1</v>
      </c>
      <c r="D1279" s="1" t="b">
        <f t="shared" si="39"/>
        <v>0</v>
      </c>
      <c r="E1279" s="1" t="s">
        <v>2</v>
      </c>
      <c r="F1279" s="1" t="b">
        <f t="shared" si="38"/>
        <v>1</v>
      </c>
    </row>
    <row r="1280" spans="1:6" x14ac:dyDescent="0.2">
      <c r="A1280" s="1" t="s">
        <v>1190</v>
      </c>
      <c r="B1280" s="1" t="s">
        <v>2</v>
      </c>
      <c r="C1280" s="1" t="s">
        <v>0</v>
      </c>
      <c r="D1280" s="1" t="b">
        <f t="shared" si="39"/>
        <v>0</v>
      </c>
      <c r="E1280" s="1" t="s">
        <v>2</v>
      </c>
      <c r="F1280" s="1" t="b">
        <f t="shared" si="38"/>
        <v>1</v>
      </c>
    </row>
    <row r="1281" spans="1:6" x14ac:dyDescent="0.2">
      <c r="A1281" s="1" t="s">
        <v>1191</v>
      </c>
      <c r="B1281" s="1" t="s">
        <v>2</v>
      </c>
      <c r="C1281" s="1" t="s">
        <v>2</v>
      </c>
      <c r="D1281" s="1" t="b">
        <f t="shared" si="39"/>
        <v>1</v>
      </c>
      <c r="E1281" s="1" t="s">
        <v>2</v>
      </c>
      <c r="F1281" s="1" t="b">
        <f t="shared" si="38"/>
        <v>1</v>
      </c>
    </row>
    <row r="1282" spans="1:6" x14ac:dyDescent="0.2">
      <c r="A1282" s="1" t="s">
        <v>1192</v>
      </c>
      <c r="B1282" s="1" t="s">
        <v>2</v>
      </c>
      <c r="C1282" s="1" t="s">
        <v>2</v>
      </c>
      <c r="D1282" s="1" t="b">
        <f t="shared" si="39"/>
        <v>1</v>
      </c>
      <c r="E1282" s="1" t="s">
        <v>2</v>
      </c>
      <c r="F1282" s="1" t="b">
        <f t="shared" ref="F1282:F1345" si="40">EXACT(B1282,E1282)</f>
        <v>1</v>
      </c>
    </row>
    <row r="1283" spans="1:6" x14ac:dyDescent="0.2">
      <c r="A1283" s="1" t="s">
        <v>1193</v>
      </c>
      <c r="B1283" s="1" t="s">
        <v>2</v>
      </c>
      <c r="C1283" s="1" t="s">
        <v>0</v>
      </c>
      <c r="D1283" s="1" t="b">
        <f t="shared" ref="D1283:D1346" si="41">EXACT(B1283,C1283)</f>
        <v>0</v>
      </c>
      <c r="E1283" s="1" t="s">
        <v>0</v>
      </c>
      <c r="F1283" s="1" t="b">
        <f t="shared" si="40"/>
        <v>0</v>
      </c>
    </row>
    <row r="1284" spans="1:6" x14ac:dyDescent="0.2">
      <c r="A1284" s="1" t="s">
        <v>1194</v>
      </c>
      <c r="B1284" s="1" t="s">
        <v>2</v>
      </c>
      <c r="C1284" s="1" t="s">
        <v>2</v>
      </c>
      <c r="D1284" s="1" t="b">
        <f t="shared" si="41"/>
        <v>1</v>
      </c>
      <c r="E1284" s="1" t="s">
        <v>2</v>
      </c>
      <c r="F1284" s="1" t="b">
        <f t="shared" si="40"/>
        <v>1</v>
      </c>
    </row>
    <row r="1285" spans="1:6" x14ac:dyDescent="0.2">
      <c r="A1285" s="1" t="s">
        <v>1195</v>
      </c>
      <c r="B1285" s="1" t="s">
        <v>2</v>
      </c>
      <c r="C1285" s="1" t="s">
        <v>2</v>
      </c>
      <c r="D1285" s="1" t="b">
        <f t="shared" si="41"/>
        <v>1</v>
      </c>
      <c r="E1285" s="1" t="s">
        <v>1</v>
      </c>
      <c r="F1285" s="1" t="b">
        <f t="shared" si="40"/>
        <v>0</v>
      </c>
    </row>
    <row r="1286" spans="1:6" x14ac:dyDescent="0.2">
      <c r="A1286" s="1" t="s">
        <v>1196</v>
      </c>
      <c r="B1286" s="1" t="s">
        <v>2</v>
      </c>
      <c r="C1286" s="1" t="s">
        <v>0</v>
      </c>
      <c r="D1286" s="1" t="b">
        <f t="shared" si="41"/>
        <v>0</v>
      </c>
      <c r="E1286" s="1" t="s">
        <v>2</v>
      </c>
      <c r="F1286" s="1" t="b">
        <f t="shared" si="40"/>
        <v>1</v>
      </c>
    </row>
    <row r="1287" spans="1:6" x14ac:dyDescent="0.2">
      <c r="A1287" s="1" t="s">
        <v>1197</v>
      </c>
      <c r="B1287" s="1" t="s">
        <v>0</v>
      </c>
      <c r="C1287" s="1" t="s">
        <v>2</v>
      </c>
      <c r="D1287" s="1" t="b">
        <f t="shared" si="41"/>
        <v>0</v>
      </c>
      <c r="E1287" s="1" t="s">
        <v>1</v>
      </c>
      <c r="F1287" s="1" t="b">
        <f t="shared" si="40"/>
        <v>0</v>
      </c>
    </row>
    <row r="1288" spans="1:6" x14ac:dyDescent="0.2">
      <c r="A1288" s="1" t="s">
        <v>1198</v>
      </c>
      <c r="B1288" s="1" t="s">
        <v>2</v>
      </c>
      <c r="C1288" s="1" t="s">
        <v>2</v>
      </c>
      <c r="D1288" s="1" t="b">
        <f t="shared" si="41"/>
        <v>1</v>
      </c>
      <c r="E1288" s="1" t="s">
        <v>2</v>
      </c>
      <c r="F1288" s="1" t="b">
        <f t="shared" si="40"/>
        <v>1</v>
      </c>
    </row>
    <row r="1289" spans="1:6" x14ac:dyDescent="0.2">
      <c r="A1289" s="1" t="s">
        <v>1199</v>
      </c>
      <c r="B1289" s="1" t="s">
        <v>0</v>
      </c>
      <c r="C1289" s="1" t="s">
        <v>1</v>
      </c>
      <c r="D1289" s="1" t="b">
        <f t="shared" si="41"/>
        <v>0</v>
      </c>
      <c r="E1289" s="1" t="s">
        <v>1</v>
      </c>
      <c r="F1289" s="1" t="b">
        <f t="shared" si="40"/>
        <v>0</v>
      </c>
    </row>
    <row r="1290" spans="1:6" x14ac:dyDescent="0.2">
      <c r="A1290" s="1" t="s">
        <v>1200</v>
      </c>
      <c r="B1290" s="1" t="s">
        <v>2</v>
      </c>
      <c r="C1290" s="1" t="s">
        <v>2</v>
      </c>
      <c r="D1290" s="1" t="b">
        <f t="shared" si="41"/>
        <v>1</v>
      </c>
      <c r="E1290" s="1" t="s">
        <v>1</v>
      </c>
      <c r="F1290" s="1" t="b">
        <f t="shared" si="40"/>
        <v>0</v>
      </c>
    </row>
    <row r="1291" spans="1:6" x14ac:dyDescent="0.2">
      <c r="A1291" s="1" t="s">
        <v>1201</v>
      </c>
      <c r="B1291" s="1" t="s">
        <v>2</v>
      </c>
      <c r="C1291" s="1" t="s">
        <v>2</v>
      </c>
      <c r="D1291" s="1" t="b">
        <f t="shared" si="41"/>
        <v>1</v>
      </c>
      <c r="E1291" s="1" t="s">
        <v>1</v>
      </c>
      <c r="F1291" s="1" t="b">
        <f t="shared" si="40"/>
        <v>0</v>
      </c>
    </row>
    <row r="1292" spans="1:6" x14ac:dyDescent="0.2">
      <c r="A1292" s="1" t="s">
        <v>1202</v>
      </c>
      <c r="B1292" s="1" t="s">
        <v>2</v>
      </c>
      <c r="C1292" s="1" t="s">
        <v>1</v>
      </c>
      <c r="D1292" s="1" t="b">
        <f t="shared" si="41"/>
        <v>0</v>
      </c>
      <c r="E1292" s="1" t="s">
        <v>0</v>
      </c>
      <c r="F1292" s="1" t="b">
        <f t="shared" si="40"/>
        <v>0</v>
      </c>
    </row>
    <row r="1293" spans="1:6" x14ac:dyDescent="0.2">
      <c r="A1293" s="1" t="s">
        <v>1203</v>
      </c>
      <c r="B1293" s="1" t="s">
        <v>0</v>
      </c>
      <c r="C1293" s="1" t="s">
        <v>1</v>
      </c>
      <c r="D1293" s="1" t="b">
        <f t="shared" si="41"/>
        <v>0</v>
      </c>
      <c r="E1293" s="1" t="s">
        <v>0</v>
      </c>
      <c r="F1293" s="1" t="b">
        <f t="shared" si="40"/>
        <v>1</v>
      </c>
    </row>
    <row r="1294" spans="1:6" x14ac:dyDescent="0.2">
      <c r="A1294" s="1" t="s">
        <v>1204</v>
      </c>
      <c r="B1294" s="1" t="s">
        <v>2</v>
      </c>
      <c r="C1294" s="1" t="s">
        <v>2</v>
      </c>
      <c r="D1294" s="1" t="b">
        <f t="shared" si="41"/>
        <v>1</v>
      </c>
      <c r="E1294" s="1" t="s">
        <v>2</v>
      </c>
      <c r="F1294" s="1" t="b">
        <f t="shared" si="40"/>
        <v>1</v>
      </c>
    </row>
    <row r="1295" spans="1:6" x14ac:dyDescent="0.2">
      <c r="A1295" s="1" t="s">
        <v>1205</v>
      </c>
      <c r="B1295" s="1" t="s">
        <v>2</v>
      </c>
      <c r="C1295" s="1" t="s">
        <v>1</v>
      </c>
      <c r="D1295" s="1" t="b">
        <f t="shared" si="41"/>
        <v>0</v>
      </c>
      <c r="E1295" s="1" t="s">
        <v>1</v>
      </c>
      <c r="F1295" s="1" t="b">
        <f t="shared" si="40"/>
        <v>0</v>
      </c>
    </row>
    <row r="1296" spans="1:6" x14ac:dyDescent="0.2">
      <c r="A1296" s="1" t="s">
        <v>1206</v>
      </c>
      <c r="B1296" s="1" t="s">
        <v>2</v>
      </c>
      <c r="C1296" s="1" t="s">
        <v>2</v>
      </c>
      <c r="D1296" s="1" t="b">
        <f t="shared" si="41"/>
        <v>1</v>
      </c>
      <c r="E1296" s="1" t="s">
        <v>2</v>
      </c>
      <c r="F1296" s="1" t="b">
        <f t="shared" si="40"/>
        <v>1</v>
      </c>
    </row>
    <row r="1297" spans="1:6" x14ac:dyDescent="0.2">
      <c r="A1297" s="1" t="s">
        <v>1207</v>
      </c>
      <c r="B1297" s="1" t="s">
        <v>2</v>
      </c>
      <c r="C1297" s="1" t="s">
        <v>1</v>
      </c>
      <c r="D1297" s="1" t="b">
        <f t="shared" si="41"/>
        <v>0</v>
      </c>
      <c r="E1297" s="1" t="s">
        <v>1</v>
      </c>
      <c r="F1297" s="1" t="b">
        <f t="shared" si="40"/>
        <v>0</v>
      </c>
    </row>
    <row r="1298" spans="1:6" x14ac:dyDescent="0.2">
      <c r="A1298" s="1" t="s">
        <v>1208</v>
      </c>
      <c r="B1298" s="1" t="s">
        <v>2</v>
      </c>
      <c r="C1298" s="1" t="s">
        <v>1</v>
      </c>
      <c r="D1298" s="1" t="b">
        <f t="shared" si="41"/>
        <v>0</v>
      </c>
      <c r="E1298" s="1" t="s">
        <v>2</v>
      </c>
      <c r="F1298" s="1" t="b">
        <f t="shared" si="40"/>
        <v>1</v>
      </c>
    </row>
    <row r="1299" spans="1:6" x14ac:dyDescent="0.2">
      <c r="A1299" s="1" t="s">
        <v>1209</v>
      </c>
      <c r="B1299" s="1" t="s">
        <v>2</v>
      </c>
      <c r="C1299" s="1" t="s">
        <v>1</v>
      </c>
      <c r="D1299" s="1" t="b">
        <f t="shared" si="41"/>
        <v>0</v>
      </c>
      <c r="E1299" s="1" t="s">
        <v>2</v>
      </c>
      <c r="F1299" s="1" t="b">
        <f t="shared" si="40"/>
        <v>1</v>
      </c>
    </row>
    <row r="1300" spans="1:6" x14ac:dyDescent="0.2">
      <c r="A1300" s="1" t="s">
        <v>1210</v>
      </c>
      <c r="B1300" s="1" t="s">
        <v>2</v>
      </c>
      <c r="C1300" s="1" t="s">
        <v>1</v>
      </c>
      <c r="D1300" s="1" t="b">
        <f t="shared" si="41"/>
        <v>0</v>
      </c>
      <c r="E1300" s="1" t="s">
        <v>1</v>
      </c>
      <c r="F1300" s="1" t="b">
        <f t="shared" si="40"/>
        <v>0</v>
      </c>
    </row>
    <row r="1301" spans="1:6" x14ac:dyDescent="0.2">
      <c r="A1301" s="1" t="s">
        <v>1211</v>
      </c>
      <c r="B1301" s="1" t="s">
        <v>0</v>
      </c>
      <c r="C1301" s="1" t="s">
        <v>1</v>
      </c>
      <c r="D1301" s="1" t="b">
        <f t="shared" si="41"/>
        <v>0</v>
      </c>
      <c r="E1301" s="1" t="s">
        <v>1</v>
      </c>
      <c r="F1301" s="1" t="b">
        <f t="shared" si="40"/>
        <v>0</v>
      </c>
    </row>
    <row r="1302" spans="1:6" x14ac:dyDescent="0.2">
      <c r="A1302" s="1" t="s">
        <v>1212</v>
      </c>
      <c r="B1302" s="1" t="s">
        <v>2</v>
      </c>
      <c r="C1302" s="1" t="s">
        <v>0</v>
      </c>
      <c r="D1302" s="1" t="b">
        <f t="shared" si="41"/>
        <v>0</v>
      </c>
      <c r="E1302" s="1" t="s">
        <v>0</v>
      </c>
      <c r="F1302" s="1" t="b">
        <f t="shared" si="40"/>
        <v>0</v>
      </c>
    </row>
    <row r="1303" spans="1:6" x14ac:dyDescent="0.2">
      <c r="A1303" s="1" t="s">
        <v>1213</v>
      </c>
      <c r="B1303" s="1" t="s">
        <v>0</v>
      </c>
      <c r="C1303" s="1" t="s">
        <v>0</v>
      </c>
      <c r="D1303" s="1" t="b">
        <f t="shared" si="41"/>
        <v>1</v>
      </c>
      <c r="E1303" s="1" t="s">
        <v>0</v>
      </c>
      <c r="F1303" s="1" t="b">
        <f t="shared" si="40"/>
        <v>1</v>
      </c>
    </row>
    <row r="1304" spans="1:6" x14ac:dyDescent="0.2">
      <c r="A1304" s="1" t="s">
        <v>1214</v>
      </c>
      <c r="B1304" s="1" t="s">
        <v>2</v>
      </c>
      <c r="C1304" s="1" t="s">
        <v>1</v>
      </c>
      <c r="D1304" s="1" t="b">
        <f t="shared" si="41"/>
        <v>0</v>
      </c>
      <c r="E1304" s="1" t="s">
        <v>1</v>
      </c>
      <c r="F1304" s="1" t="b">
        <f t="shared" si="40"/>
        <v>0</v>
      </c>
    </row>
    <row r="1305" spans="1:6" x14ac:dyDescent="0.2">
      <c r="A1305" s="1" t="s">
        <v>1215</v>
      </c>
      <c r="B1305" s="1" t="s">
        <v>2</v>
      </c>
      <c r="C1305" s="1" t="s">
        <v>0</v>
      </c>
      <c r="D1305" s="1" t="b">
        <f t="shared" si="41"/>
        <v>0</v>
      </c>
      <c r="E1305" s="1" t="s">
        <v>2</v>
      </c>
      <c r="F1305" s="1" t="b">
        <f t="shared" si="40"/>
        <v>1</v>
      </c>
    </row>
    <row r="1306" spans="1:6" x14ac:dyDescent="0.2">
      <c r="A1306" s="1" t="s">
        <v>1216</v>
      </c>
      <c r="B1306" s="1" t="s">
        <v>2</v>
      </c>
      <c r="C1306" s="1" t="s">
        <v>2</v>
      </c>
      <c r="D1306" s="1" t="b">
        <f t="shared" si="41"/>
        <v>1</v>
      </c>
      <c r="E1306" s="1" t="s">
        <v>2</v>
      </c>
      <c r="F1306" s="1" t="b">
        <f t="shared" si="40"/>
        <v>1</v>
      </c>
    </row>
    <row r="1307" spans="1:6" x14ac:dyDescent="0.2">
      <c r="A1307" s="1" t="s">
        <v>1217</v>
      </c>
      <c r="B1307" s="1" t="s">
        <v>2</v>
      </c>
      <c r="C1307" s="1" t="s">
        <v>2</v>
      </c>
      <c r="D1307" s="1" t="b">
        <f t="shared" si="41"/>
        <v>1</v>
      </c>
      <c r="E1307" s="1" t="s">
        <v>1</v>
      </c>
      <c r="F1307" s="1" t="b">
        <f t="shared" si="40"/>
        <v>0</v>
      </c>
    </row>
    <row r="1308" spans="1:6" x14ac:dyDescent="0.2">
      <c r="A1308" s="1" t="s">
        <v>1218</v>
      </c>
      <c r="B1308" s="1" t="s">
        <v>1</v>
      </c>
      <c r="C1308" s="1" t="s">
        <v>1</v>
      </c>
      <c r="D1308" s="1" t="b">
        <f t="shared" si="41"/>
        <v>1</v>
      </c>
      <c r="E1308" s="1" t="s">
        <v>1</v>
      </c>
      <c r="F1308" s="1" t="b">
        <f t="shared" si="40"/>
        <v>1</v>
      </c>
    </row>
    <row r="1309" spans="1:6" x14ac:dyDescent="0.2">
      <c r="A1309" s="1" t="s">
        <v>1219</v>
      </c>
      <c r="B1309" s="1" t="s">
        <v>2</v>
      </c>
      <c r="C1309" s="1" t="s">
        <v>1</v>
      </c>
      <c r="D1309" s="1" t="b">
        <f t="shared" si="41"/>
        <v>0</v>
      </c>
      <c r="E1309" s="1" t="s">
        <v>2</v>
      </c>
      <c r="F1309" s="1" t="b">
        <f t="shared" si="40"/>
        <v>1</v>
      </c>
    </row>
    <row r="1310" spans="1:6" x14ac:dyDescent="0.2">
      <c r="A1310" s="1" t="s">
        <v>1220</v>
      </c>
      <c r="B1310" s="1" t="s">
        <v>2</v>
      </c>
      <c r="C1310" s="1" t="s">
        <v>0</v>
      </c>
      <c r="D1310" s="1" t="b">
        <f t="shared" si="41"/>
        <v>0</v>
      </c>
      <c r="E1310" s="1" t="s">
        <v>1</v>
      </c>
      <c r="F1310" s="1" t="b">
        <f t="shared" si="40"/>
        <v>0</v>
      </c>
    </row>
    <row r="1311" spans="1:6" x14ac:dyDescent="0.2">
      <c r="A1311" s="1" t="s">
        <v>1221</v>
      </c>
      <c r="B1311" s="1" t="s">
        <v>2</v>
      </c>
      <c r="C1311" s="1" t="s">
        <v>0</v>
      </c>
      <c r="D1311" s="1" t="b">
        <f t="shared" si="41"/>
        <v>0</v>
      </c>
      <c r="E1311" s="1" t="s">
        <v>2</v>
      </c>
      <c r="F1311" s="1" t="b">
        <f t="shared" si="40"/>
        <v>1</v>
      </c>
    </row>
    <row r="1312" spans="1:6" x14ac:dyDescent="0.2">
      <c r="A1312" s="1" t="s">
        <v>1222</v>
      </c>
      <c r="B1312" s="1" t="s">
        <v>0</v>
      </c>
      <c r="C1312" s="1" t="s">
        <v>0</v>
      </c>
      <c r="D1312" s="1" t="b">
        <f t="shared" si="41"/>
        <v>1</v>
      </c>
      <c r="E1312" s="1" t="s">
        <v>1</v>
      </c>
      <c r="F1312" s="1" t="b">
        <f t="shared" si="40"/>
        <v>0</v>
      </c>
    </row>
    <row r="1313" spans="1:6" x14ac:dyDescent="0.2">
      <c r="A1313" s="1" t="s">
        <v>1223</v>
      </c>
      <c r="B1313" s="1" t="s">
        <v>2</v>
      </c>
      <c r="C1313" s="1" t="s">
        <v>1</v>
      </c>
      <c r="D1313" s="1" t="b">
        <f t="shared" si="41"/>
        <v>0</v>
      </c>
      <c r="E1313" s="1" t="s">
        <v>1</v>
      </c>
      <c r="F1313" s="1" t="b">
        <f t="shared" si="40"/>
        <v>0</v>
      </c>
    </row>
    <row r="1314" spans="1:6" x14ac:dyDescent="0.2">
      <c r="A1314" s="1" t="s">
        <v>1224</v>
      </c>
      <c r="B1314" s="1" t="s">
        <v>0</v>
      </c>
      <c r="C1314" s="1" t="s">
        <v>1</v>
      </c>
      <c r="D1314" s="1" t="b">
        <f t="shared" si="41"/>
        <v>0</v>
      </c>
      <c r="E1314" s="1" t="s">
        <v>2</v>
      </c>
      <c r="F1314" s="1" t="b">
        <f t="shared" si="40"/>
        <v>0</v>
      </c>
    </row>
    <row r="1315" spans="1:6" x14ac:dyDescent="0.2">
      <c r="A1315" s="1" t="s">
        <v>1225</v>
      </c>
      <c r="B1315" s="1" t="s">
        <v>2</v>
      </c>
      <c r="C1315" s="1" t="s">
        <v>1</v>
      </c>
      <c r="D1315" s="1" t="b">
        <f t="shared" si="41"/>
        <v>0</v>
      </c>
      <c r="E1315" s="1" t="s">
        <v>2</v>
      </c>
      <c r="F1315" s="1" t="b">
        <f t="shared" si="40"/>
        <v>1</v>
      </c>
    </row>
    <row r="1316" spans="1:6" x14ac:dyDescent="0.2">
      <c r="A1316" s="1" t="s">
        <v>1226</v>
      </c>
      <c r="B1316" s="1" t="s">
        <v>2</v>
      </c>
      <c r="C1316" s="1" t="s">
        <v>1</v>
      </c>
      <c r="D1316" s="1" t="b">
        <f t="shared" si="41"/>
        <v>0</v>
      </c>
      <c r="E1316" s="1" t="s">
        <v>2</v>
      </c>
      <c r="F1316" s="1" t="b">
        <f t="shared" si="40"/>
        <v>1</v>
      </c>
    </row>
    <row r="1317" spans="1:6" x14ac:dyDescent="0.2">
      <c r="A1317" s="1" t="s">
        <v>1227</v>
      </c>
      <c r="B1317" s="1" t="s">
        <v>1</v>
      </c>
      <c r="C1317" s="1" t="s">
        <v>0</v>
      </c>
      <c r="D1317" s="1" t="b">
        <f t="shared" si="41"/>
        <v>0</v>
      </c>
      <c r="E1317" s="1" t="s">
        <v>1</v>
      </c>
      <c r="F1317" s="1" t="b">
        <f t="shared" si="40"/>
        <v>1</v>
      </c>
    </row>
    <row r="1318" spans="1:6" x14ac:dyDescent="0.2">
      <c r="A1318" s="1" t="s">
        <v>1228</v>
      </c>
      <c r="B1318" s="1" t="s">
        <v>2</v>
      </c>
      <c r="C1318" s="1" t="s">
        <v>2</v>
      </c>
      <c r="D1318" s="1" t="b">
        <f t="shared" si="41"/>
        <v>1</v>
      </c>
      <c r="E1318" s="1" t="s">
        <v>0</v>
      </c>
      <c r="F1318" s="1" t="b">
        <f t="shared" si="40"/>
        <v>0</v>
      </c>
    </row>
    <row r="1319" spans="1:6" x14ac:dyDescent="0.2">
      <c r="A1319" s="1" t="s">
        <v>1229</v>
      </c>
      <c r="B1319" s="1" t="s">
        <v>0</v>
      </c>
      <c r="C1319" s="1" t="s">
        <v>2</v>
      </c>
      <c r="D1319" s="1" t="b">
        <f t="shared" si="41"/>
        <v>0</v>
      </c>
      <c r="E1319" s="1" t="s">
        <v>1</v>
      </c>
      <c r="F1319" s="1" t="b">
        <f t="shared" si="40"/>
        <v>0</v>
      </c>
    </row>
    <row r="1320" spans="1:6" x14ac:dyDescent="0.2">
      <c r="A1320" s="1" t="s">
        <v>1230</v>
      </c>
      <c r="B1320" s="1" t="s">
        <v>2</v>
      </c>
      <c r="C1320" s="1" t="s">
        <v>1</v>
      </c>
      <c r="D1320" s="1" t="b">
        <f t="shared" si="41"/>
        <v>0</v>
      </c>
      <c r="E1320" s="1" t="s">
        <v>2</v>
      </c>
      <c r="F1320" s="1" t="b">
        <f t="shared" si="40"/>
        <v>1</v>
      </c>
    </row>
    <row r="1321" spans="1:6" x14ac:dyDescent="0.2">
      <c r="A1321" s="1" t="s">
        <v>1231</v>
      </c>
      <c r="B1321" s="1" t="s">
        <v>2</v>
      </c>
      <c r="C1321" s="1" t="s">
        <v>0</v>
      </c>
      <c r="D1321" s="1" t="b">
        <f t="shared" si="41"/>
        <v>0</v>
      </c>
      <c r="E1321" s="1" t="s">
        <v>0</v>
      </c>
      <c r="F1321" s="1" t="b">
        <f t="shared" si="40"/>
        <v>0</v>
      </c>
    </row>
    <row r="1322" spans="1:6" x14ac:dyDescent="0.2">
      <c r="A1322" s="1" t="s">
        <v>1232</v>
      </c>
      <c r="B1322" s="1" t="s">
        <v>0</v>
      </c>
      <c r="C1322" s="1" t="s">
        <v>1</v>
      </c>
      <c r="D1322" s="1" t="b">
        <f t="shared" si="41"/>
        <v>0</v>
      </c>
      <c r="E1322" s="1" t="s">
        <v>2</v>
      </c>
      <c r="F1322" s="1" t="b">
        <f t="shared" si="40"/>
        <v>0</v>
      </c>
    </row>
    <row r="1323" spans="1:6" x14ac:dyDescent="0.2">
      <c r="A1323" s="1" t="s">
        <v>1233</v>
      </c>
      <c r="B1323" s="1" t="s">
        <v>2</v>
      </c>
      <c r="C1323" s="1" t="s">
        <v>1</v>
      </c>
      <c r="D1323" s="1" t="b">
        <f t="shared" si="41"/>
        <v>0</v>
      </c>
      <c r="E1323" s="1" t="s">
        <v>2</v>
      </c>
      <c r="F1323" s="1" t="b">
        <f t="shared" si="40"/>
        <v>1</v>
      </c>
    </row>
    <row r="1324" spans="1:6" x14ac:dyDescent="0.2">
      <c r="A1324" s="1" t="s">
        <v>1234</v>
      </c>
      <c r="B1324" s="1" t="s">
        <v>2</v>
      </c>
      <c r="C1324" s="1" t="s">
        <v>2</v>
      </c>
      <c r="D1324" s="1" t="b">
        <f t="shared" si="41"/>
        <v>1</v>
      </c>
      <c r="E1324" s="1" t="s">
        <v>0</v>
      </c>
      <c r="F1324" s="1" t="b">
        <f t="shared" si="40"/>
        <v>0</v>
      </c>
    </row>
    <row r="1325" spans="1:6" x14ac:dyDescent="0.2">
      <c r="A1325" s="1" t="s">
        <v>1235</v>
      </c>
      <c r="B1325" s="1" t="s">
        <v>2</v>
      </c>
      <c r="C1325" s="1" t="s">
        <v>2</v>
      </c>
      <c r="D1325" s="1" t="b">
        <f t="shared" si="41"/>
        <v>1</v>
      </c>
      <c r="E1325" s="1" t="s">
        <v>2</v>
      </c>
      <c r="F1325" s="1" t="b">
        <f t="shared" si="40"/>
        <v>1</v>
      </c>
    </row>
    <row r="1326" spans="1:6" x14ac:dyDescent="0.2">
      <c r="A1326" s="1" t="s">
        <v>1236</v>
      </c>
      <c r="B1326" s="1" t="s">
        <v>2</v>
      </c>
      <c r="C1326" s="1" t="s">
        <v>0</v>
      </c>
      <c r="D1326" s="1" t="b">
        <f t="shared" si="41"/>
        <v>0</v>
      </c>
      <c r="E1326" s="1" t="s">
        <v>2</v>
      </c>
      <c r="F1326" s="1" t="b">
        <f t="shared" si="40"/>
        <v>1</v>
      </c>
    </row>
    <row r="1327" spans="1:6" x14ac:dyDescent="0.2">
      <c r="A1327" s="1" t="s">
        <v>1237</v>
      </c>
      <c r="B1327" s="1" t="s">
        <v>0</v>
      </c>
      <c r="C1327" s="1" t="s">
        <v>0</v>
      </c>
      <c r="D1327" s="1" t="b">
        <f t="shared" si="41"/>
        <v>1</v>
      </c>
      <c r="E1327" s="1" t="s">
        <v>1</v>
      </c>
      <c r="F1327" s="1" t="b">
        <f t="shared" si="40"/>
        <v>0</v>
      </c>
    </row>
    <row r="1328" spans="1:6" x14ac:dyDescent="0.2">
      <c r="A1328" s="1" t="s">
        <v>1238</v>
      </c>
      <c r="B1328" s="1" t="s">
        <v>2</v>
      </c>
      <c r="C1328" s="1" t="s">
        <v>1</v>
      </c>
      <c r="D1328" s="1" t="b">
        <f t="shared" si="41"/>
        <v>0</v>
      </c>
      <c r="E1328" s="1" t="s">
        <v>1</v>
      </c>
      <c r="F1328" s="1" t="b">
        <f t="shared" si="40"/>
        <v>0</v>
      </c>
    </row>
    <row r="1329" spans="1:6" x14ac:dyDescent="0.2">
      <c r="A1329" s="1" t="s">
        <v>1239</v>
      </c>
      <c r="B1329" s="1" t="s">
        <v>2</v>
      </c>
      <c r="C1329" s="1" t="s">
        <v>2</v>
      </c>
      <c r="D1329" s="1" t="b">
        <f t="shared" si="41"/>
        <v>1</v>
      </c>
      <c r="E1329" s="1" t="s">
        <v>2</v>
      </c>
      <c r="F1329" s="1" t="b">
        <f t="shared" si="40"/>
        <v>1</v>
      </c>
    </row>
    <row r="1330" spans="1:6" x14ac:dyDescent="0.2">
      <c r="A1330" s="1" t="s">
        <v>1240</v>
      </c>
      <c r="B1330" s="1" t="s">
        <v>0</v>
      </c>
      <c r="C1330" s="1" t="s">
        <v>0</v>
      </c>
      <c r="D1330" s="1" t="b">
        <f t="shared" si="41"/>
        <v>1</v>
      </c>
      <c r="E1330" s="1" t="s">
        <v>0</v>
      </c>
      <c r="F1330" s="1" t="b">
        <f t="shared" si="40"/>
        <v>1</v>
      </c>
    </row>
    <row r="1331" spans="1:6" x14ac:dyDescent="0.2">
      <c r="A1331" s="1" t="s">
        <v>13681</v>
      </c>
      <c r="B1331" s="1" t="s">
        <v>1</v>
      </c>
      <c r="C1331" s="1" t="s">
        <v>1</v>
      </c>
      <c r="D1331" s="1" t="b">
        <f t="shared" si="41"/>
        <v>1</v>
      </c>
      <c r="E1331" s="1" t="s">
        <v>1</v>
      </c>
      <c r="F1331" s="1" t="b">
        <f t="shared" si="40"/>
        <v>1</v>
      </c>
    </row>
    <row r="1332" spans="1:6" x14ac:dyDescent="0.2">
      <c r="A1332" s="1" t="s">
        <v>1241</v>
      </c>
      <c r="B1332" s="1" t="s">
        <v>2</v>
      </c>
      <c r="C1332" s="1" t="s">
        <v>1</v>
      </c>
      <c r="D1332" s="1" t="b">
        <f t="shared" si="41"/>
        <v>0</v>
      </c>
      <c r="E1332" s="1" t="s">
        <v>2</v>
      </c>
      <c r="F1332" s="1" t="b">
        <f t="shared" si="40"/>
        <v>1</v>
      </c>
    </row>
    <row r="1333" spans="1:6" x14ac:dyDescent="0.2">
      <c r="A1333" s="1" t="s">
        <v>1242</v>
      </c>
      <c r="B1333" s="1" t="s">
        <v>2</v>
      </c>
      <c r="C1333" s="1" t="s">
        <v>2</v>
      </c>
      <c r="D1333" s="1" t="b">
        <f t="shared" si="41"/>
        <v>1</v>
      </c>
      <c r="E1333" s="1" t="s">
        <v>2</v>
      </c>
      <c r="F1333" s="1" t="b">
        <f t="shared" si="40"/>
        <v>1</v>
      </c>
    </row>
    <row r="1334" spans="1:6" x14ac:dyDescent="0.2">
      <c r="A1334" s="1" t="s">
        <v>1243</v>
      </c>
      <c r="B1334" s="1" t="s">
        <v>2</v>
      </c>
      <c r="C1334" s="1" t="s">
        <v>1</v>
      </c>
      <c r="D1334" s="1" t="b">
        <f t="shared" si="41"/>
        <v>0</v>
      </c>
      <c r="E1334" s="1" t="s">
        <v>2</v>
      </c>
      <c r="F1334" s="1" t="b">
        <f t="shared" si="40"/>
        <v>1</v>
      </c>
    </row>
    <row r="1335" spans="1:6" x14ac:dyDescent="0.2">
      <c r="A1335" s="1" t="s">
        <v>1244</v>
      </c>
      <c r="B1335" s="1" t="s">
        <v>0</v>
      </c>
      <c r="C1335" s="1" t="s">
        <v>0</v>
      </c>
      <c r="D1335" s="1" t="b">
        <f t="shared" si="41"/>
        <v>1</v>
      </c>
      <c r="E1335" s="1" t="s">
        <v>0</v>
      </c>
      <c r="F1335" s="1" t="b">
        <f t="shared" si="40"/>
        <v>1</v>
      </c>
    </row>
    <row r="1336" spans="1:6" x14ac:dyDescent="0.2">
      <c r="A1336" s="1" t="s">
        <v>1245</v>
      </c>
      <c r="B1336" s="1" t="s">
        <v>2</v>
      </c>
      <c r="C1336" s="1" t="s">
        <v>1</v>
      </c>
      <c r="D1336" s="1" t="b">
        <f t="shared" si="41"/>
        <v>0</v>
      </c>
      <c r="E1336" s="1" t="s">
        <v>1</v>
      </c>
      <c r="F1336" s="1" t="b">
        <f t="shared" si="40"/>
        <v>0</v>
      </c>
    </row>
    <row r="1337" spans="1:6" x14ac:dyDescent="0.2">
      <c r="A1337" s="1" t="s">
        <v>1246</v>
      </c>
      <c r="B1337" s="1" t="s">
        <v>2</v>
      </c>
      <c r="C1337" s="1" t="s">
        <v>0</v>
      </c>
      <c r="D1337" s="1" t="b">
        <f t="shared" si="41"/>
        <v>0</v>
      </c>
      <c r="E1337" s="1" t="s">
        <v>2</v>
      </c>
      <c r="F1337" s="1" t="b">
        <f t="shared" si="40"/>
        <v>1</v>
      </c>
    </row>
    <row r="1338" spans="1:6" x14ac:dyDescent="0.2">
      <c r="A1338" s="1" t="s">
        <v>1247</v>
      </c>
      <c r="B1338" s="1" t="s">
        <v>1</v>
      </c>
      <c r="C1338" s="1" t="s">
        <v>0</v>
      </c>
      <c r="D1338" s="1" t="b">
        <f t="shared" si="41"/>
        <v>0</v>
      </c>
      <c r="E1338" s="1" t="s">
        <v>1</v>
      </c>
      <c r="F1338" s="1" t="b">
        <f t="shared" si="40"/>
        <v>1</v>
      </c>
    </row>
    <row r="1339" spans="1:6" x14ac:dyDescent="0.2">
      <c r="A1339" s="1" t="s">
        <v>1248</v>
      </c>
      <c r="B1339" s="1" t="s">
        <v>2</v>
      </c>
      <c r="C1339" s="1" t="s">
        <v>0</v>
      </c>
      <c r="D1339" s="1" t="b">
        <f t="shared" si="41"/>
        <v>0</v>
      </c>
      <c r="E1339" s="1" t="s">
        <v>2</v>
      </c>
      <c r="F1339" s="1" t="b">
        <f t="shared" si="40"/>
        <v>1</v>
      </c>
    </row>
    <row r="1340" spans="1:6" x14ac:dyDescent="0.2">
      <c r="A1340" s="1" t="s">
        <v>1249</v>
      </c>
      <c r="B1340" s="1" t="s">
        <v>0</v>
      </c>
      <c r="C1340" s="1" t="s">
        <v>1</v>
      </c>
      <c r="D1340" s="1" t="b">
        <f t="shared" si="41"/>
        <v>0</v>
      </c>
      <c r="E1340" s="1" t="s">
        <v>2</v>
      </c>
      <c r="F1340" s="1" t="b">
        <f t="shared" si="40"/>
        <v>0</v>
      </c>
    </row>
    <row r="1341" spans="1:6" x14ac:dyDescent="0.2">
      <c r="A1341" s="1" t="s">
        <v>1250</v>
      </c>
      <c r="B1341" s="1" t="s">
        <v>2</v>
      </c>
      <c r="C1341" s="1" t="s">
        <v>2</v>
      </c>
      <c r="D1341" s="1" t="b">
        <f t="shared" si="41"/>
        <v>1</v>
      </c>
      <c r="E1341" s="1" t="s">
        <v>1</v>
      </c>
      <c r="F1341" s="1" t="b">
        <f t="shared" si="40"/>
        <v>0</v>
      </c>
    </row>
    <row r="1342" spans="1:6" x14ac:dyDescent="0.2">
      <c r="A1342" s="1" t="s">
        <v>1251</v>
      </c>
      <c r="B1342" s="1" t="s">
        <v>2</v>
      </c>
      <c r="C1342" s="1" t="s">
        <v>1</v>
      </c>
      <c r="D1342" s="1" t="b">
        <f t="shared" si="41"/>
        <v>0</v>
      </c>
      <c r="E1342" s="1" t="s">
        <v>1</v>
      </c>
      <c r="F1342" s="1" t="b">
        <f t="shared" si="40"/>
        <v>0</v>
      </c>
    </row>
    <row r="1343" spans="1:6" x14ac:dyDescent="0.2">
      <c r="A1343" s="1" t="s">
        <v>1252</v>
      </c>
      <c r="B1343" s="1" t="s">
        <v>2</v>
      </c>
      <c r="C1343" s="1" t="s">
        <v>2</v>
      </c>
      <c r="D1343" s="1" t="b">
        <f t="shared" si="41"/>
        <v>1</v>
      </c>
      <c r="E1343" s="1" t="s">
        <v>0</v>
      </c>
      <c r="F1343" s="1" t="b">
        <f t="shared" si="40"/>
        <v>0</v>
      </c>
    </row>
    <row r="1344" spans="1:6" x14ac:dyDescent="0.2">
      <c r="A1344" s="1" t="s">
        <v>1253</v>
      </c>
      <c r="B1344" s="1" t="s">
        <v>0</v>
      </c>
      <c r="C1344" s="1" t="s">
        <v>0</v>
      </c>
      <c r="D1344" s="1" t="b">
        <f t="shared" si="41"/>
        <v>1</v>
      </c>
      <c r="E1344" s="1" t="s">
        <v>1</v>
      </c>
      <c r="F1344" s="1" t="b">
        <f t="shared" si="40"/>
        <v>0</v>
      </c>
    </row>
    <row r="1345" spans="1:6" x14ac:dyDescent="0.2">
      <c r="A1345" s="1" t="s">
        <v>1254</v>
      </c>
      <c r="B1345" s="1" t="s">
        <v>1</v>
      </c>
      <c r="C1345" s="1" t="s">
        <v>0</v>
      </c>
      <c r="D1345" s="1" t="b">
        <f t="shared" si="41"/>
        <v>0</v>
      </c>
      <c r="E1345" s="1" t="s">
        <v>1</v>
      </c>
      <c r="F1345" s="1" t="b">
        <f t="shared" si="40"/>
        <v>1</v>
      </c>
    </row>
    <row r="1346" spans="1:6" x14ac:dyDescent="0.2">
      <c r="A1346" s="1" t="s">
        <v>1255</v>
      </c>
      <c r="B1346" s="1" t="s">
        <v>1</v>
      </c>
      <c r="C1346" s="1" t="s">
        <v>1</v>
      </c>
      <c r="D1346" s="1" t="b">
        <f t="shared" si="41"/>
        <v>1</v>
      </c>
      <c r="E1346" s="1" t="s">
        <v>1</v>
      </c>
      <c r="F1346" s="1" t="b">
        <f t="shared" ref="F1346:F1409" si="42">EXACT(B1346,E1346)</f>
        <v>1</v>
      </c>
    </row>
    <row r="1347" spans="1:6" x14ac:dyDescent="0.2">
      <c r="A1347" s="1" t="s">
        <v>1256</v>
      </c>
      <c r="B1347" s="1" t="s">
        <v>2</v>
      </c>
      <c r="C1347" s="1" t="s">
        <v>1</v>
      </c>
      <c r="D1347" s="1" t="b">
        <f t="shared" ref="D1347:D1410" si="43">EXACT(B1347,C1347)</f>
        <v>0</v>
      </c>
      <c r="E1347" s="1" t="s">
        <v>2</v>
      </c>
      <c r="F1347" s="1" t="b">
        <f t="shared" si="42"/>
        <v>1</v>
      </c>
    </row>
    <row r="1348" spans="1:6" x14ac:dyDescent="0.2">
      <c r="A1348" s="1" t="s">
        <v>1257</v>
      </c>
      <c r="B1348" s="1" t="s">
        <v>2</v>
      </c>
      <c r="C1348" s="1" t="s">
        <v>1</v>
      </c>
      <c r="D1348" s="1" t="b">
        <f t="shared" si="43"/>
        <v>0</v>
      </c>
      <c r="E1348" s="1" t="s">
        <v>2</v>
      </c>
      <c r="F1348" s="1" t="b">
        <f t="shared" si="42"/>
        <v>1</v>
      </c>
    </row>
    <row r="1349" spans="1:6" x14ac:dyDescent="0.2">
      <c r="A1349" s="1" t="s">
        <v>1258</v>
      </c>
      <c r="B1349" s="1" t="s">
        <v>2</v>
      </c>
      <c r="C1349" s="1" t="s">
        <v>2</v>
      </c>
      <c r="D1349" s="1" t="b">
        <f t="shared" si="43"/>
        <v>1</v>
      </c>
      <c r="E1349" s="1" t="s">
        <v>0</v>
      </c>
      <c r="F1349" s="1" t="b">
        <f t="shared" si="42"/>
        <v>0</v>
      </c>
    </row>
    <row r="1350" spans="1:6" x14ac:dyDescent="0.2">
      <c r="A1350" s="1" t="s">
        <v>1259</v>
      </c>
      <c r="B1350" s="1" t="s">
        <v>0</v>
      </c>
      <c r="C1350" s="1" t="s">
        <v>1</v>
      </c>
      <c r="D1350" s="1" t="b">
        <f t="shared" si="43"/>
        <v>0</v>
      </c>
      <c r="E1350" s="1" t="s">
        <v>0</v>
      </c>
      <c r="F1350" s="1" t="b">
        <f t="shared" si="42"/>
        <v>1</v>
      </c>
    </row>
    <row r="1351" spans="1:6" x14ac:dyDescent="0.2">
      <c r="A1351" s="1" t="s">
        <v>1260</v>
      </c>
      <c r="B1351" s="1" t="s">
        <v>2</v>
      </c>
      <c r="C1351" s="1" t="s">
        <v>2</v>
      </c>
      <c r="D1351" s="1" t="b">
        <f t="shared" si="43"/>
        <v>1</v>
      </c>
      <c r="E1351" s="1" t="s">
        <v>1</v>
      </c>
      <c r="F1351" s="1" t="b">
        <f t="shared" si="42"/>
        <v>0</v>
      </c>
    </row>
    <row r="1352" spans="1:6" x14ac:dyDescent="0.2">
      <c r="A1352" s="1" t="s">
        <v>1261</v>
      </c>
      <c r="B1352" s="1" t="s">
        <v>2</v>
      </c>
      <c r="C1352" s="1" t="s">
        <v>2</v>
      </c>
      <c r="D1352" s="1" t="b">
        <f t="shared" si="43"/>
        <v>1</v>
      </c>
      <c r="E1352" s="1" t="s">
        <v>0</v>
      </c>
      <c r="F1352" s="1" t="b">
        <f t="shared" si="42"/>
        <v>0</v>
      </c>
    </row>
    <row r="1353" spans="1:6" x14ac:dyDescent="0.2">
      <c r="A1353" s="1" t="s">
        <v>1262</v>
      </c>
      <c r="B1353" s="1" t="s">
        <v>0</v>
      </c>
      <c r="C1353" s="1" t="s">
        <v>2</v>
      </c>
      <c r="D1353" s="1" t="b">
        <f t="shared" si="43"/>
        <v>0</v>
      </c>
      <c r="E1353" s="1" t="s">
        <v>0</v>
      </c>
      <c r="F1353" s="1" t="b">
        <f t="shared" si="42"/>
        <v>1</v>
      </c>
    </row>
    <row r="1354" spans="1:6" x14ac:dyDescent="0.2">
      <c r="A1354" s="1" t="s">
        <v>1263</v>
      </c>
      <c r="B1354" s="1" t="s">
        <v>1</v>
      </c>
      <c r="C1354" s="1" t="s">
        <v>2</v>
      </c>
      <c r="D1354" s="1" t="b">
        <f t="shared" si="43"/>
        <v>0</v>
      </c>
      <c r="E1354" s="1" t="s">
        <v>1</v>
      </c>
      <c r="F1354" s="1" t="b">
        <f t="shared" si="42"/>
        <v>1</v>
      </c>
    </row>
    <row r="1355" spans="1:6" x14ac:dyDescent="0.2">
      <c r="A1355" s="1" t="s">
        <v>1264</v>
      </c>
      <c r="B1355" s="1" t="s">
        <v>2</v>
      </c>
      <c r="C1355" s="1" t="s">
        <v>0</v>
      </c>
      <c r="D1355" s="1" t="b">
        <f t="shared" si="43"/>
        <v>0</v>
      </c>
      <c r="E1355" s="1" t="s">
        <v>2</v>
      </c>
      <c r="F1355" s="1" t="b">
        <f t="shared" si="42"/>
        <v>1</v>
      </c>
    </row>
    <row r="1356" spans="1:6" x14ac:dyDescent="0.2">
      <c r="A1356" s="1" t="s">
        <v>1265</v>
      </c>
      <c r="B1356" s="1" t="s">
        <v>0</v>
      </c>
      <c r="C1356" s="1" t="s">
        <v>1</v>
      </c>
      <c r="D1356" s="1" t="b">
        <f t="shared" si="43"/>
        <v>0</v>
      </c>
      <c r="E1356" s="1" t="s">
        <v>1</v>
      </c>
      <c r="F1356" s="1" t="b">
        <f t="shared" si="42"/>
        <v>0</v>
      </c>
    </row>
    <row r="1357" spans="1:6" x14ac:dyDescent="0.2">
      <c r="A1357" s="1" t="s">
        <v>1266</v>
      </c>
      <c r="B1357" s="1" t="s">
        <v>2</v>
      </c>
      <c r="C1357" s="1" t="s">
        <v>2</v>
      </c>
      <c r="D1357" s="1" t="b">
        <f t="shared" si="43"/>
        <v>1</v>
      </c>
      <c r="E1357" s="1" t="s">
        <v>1</v>
      </c>
      <c r="F1357" s="1" t="b">
        <f t="shared" si="42"/>
        <v>0</v>
      </c>
    </row>
    <row r="1358" spans="1:6" x14ac:dyDescent="0.2">
      <c r="A1358" s="1" t="s">
        <v>1267</v>
      </c>
      <c r="B1358" s="1" t="s">
        <v>2</v>
      </c>
      <c r="C1358" s="1" t="s">
        <v>1</v>
      </c>
      <c r="D1358" s="1" t="b">
        <f t="shared" si="43"/>
        <v>0</v>
      </c>
      <c r="E1358" s="1" t="s">
        <v>1</v>
      </c>
      <c r="F1358" s="1" t="b">
        <f t="shared" si="42"/>
        <v>0</v>
      </c>
    </row>
    <row r="1359" spans="1:6" x14ac:dyDescent="0.2">
      <c r="A1359" s="1" t="s">
        <v>13682</v>
      </c>
      <c r="B1359" s="1" t="s">
        <v>2</v>
      </c>
      <c r="C1359" s="1" t="s">
        <v>0</v>
      </c>
      <c r="D1359" s="1" t="b">
        <f t="shared" si="43"/>
        <v>0</v>
      </c>
      <c r="E1359" s="1" t="s">
        <v>1</v>
      </c>
      <c r="F1359" s="1" t="b">
        <f t="shared" si="42"/>
        <v>0</v>
      </c>
    </row>
    <row r="1360" spans="1:6" x14ac:dyDescent="0.2">
      <c r="A1360" s="1" t="s">
        <v>13683</v>
      </c>
      <c r="B1360" s="1" t="s">
        <v>2</v>
      </c>
      <c r="C1360" s="1" t="s">
        <v>2</v>
      </c>
      <c r="D1360" s="1" t="b">
        <f t="shared" si="43"/>
        <v>1</v>
      </c>
      <c r="E1360" s="1" t="s">
        <v>1</v>
      </c>
      <c r="F1360" s="1" t="b">
        <f t="shared" si="42"/>
        <v>0</v>
      </c>
    </row>
    <row r="1361" spans="1:6" x14ac:dyDescent="0.2">
      <c r="A1361" s="1" t="s">
        <v>1268</v>
      </c>
      <c r="B1361" s="1" t="s">
        <v>2</v>
      </c>
      <c r="C1361" s="1" t="s">
        <v>2</v>
      </c>
      <c r="D1361" s="1" t="b">
        <f t="shared" si="43"/>
        <v>1</v>
      </c>
      <c r="E1361" s="1" t="s">
        <v>2</v>
      </c>
      <c r="F1361" s="1" t="b">
        <f t="shared" si="42"/>
        <v>1</v>
      </c>
    </row>
    <row r="1362" spans="1:6" x14ac:dyDescent="0.2">
      <c r="A1362" s="1" t="s">
        <v>1269</v>
      </c>
      <c r="B1362" s="1" t="s">
        <v>2</v>
      </c>
      <c r="C1362" s="1" t="s">
        <v>2</v>
      </c>
      <c r="D1362" s="1" t="b">
        <f t="shared" si="43"/>
        <v>1</v>
      </c>
      <c r="E1362" s="1" t="s">
        <v>0</v>
      </c>
      <c r="F1362" s="1" t="b">
        <f t="shared" si="42"/>
        <v>0</v>
      </c>
    </row>
    <row r="1363" spans="1:6" x14ac:dyDescent="0.2">
      <c r="A1363" s="1" t="s">
        <v>1270</v>
      </c>
      <c r="B1363" s="1" t="s">
        <v>0</v>
      </c>
      <c r="C1363" s="1" t="s">
        <v>1</v>
      </c>
      <c r="D1363" s="1" t="b">
        <f t="shared" si="43"/>
        <v>0</v>
      </c>
      <c r="E1363" s="1" t="s">
        <v>1</v>
      </c>
      <c r="F1363" s="1" t="b">
        <f t="shared" si="42"/>
        <v>0</v>
      </c>
    </row>
    <row r="1364" spans="1:6" x14ac:dyDescent="0.2">
      <c r="A1364" s="1" t="s">
        <v>1271</v>
      </c>
      <c r="B1364" s="1" t="s">
        <v>2</v>
      </c>
      <c r="C1364" s="1" t="s">
        <v>1</v>
      </c>
      <c r="D1364" s="1" t="b">
        <f t="shared" si="43"/>
        <v>0</v>
      </c>
      <c r="E1364" s="1" t="s">
        <v>2</v>
      </c>
      <c r="F1364" s="1" t="b">
        <f t="shared" si="42"/>
        <v>1</v>
      </c>
    </row>
    <row r="1365" spans="1:6" x14ac:dyDescent="0.2">
      <c r="A1365" s="1" t="s">
        <v>1272</v>
      </c>
      <c r="B1365" s="1" t="s">
        <v>0</v>
      </c>
      <c r="C1365" s="1" t="s">
        <v>2</v>
      </c>
      <c r="D1365" s="1" t="b">
        <f t="shared" si="43"/>
        <v>0</v>
      </c>
      <c r="E1365" s="1" t="s">
        <v>0</v>
      </c>
      <c r="F1365" s="1" t="b">
        <f t="shared" si="42"/>
        <v>1</v>
      </c>
    </row>
    <row r="1366" spans="1:6" x14ac:dyDescent="0.2">
      <c r="A1366" s="1" t="s">
        <v>1273</v>
      </c>
      <c r="B1366" s="1" t="s">
        <v>2</v>
      </c>
      <c r="C1366" s="1" t="s">
        <v>0</v>
      </c>
      <c r="D1366" s="1" t="b">
        <f t="shared" si="43"/>
        <v>0</v>
      </c>
      <c r="E1366" s="1" t="s">
        <v>2</v>
      </c>
      <c r="F1366" s="1" t="b">
        <f t="shared" si="42"/>
        <v>1</v>
      </c>
    </row>
    <row r="1367" spans="1:6" x14ac:dyDescent="0.2">
      <c r="A1367" s="1" t="s">
        <v>1274</v>
      </c>
      <c r="B1367" s="1" t="s">
        <v>2</v>
      </c>
      <c r="C1367" s="1" t="s">
        <v>0</v>
      </c>
      <c r="D1367" s="1" t="b">
        <f t="shared" si="43"/>
        <v>0</v>
      </c>
      <c r="E1367" s="1" t="s">
        <v>1</v>
      </c>
      <c r="F1367" s="1" t="b">
        <f t="shared" si="42"/>
        <v>0</v>
      </c>
    </row>
    <row r="1368" spans="1:6" x14ac:dyDescent="0.2">
      <c r="A1368" s="1" t="s">
        <v>1275</v>
      </c>
      <c r="B1368" s="1" t="s">
        <v>2</v>
      </c>
      <c r="C1368" s="1" t="s">
        <v>0</v>
      </c>
      <c r="D1368" s="1" t="b">
        <f t="shared" si="43"/>
        <v>0</v>
      </c>
      <c r="E1368" s="1" t="s">
        <v>0</v>
      </c>
      <c r="F1368" s="1" t="b">
        <f t="shared" si="42"/>
        <v>0</v>
      </c>
    </row>
    <row r="1369" spans="1:6" x14ac:dyDescent="0.2">
      <c r="A1369" s="1" t="s">
        <v>1276</v>
      </c>
      <c r="B1369" s="1" t="s">
        <v>2</v>
      </c>
      <c r="C1369" s="1" t="s">
        <v>2</v>
      </c>
      <c r="D1369" s="1" t="b">
        <f t="shared" si="43"/>
        <v>1</v>
      </c>
      <c r="E1369" s="1" t="s">
        <v>2</v>
      </c>
      <c r="F1369" s="1" t="b">
        <f t="shared" si="42"/>
        <v>1</v>
      </c>
    </row>
    <row r="1370" spans="1:6" x14ac:dyDescent="0.2">
      <c r="A1370" s="1" t="s">
        <v>1277</v>
      </c>
      <c r="B1370" s="1" t="s">
        <v>2</v>
      </c>
      <c r="C1370" s="1" t="s">
        <v>2</v>
      </c>
      <c r="D1370" s="1" t="b">
        <f t="shared" si="43"/>
        <v>1</v>
      </c>
      <c r="E1370" s="1" t="s">
        <v>1</v>
      </c>
      <c r="F1370" s="1" t="b">
        <f t="shared" si="42"/>
        <v>0</v>
      </c>
    </row>
    <row r="1371" spans="1:6" x14ac:dyDescent="0.2">
      <c r="A1371" s="1" t="s">
        <v>1278</v>
      </c>
      <c r="B1371" s="1" t="s">
        <v>2</v>
      </c>
      <c r="C1371" s="1" t="s">
        <v>2</v>
      </c>
      <c r="D1371" s="1" t="b">
        <f t="shared" si="43"/>
        <v>1</v>
      </c>
      <c r="E1371" s="1" t="s">
        <v>2</v>
      </c>
      <c r="F1371" s="1" t="b">
        <f t="shared" si="42"/>
        <v>1</v>
      </c>
    </row>
    <row r="1372" spans="1:6" x14ac:dyDescent="0.2">
      <c r="A1372" s="1" t="s">
        <v>1279</v>
      </c>
      <c r="B1372" s="1" t="s">
        <v>0</v>
      </c>
      <c r="C1372" s="1" t="s">
        <v>0</v>
      </c>
      <c r="D1372" s="1" t="b">
        <f t="shared" si="43"/>
        <v>1</v>
      </c>
      <c r="E1372" s="1" t="s">
        <v>1</v>
      </c>
      <c r="F1372" s="1" t="b">
        <f t="shared" si="42"/>
        <v>0</v>
      </c>
    </row>
    <row r="1373" spans="1:6" x14ac:dyDescent="0.2">
      <c r="A1373" s="1" t="s">
        <v>1280</v>
      </c>
      <c r="B1373" s="1" t="s">
        <v>2</v>
      </c>
      <c r="C1373" s="1" t="s">
        <v>1</v>
      </c>
      <c r="D1373" s="1" t="b">
        <f t="shared" si="43"/>
        <v>0</v>
      </c>
      <c r="E1373" s="1" t="s">
        <v>2</v>
      </c>
      <c r="F1373" s="1" t="b">
        <f t="shared" si="42"/>
        <v>1</v>
      </c>
    </row>
    <row r="1374" spans="1:6" x14ac:dyDescent="0.2">
      <c r="A1374" s="1" t="s">
        <v>1281</v>
      </c>
      <c r="B1374" s="1" t="s">
        <v>2</v>
      </c>
      <c r="C1374" s="1" t="s">
        <v>1</v>
      </c>
      <c r="D1374" s="1" t="b">
        <f t="shared" si="43"/>
        <v>0</v>
      </c>
      <c r="E1374" s="1" t="s">
        <v>1</v>
      </c>
      <c r="F1374" s="1" t="b">
        <f t="shared" si="42"/>
        <v>0</v>
      </c>
    </row>
    <row r="1375" spans="1:6" x14ac:dyDescent="0.2">
      <c r="A1375" s="1" t="s">
        <v>1282</v>
      </c>
      <c r="B1375" s="1" t="s">
        <v>0</v>
      </c>
      <c r="C1375" s="1" t="s">
        <v>1</v>
      </c>
      <c r="D1375" s="1" t="b">
        <f t="shared" si="43"/>
        <v>0</v>
      </c>
      <c r="E1375" s="1" t="s">
        <v>0</v>
      </c>
      <c r="F1375" s="1" t="b">
        <f t="shared" si="42"/>
        <v>1</v>
      </c>
    </row>
    <row r="1376" spans="1:6" x14ac:dyDescent="0.2">
      <c r="A1376" s="1" t="s">
        <v>1283</v>
      </c>
      <c r="B1376" s="1" t="s">
        <v>2</v>
      </c>
      <c r="C1376" s="1" t="s">
        <v>2</v>
      </c>
      <c r="D1376" s="1" t="b">
        <f t="shared" si="43"/>
        <v>1</v>
      </c>
      <c r="E1376" s="1" t="s">
        <v>2</v>
      </c>
      <c r="F1376" s="1" t="b">
        <f t="shared" si="42"/>
        <v>1</v>
      </c>
    </row>
    <row r="1377" spans="1:6" x14ac:dyDescent="0.2">
      <c r="A1377" s="1" t="s">
        <v>1284</v>
      </c>
      <c r="B1377" s="1" t="s">
        <v>2</v>
      </c>
      <c r="C1377" s="1" t="s">
        <v>1</v>
      </c>
      <c r="D1377" s="1" t="b">
        <f t="shared" si="43"/>
        <v>0</v>
      </c>
      <c r="E1377" s="1" t="s">
        <v>2</v>
      </c>
      <c r="F1377" s="1" t="b">
        <f t="shared" si="42"/>
        <v>1</v>
      </c>
    </row>
    <row r="1378" spans="1:6" x14ac:dyDescent="0.2">
      <c r="A1378" s="1" t="s">
        <v>1285</v>
      </c>
      <c r="B1378" s="1" t="s">
        <v>2</v>
      </c>
      <c r="C1378" s="1" t="s">
        <v>0</v>
      </c>
      <c r="D1378" s="1" t="b">
        <f t="shared" si="43"/>
        <v>0</v>
      </c>
      <c r="E1378" s="1" t="s">
        <v>2</v>
      </c>
      <c r="F1378" s="1" t="b">
        <f t="shared" si="42"/>
        <v>1</v>
      </c>
    </row>
    <row r="1379" spans="1:6" x14ac:dyDescent="0.2">
      <c r="A1379" s="1" t="s">
        <v>1286</v>
      </c>
      <c r="B1379" s="1" t="s">
        <v>2</v>
      </c>
      <c r="C1379" s="1" t="s">
        <v>2</v>
      </c>
      <c r="D1379" s="1" t="b">
        <f t="shared" si="43"/>
        <v>1</v>
      </c>
      <c r="E1379" s="1" t="s">
        <v>1</v>
      </c>
      <c r="F1379" s="1" t="b">
        <f t="shared" si="42"/>
        <v>0</v>
      </c>
    </row>
    <row r="1380" spans="1:6" x14ac:dyDescent="0.2">
      <c r="A1380" s="1" t="s">
        <v>1287</v>
      </c>
      <c r="B1380" s="1" t="s">
        <v>2</v>
      </c>
      <c r="C1380" s="1" t="s">
        <v>1</v>
      </c>
      <c r="D1380" s="1" t="b">
        <f t="shared" si="43"/>
        <v>0</v>
      </c>
      <c r="E1380" s="1" t="s">
        <v>2</v>
      </c>
      <c r="F1380" s="1" t="b">
        <f t="shared" si="42"/>
        <v>1</v>
      </c>
    </row>
    <row r="1381" spans="1:6" x14ac:dyDescent="0.2">
      <c r="A1381" s="1" t="s">
        <v>1288</v>
      </c>
      <c r="B1381" s="1" t="s">
        <v>2</v>
      </c>
      <c r="C1381" s="1" t="s">
        <v>0</v>
      </c>
      <c r="D1381" s="1" t="b">
        <f t="shared" si="43"/>
        <v>0</v>
      </c>
      <c r="E1381" s="1" t="s">
        <v>0</v>
      </c>
      <c r="F1381" s="1" t="b">
        <f t="shared" si="42"/>
        <v>0</v>
      </c>
    </row>
    <row r="1382" spans="1:6" x14ac:dyDescent="0.2">
      <c r="A1382" s="1" t="s">
        <v>1289</v>
      </c>
      <c r="B1382" s="1" t="s">
        <v>2</v>
      </c>
      <c r="C1382" s="1" t="s">
        <v>2</v>
      </c>
      <c r="D1382" s="1" t="b">
        <f t="shared" si="43"/>
        <v>1</v>
      </c>
      <c r="E1382" s="1" t="s">
        <v>2</v>
      </c>
      <c r="F1382" s="1" t="b">
        <f t="shared" si="42"/>
        <v>1</v>
      </c>
    </row>
    <row r="1383" spans="1:6" x14ac:dyDescent="0.2">
      <c r="A1383" s="1" t="s">
        <v>1290</v>
      </c>
      <c r="B1383" s="1" t="s">
        <v>2</v>
      </c>
      <c r="C1383" s="1" t="s">
        <v>1</v>
      </c>
      <c r="D1383" s="1" t="b">
        <f t="shared" si="43"/>
        <v>0</v>
      </c>
      <c r="E1383" s="1" t="s">
        <v>2</v>
      </c>
      <c r="F1383" s="1" t="b">
        <f t="shared" si="42"/>
        <v>1</v>
      </c>
    </row>
    <row r="1384" spans="1:6" x14ac:dyDescent="0.2">
      <c r="A1384" s="1" t="s">
        <v>1291</v>
      </c>
      <c r="B1384" s="1" t="s">
        <v>1</v>
      </c>
      <c r="C1384" s="1" t="s">
        <v>1</v>
      </c>
      <c r="D1384" s="1" t="b">
        <f t="shared" si="43"/>
        <v>1</v>
      </c>
      <c r="E1384" s="1" t="s">
        <v>1</v>
      </c>
      <c r="F1384" s="1" t="b">
        <f t="shared" si="42"/>
        <v>1</v>
      </c>
    </row>
    <row r="1385" spans="1:6" x14ac:dyDescent="0.2">
      <c r="A1385" s="1" t="s">
        <v>1292</v>
      </c>
      <c r="B1385" s="1" t="s">
        <v>2</v>
      </c>
      <c r="C1385" s="1" t="s">
        <v>1</v>
      </c>
      <c r="D1385" s="1" t="b">
        <f t="shared" si="43"/>
        <v>0</v>
      </c>
      <c r="E1385" s="1" t="s">
        <v>1</v>
      </c>
      <c r="F1385" s="1" t="b">
        <f t="shared" si="42"/>
        <v>0</v>
      </c>
    </row>
    <row r="1386" spans="1:6" x14ac:dyDescent="0.2">
      <c r="A1386" s="1" t="s">
        <v>1293</v>
      </c>
      <c r="B1386" s="1" t="s">
        <v>2</v>
      </c>
      <c r="C1386" s="1" t="s">
        <v>1</v>
      </c>
      <c r="D1386" s="1" t="b">
        <f t="shared" si="43"/>
        <v>0</v>
      </c>
      <c r="E1386" s="1" t="s">
        <v>2</v>
      </c>
      <c r="F1386" s="1" t="b">
        <f t="shared" si="42"/>
        <v>1</v>
      </c>
    </row>
    <row r="1387" spans="1:6" x14ac:dyDescent="0.2">
      <c r="A1387" s="1" t="s">
        <v>1294</v>
      </c>
      <c r="B1387" s="1" t="s">
        <v>2</v>
      </c>
      <c r="C1387" s="1" t="s">
        <v>2</v>
      </c>
      <c r="D1387" s="1" t="b">
        <f t="shared" si="43"/>
        <v>1</v>
      </c>
      <c r="E1387" s="1" t="s">
        <v>2</v>
      </c>
      <c r="F1387" s="1" t="b">
        <f t="shared" si="42"/>
        <v>1</v>
      </c>
    </row>
    <row r="1388" spans="1:6" x14ac:dyDescent="0.2">
      <c r="A1388" s="1" t="s">
        <v>1295</v>
      </c>
      <c r="B1388" s="1" t="s">
        <v>2</v>
      </c>
      <c r="C1388" s="1" t="s">
        <v>1</v>
      </c>
      <c r="D1388" s="1" t="b">
        <f t="shared" si="43"/>
        <v>0</v>
      </c>
      <c r="E1388" s="1" t="s">
        <v>0</v>
      </c>
      <c r="F1388" s="1" t="b">
        <f t="shared" si="42"/>
        <v>0</v>
      </c>
    </row>
    <row r="1389" spans="1:6" x14ac:dyDescent="0.2">
      <c r="A1389" s="1" t="s">
        <v>1296</v>
      </c>
      <c r="B1389" s="1" t="s">
        <v>1</v>
      </c>
      <c r="C1389" s="1" t="s">
        <v>1</v>
      </c>
      <c r="D1389" s="1" t="b">
        <f t="shared" si="43"/>
        <v>1</v>
      </c>
      <c r="E1389" s="1" t="s">
        <v>1</v>
      </c>
      <c r="F1389" s="1" t="b">
        <f t="shared" si="42"/>
        <v>1</v>
      </c>
    </row>
    <row r="1390" spans="1:6" x14ac:dyDescent="0.2">
      <c r="A1390" s="1" t="s">
        <v>1297</v>
      </c>
      <c r="B1390" s="1" t="s">
        <v>2</v>
      </c>
      <c r="C1390" s="1" t="s">
        <v>1</v>
      </c>
      <c r="D1390" s="1" t="b">
        <f t="shared" si="43"/>
        <v>0</v>
      </c>
      <c r="E1390" s="1" t="s">
        <v>1</v>
      </c>
      <c r="F1390" s="1" t="b">
        <f t="shared" si="42"/>
        <v>0</v>
      </c>
    </row>
    <row r="1391" spans="1:6" x14ac:dyDescent="0.2">
      <c r="A1391" s="1" t="s">
        <v>1298</v>
      </c>
      <c r="B1391" s="1" t="s">
        <v>2</v>
      </c>
      <c r="C1391" s="1" t="s">
        <v>2</v>
      </c>
      <c r="D1391" s="1" t="b">
        <f t="shared" si="43"/>
        <v>1</v>
      </c>
      <c r="E1391" s="1" t="s">
        <v>2</v>
      </c>
      <c r="F1391" s="1" t="b">
        <f t="shared" si="42"/>
        <v>1</v>
      </c>
    </row>
    <row r="1392" spans="1:6" x14ac:dyDescent="0.2">
      <c r="A1392" s="1" t="s">
        <v>1299</v>
      </c>
      <c r="B1392" s="1" t="s">
        <v>2</v>
      </c>
      <c r="C1392" s="1" t="s">
        <v>2</v>
      </c>
      <c r="D1392" s="1" t="b">
        <f t="shared" si="43"/>
        <v>1</v>
      </c>
      <c r="E1392" s="1" t="s">
        <v>2</v>
      </c>
      <c r="F1392" s="1" t="b">
        <f t="shared" si="42"/>
        <v>1</v>
      </c>
    </row>
    <row r="1393" spans="1:6" x14ac:dyDescent="0.2">
      <c r="A1393" s="1" t="s">
        <v>1300</v>
      </c>
      <c r="B1393" s="1" t="s">
        <v>2</v>
      </c>
      <c r="C1393" s="1" t="s">
        <v>1</v>
      </c>
      <c r="D1393" s="1" t="b">
        <f t="shared" si="43"/>
        <v>0</v>
      </c>
      <c r="E1393" s="1" t="s">
        <v>2</v>
      </c>
      <c r="F1393" s="1" t="b">
        <f t="shared" si="42"/>
        <v>1</v>
      </c>
    </row>
    <row r="1394" spans="1:6" x14ac:dyDescent="0.2">
      <c r="A1394" s="1" t="s">
        <v>13684</v>
      </c>
      <c r="B1394" s="1" t="s">
        <v>2</v>
      </c>
      <c r="C1394" s="1" t="s">
        <v>1</v>
      </c>
      <c r="D1394" s="1" t="b">
        <f t="shared" si="43"/>
        <v>0</v>
      </c>
      <c r="E1394" s="1" t="s">
        <v>2</v>
      </c>
      <c r="F1394" s="1" t="b">
        <f t="shared" si="42"/>
        <v>1</v>
      </c>
    </row>
    <row r="1395" spans="1:6" x14ac:dyDescent="0.2">
      <c r="A1395" s="1" t="s">
        <v>1301</v>
      </c>
      <c r="B1395" s="1" t="s">
        <v>2</v>
      </c>
      <c r="C1395" s="1" t="s">
        <v>1</v>
      </c>
      <c r="D1395" s="1" t="b">
        <f t="shared" si="43"/>
        <v>0</v>
      </c>
      <c r="E1395" s="1" t="s">
        <v>2</v>
      </c>
      <c r="F1395" s="1" t="b">
        <f t="shared" si="42"/>
        <v>1</v>
      </c>
    </row>
    <row r="1396" spans="1:6" x14ac:dyDescent="0.2">
      <c r="A1396" s="1" t="s">
        <v>1302</v>
      </c>
      <c r="B1396" s="1" t="s">
        <v>2</v>
      </c>
      <c r="C1396" s="1" t="s">
        <v>0</v>
      </c>
      <c r="D1396" s="1" t="b">
        <f t="shared" si="43"/>
        <v>0</v>
      </c>
      <c r="E1396" s="1" t="s">
        <v>0</v>
      </c>
      <c r="F1396" s="1" t="b">
        <f t="shared" si="42"/>
        <v>0</v>
      </c>
    </row>
    <row r="1397" spans="1:6" x14ac:dyDescent="0.2">
      <c r="A1397" s="1" t="s">
        <v>1303</v>
      </c>
      <c r="B1397" s="1" t="s">
        <v>2</v>
      </c>
      <c r="C1397" s="1" t="s">
        <v>0</v>
      </c>
      <c r="D1397" s="1" t="b">
        <f t="shared" si="43"/>
        <v>0</v>
      </c>
      <c r="E1397" s="1" t="s">
        <v>0</v>
      </c>
      <c r="F1397" s="1" t="b">
        <f t="shared" si="42"/>
        <v>0</v>
      </c>
    </row>
    <row r="1398" spans="1:6" x14ac:dyDescent="0.2">
      <c r="A1398" s="1" t="s">
        <v>1304</v>
      </c>
      <c r="B1398" s="1" t="s">
        <v>2</v>
      </c>
      <c r="C1398" s="1" t="s">
        <v>2</v>
      </c>
      <c r="D1398" s="1" t="b">
        <f t="shared" si="43"/>
        <v>1</v>
      </c>
      <c r="E1398" s="1" t="s">
        <v>1</v>
      </c>
      <c r="F1398" s="1" t="b">
        <f t="shared" si="42"/>
        <v>0</v>
      </c>
    </row>
    <row r="1399" spans="1:6" x14ac:dyDescent="0.2">
      <c r="A1399" s="1" t="s">
        <v>1305</v>
      </c>
      <c r="B1399" s="1" t="s">
        <v>2</v>
      </c>
      <c r="C1399" s="1" t="s">
        <v>1</v>
      </c>
      <c r="D1399" s="1" t="b">
        <f t="shared" si="43"/>
        <v>0</v>
      </c>
      <c r="E1399" s="1" t="s">
        <v>1</v>
      </c>
      <c r="F1399" s="1" t="b">
        <f t="shared" si="42"/>
        <v>0</v>
      </c>
    </row>
    <row r="1400" spans="1:6" x14ac:dyDescent="0.2">
      <c r="A1400" s="1" t="s">
        <v>1306</v>
      </c>
      <c r="B1400" s="1" t="s">
        <v>0</v>
      </c>
      <c r="C1400" s="1" t="s">
        <v>1</v>
      </c>
      <c r="D1400" s="1" t="b">
        <f t="shared" si="43"/>
        <v>0</v>
      </c>
      <c r="E1400" s="1" t="s">
        <v>2</v>
      </c>
      <c r="F1400" s="1" t="b">
        <f t="shared" si="42"/>
        <v>0</v>
      </c>
    </row>
    <row r="1401" spans="1:6" x14ac:dyDescent="0.2">
      <c r="A1401" s="1" t="s">
        <v>1307</v>
      </c>
      <c r="B1401" s="1" t="s">
        <v>2</v>
      </c>
      <c r="C1401" s="1" t="s">
        <v>1</v>
      </c>
      <c r="D1401" s="1" t="b">
        <f t="shared" si="43"/>
        <v>0</v>
      </c>
      <c r="E1401" s="1" t="s">
        <v>2</v>
      </c>
      <c r="F1401" s="1" t="b">
        <f t="shared" si="42"/>
        <v>1</v>
      </c>
    </row>
    <row r="1402" spans="1:6" x14ac:dyDescent="0.2">
      <c r="A1402" s="1" t="s">
        <v>1308</v>
      </c>
      <c r="B1402" s="1" t="s">
        <v>2</v>
      </c>
      <c r="C1402" s="1" t="s">
        <v>2</v>
      </c>
      <c r="D1402" s="1" t="b">
        <f t="shared" si="43"/>
        <v>1</v>
      </c>
      <c r="E1402" s="1" t="s">
        <v>2</v>
      </c>
      <c r="F1402" s="1" t="b">
        <f t="shared" si="42"/>
        <v>1</v>
      </c>
    </row>
    <row r="1403" spans="1:6" x14ac:dyDescent="0.2">
      <c r="A1403" s="1" t="s">
        <v>1309</v>
      </c>
      <c r="B1403" s="1" t="s">
        <v>2</v>
      </c>
      <c r="C1403" s="1" t="s">
        <v>2</v>
      </c>
      <c r="D1403" s="1" t="b">
        <f t="shared" si="43"/>
        <v>1</v>
      </c>
      <c r="E1403" s="1" t="s">
        <v>2</v>
      </c>
      <c r="F1403" s="1" t="b">
        <f t="shared" si="42"/>
        <v>1</v>
      </c>
    </row>
    <row r="1404" spans="1:6" x14ac:dyDescent="0.2">
      <c r="A1404" s="1" t="s">
        <v>1310</v>
      </c>
      <c r="B1404" s="1" t="s">
        <v>2</v>
      </c>
      <c r="C1404" s="1" t="s">
        <v>2</v>
      </c>
      <c r="D1404" s="1" t="b">
        <f t="shared" si="43"/>
        <v>1</v>
      </c>
      <c r="E1404" s="1" t="s">
        <v>1</v>
      </c>
      <c r="F1404" s="1" t="b">
        <f t="shared" si="42"/>
        <v>0</v>
      </c>
    </row>
    <row r="1405" spans="1:6" x14ac:dyDescent="0.2">
      <c r="A1405" s="1" t="s">
        <v>1311</v>
      </c>
      <c r="B1405" s="1" t="s">
        <v>2</v>
      </c>
      <c r="C1405" s="1" t="s">
        <v>1</v>
      </c>
      <c r="D1405" s="1" t="b">
        <f t="shared" si="43"/>
        <v>0</v>
      </c>
      <c r="E1405" s="1" t="s">
        <v>1</v>
      </c>
      <c r="F1405" s="1" t="b">
        <f t="shared" si="42"/>
        <v>0</v>
      </c>
    </row>
    <row r="1406" spans="1:6" x14ac:dyDescent="0.2">
      <c r="A1406" s="1" t="s">
        <v>1312</v>
      </c>
      <c r="B1406" s="1" t="s">
        <v>2</v>
      </c>
      <c r="C1406" s="1" t="s">
        <v>2</v>
      </c>
      <c r="D1406" s="1" t="b">
        <f t="shared" si="43"/>
        <v>1</v>
      </c>
      <c r="E1406" s="1" t="s">
        <v>1</v>
      </c>
      <c r="F1406" s="1" t="b">
        <f t="shared" si="42"/>
        <v>0</v>
      </c>
    </row>
    <row r="1407" spans="1:6" x14ac:dyDescent="0.2">
      <c r="A1407" s="1" t="s">
        <v>1313</v>
      </c>
      <c r="B1407" s="1" t="s">
        <v>2</v>
      </c>
      <c r="C1407" s="1" t="s">
        <v>2</v>
      </c>
      <c r="D1407" s="1" t="b">
        <f t="shared" si="43"/>
        <v>1</v>
      </c>
      <c r="E1407" s="1" t="s">
        <v>2</v>
      </c>
      <c r="F1407" s="1" t="b">
        <f t="shared" si="42"/>
        <v>1</v>
      </c>
    </row>
    <row r="1408" spans="1:6" x14ac:dyDescent="0.2">
      <c r="A1408" s="1" t="s">
        <v>1314</v>
      </c>
      <c r="B1408" s="1" t="s">
        <v>2</v>
      </c>
      <c r="C1408" s="1" t="s">
        <v>1</v>
      </c>
      <c r="D1408" s="1" t="b">
        <f t="shared" si="43"/>
        <v>0</v>
      </c>
      <c r="E1408" s="1" t="s">
        <v>1</v>
      </c>
      <c r="F1408" s="1" t="b">
        <f t="shared" si="42"/>
        <v>0</v>
      </c>
    </row>
    <row r="1409" spans="1:6" x14ac:dyDescent="0.2">
      <c r="A1409" s="1" t="s">
        <v>1315</v>
      </c>
      <c r="B1409" s="1" t="s">
        <v>2</v>
      </c>
      <c r="C1409" s="1" t="s">
        <v>1</v>
      </c>
      <c r="D1409" s="1" t="b">
        <f t="shared" si="43"/>
        <v>0</v>
      </c>
      <c r="E1409" s="1" t="s">
        <v>0</v>
      </c>
      <c r="F1409" s="1" t="b">
        <f t="shared" si="42"/>
        <v>0</v>
      </c>
    </row>
    <row r="1410" spans="1:6" x14ac:dyDescent="0.2">
      <c r="A1410" s="1" t="s">
        <v>1316</v>
      </c>
      <c r="B1410" s="1" t="s">
        <v>2</v>
      </c>
      <c r="C1410" s="1" t="s">
        <v>2</v>
      </c>
      <c r="D1410" s="1" t="b">
        <f t="shared" si="43"/>
        <v>1</v>
      </c>
      <c r="E1410" s="1" t="s">
        <v>2</v>
      </c>
      <c r="F1410" s="1" t="b">
        <f t="shared" ref="F1410:F1473" si="44">EXACT(B1410,E1410)</f>
        <v>1</v>
      </c>
    </row>
    <row r="1411" spans="1:6" x14ac:dyDescent="0.2">
      <c r="A1411" s="1" t="s">
        <v>1317</v>
      </c>
      <c r="B1411" s="1" t="s">
        <v>2</v>
      </c>
      <c r="C1411" s="1" t="s">
        <v>1</v>
      </c>
      <c r="D1411" s="1" t="b">
        <f t="shared" ref="D1411:D1474" si="45">EXACT(B1411,C1411)</f>
        <v>0</v>
      </c>
      <c r="E1411" s="1" t="s">
        <v>2</v>
      </c>
      <c r="F1411" s="1" t="b">
        <f t="shared" si="44"/>
        <v>1</v>
      </c>
    </row>
    <row r="1412" spans="1:6" x14ac:dyDescent="0.2">
      <c r="A1412" s="1" t="s">
        <v>1318</v>
      </c>
      <c r="B1412" s="1" t="s">
        <v>2</v>
      </c>
      <c r="C1412" s="1" t="s">
        <v>1</v>
      </c>
      <c r="D1412" s="1" t="b">
        <f t="shared" si="45"/>
        <v>0</v>
      </c>
      <c r="E1412" s="1" t="s">
        <v>1</v>
      </c>
      <c r="F1412" s="1" t="b">
        <f t="shared" si="44"/>
        <v>0</v>
      </c>
    </row>
    <row r="1413" spans="1:6" x14ac:dyDescent="0.2">
      <c r="A1413" s="1" t="s">
        <v>1319</v>
      </c>
      <c r="B1413" s="1" t="s">
        <v>1</v>
      </c>
      <c r="C1413" s="1" t="s">
        <v>1</v>
      </c>
      <c r="D1413" s="1" t="b">
        <f t="shared" si="45"/>
        <v>1</v>
      </c>
      <c r="E1413" s="1" t="s">
        <v>1</v>
      </c>
      <c r="F1413" s="1" t="b">
        <f t="shared" si="44"/>
        <v>1</v>
      </c>
    </row>
    <row r="1414" spans="1:6" x14ac:dyDescent="0.2">
      <c r="A1414" s="1" t="s">
        <v>1320</v>
      </c>
      <c r="B1414" s="1" t="s">
        <v>2</v>
      </c>
      <c r="C1414" s="1" t="s">
        <v>1</v>
      </c>
      <c r="D1414" s="1" t="b">
        <f t="shared" si="45"/>
        <v>0</v>
      </c>
      <c r="E1414" s="1" t="s">
        <v>2</v>
      </c>
      <c r="F1414" s="1" t="b">
        <f t="shared" si="44"/>
        <v>1</v>
      </c>
    </row>
    <row r="1415" spans="1:6" x14ac:dyDescent="0.2">
      <c r="A1415" s="1" t="s">
        <v>1321</v>
      </c>
      <c r="B1415" s="1" t="s">
        <v>2</v>
      </c>
      <c r="C1415" s="1" t="s">
        <v>2</v>
      </c>
      <c r="D1415" s="1" t="b">
        <f t="shared" si="45"/>
        <v>1</v>
      </c>
      <c r="E1415" s="1" t="s">
        <v>2</v>
      </c>
      <c r="F1415" s="1" t="b">
        <f t="shared" si="44"/>
        <v>1</v>
      </c>
    </row>
    <row r="1416" spans="1:6" x14ac:dyDescent="0.2">
      <c r="A1416" s="1" t="s">
        <v>1322</v>
      </c>
      <c r="B1416" s="1" t="s">
        <v>2</v>
      </c>
      <c r="C1416" s="1" t="s">
        <v>1</v>
      </c>
      <c r="D1416" s="1" t="b">
        <f t="shared" si="45"/>
        <v>0</v>
      </c>
      <c r="E1416" s="1" t="s">
        <v>2</v>
      </c>
      <c r="F1416" s="1" t="b">
        <f t="shared" si="44"/>
        <v>1</v>
      </c>
    </row>
    <row r="1417" spans="1:6" x14ac:dyDescent="0.2">
      <c r="A1417" s="1" t="s">
        <v>1323</v>
      </c>
      <c r="B1417" s="1" t="s">
        <v>1</v>
      </c>
      <c r="C1417" s="1" t="s">
        <v>2</v>
      </c>
      <c r="D1417" s="1" t="b">
        <f t="shared" si="45"/>
        <v>0</v>
      </c>
      <c r="E1417" s="1" t="s">
        <v>1</v>
      </c>
      <c r="F1417" s="1" t="b">
        <f t="shared" si="44"/>
        <v>1</v>
      </c>
    </row>
    <row r="1418" spans="1:6" x14ac:dyDescent="0.2">
      <c r="A1418" s="1" t="s">
        <v>1324</v>
      </c>
      <c r="B1418" s="1" t="s">
        <v>2</v>
      </c>
      <c r="C1418" s="1" t="s">
        <v>1</v>
      </c>
      <c r="D1418" s="1" t="b">
        <f t="shared" si="45"/>
        <v>0</v>
      </c>
      <c r="E1418" s="1" t="s">
        <v>2</v>
      </c>
      <c r="F1418" s="1" t="b">
        <f t="shared" si="44"/>
        <v>1</v>
      </c>
    </row>
    <row r="1419" spans="1:6" x14ac:dyDescent="0.2">
      <c r="A1419" s="1" t="s">
        <v>1325</v>
      </c>
      <c r="B1419" s="1" t="s">
        <v>2</v>
      </c>
      <c r="C1419" s="1" t="s">
        <v>2</v>
      </c>
      <c r="D1419" s="1" t="b">
        <f t="shared" si="45"/>
        <v>1</v>
      </c>
      <c r="E1419" s="1" t="s">
        <v>1</v>
      </c>
      <c r="F1419" s="1" t="b">
        <f t="shared" si="44"/>
        <v>0</v>
      </c>
    </row>
    <row r="1420" spans="1:6" x14ac:dyDescent="0.2">
      <c r="A1420" s="1" t="s">
        <v>1326</v>
      </c>
      <c r="B1420" s="1" t="s">
        <v>2</v>
      </c>
      <c r="C1420" s="1" t="s">
        <v>1</v>
      </c>
      <c r="D1420" s="1" t="b">
        <f t="shared" si="45"/>
        <v>0</v>
      </c>
      <c r="E1420" s="1" t="s">
        <v>2</v>
      </c>
      <c r="F1420" s="1" t="b">
        <f t="shared" si="44"/>
        <v>1</v>
      </c>
    </row>
    <row r="1421" spans="1:6" x14ac:dyDescent="0.2">
      <c r="A1421" s="1" t="s">
        <v>1327</v>
      </c>
      <c r="B1421" s="1" t="s">
        <v>2</v>
      </c>
      <c r="C1421" s="1" t="s">
        <v>2</v>
      </c>
      <c r="D1421" s="1" t="b">
        <f t="shared" si="45"/>
        <v>1</v>
      </c>
      <c r="E1421" s="1" t="s">
        <v>2</v>
      </c>
      <c r="F1421" s="1" t="b">
        <f t="shared" si="44"/>
        <v>1</v>
      </c>
    </row>
    <row r="1422" spans="1:6" x14ac:dyDescent="0.2">
      <c r="A1422" s="1" t="s">
        <v>1328</v>
      </c>
      <c r="B1422" s="1" t="s">
        <v>2</v>
      </c>
      <c r="C1422" s="1" t="s">
        <v>2</v>
      </c>
      <c r="D1422" s="1" t="b">
        <f t="shared" si="45"/>
        <v>1</v>
      </c>
      <c r="E1422" s="1" t="s">
        <v>2</v>
      </c>
      <c r="F1422" s="1" t="b">
        <f t="shared" si="44"/>
        <v>1</v>
      </c>
    </row>
    <row r="1423" spans="1:6" x14ac:dyDescent="0.2">
      <c r="A1423" s="1" t="s">
        <v>1329</v>
      </c>
      <c r="B1423" s="1" t="s">
        <v>2</v>
      </c>
      <c r="C1423" s="1" t="s">
        <v>1</v>
      </c>
      <c r="D1423" s="1" t="b">
        <f t="shared" si="45"/>
        <v>0</v>
      </c>
      <c r="E1423" s="1" t="s">
        <v>2</v>
      </c>
      <c r="F1423" s="1" t="b">
        <f t="shared" si="44"/>
        <v>1</v>
      </c>
    </row>
    <row r="1424" spans="1:6" x14ac:dyDescent="0.2">
      <c r="A1424" s="1" t="s">
        <v>1330</v>
      </c>
      <c r="B1424" s="1" t="s">
        <v>2</v>
      </c>
      <c r="C1424" s="1" t="s">
        <v>1</v>
      </c>
      <c r="D1424" s="1" t="b">
        <f t="shared" si="45"/>
        <v>0</v>
      </c>
      <c r="E1424" s="1" t="s">
        <v>2</v>
      </c>
      <c r="F1424" s="1" t="b">
        <f t="shared" si="44"/>
        <v>1</v>
      </c>
    </row>
    <row r="1425" spans="1:6" x14ac:dyDescent="0.2">
      <c r="A1425" s="1" t="s">
        <v>1331</v>
      </c>
      <c r="B1425" s="1" t="s">
        <v>2</v>
      </c>
      <c r="C1425" s="1" t="s">
        <v>1</v>
      </c>
      <c r="D1425" s="1" t="b">
        <f t="shared" si="45"/>
        <v>0</v>
      </c>
      <c r="E1425" s="1" t="s">
        <v>2</v>
      </c>
      <c r="F1425" s="1" t="b">
        <f t="shared" si="44"/>
        <v>1</v>
      </c>
    </row>
    <row r="1426" spans="1:6" x14ac:dyDescent="0.2">
      <c r="A1426" s="1" t="s">
        <v>1332</v>
      </c>
      <c r="B1426" s="1" t="s">
        <v>2</v>
      </c>
      <c r="C1426" s="1" t="s">
        <v>2</v>
      </c>
      <c r="D1426" s="1" t="b">
        <f t="shared" si="45"/>
        <v>1</v>
      </c>
      <c r="E1426" s="1" t="s">
        <v>1</v>
      </c>
      <c r="F1426" s="1" t="b">
        <f t="shared" si="44"/>
        <v>0</v>
      </c>
    </row>
    <row r="1427" spans="1:6" x14ac:dyDescent="0.2">
      <c r="A1427" s="1" t="s">
        <v>1333</v>
      </c>
      <c r="B1427" s="1" t="s">
        <v>2</v>
      </c>
      <c r="C1427" s="1" t="s">
        <v>0</v>
      </c>
      <c r="D1427" s="1" t="b">
        <f t="shared" si="45"/>
        <v>0</v>
      </c>
      <c r="E1427" s="1" t="s">
        <v>0</v>
      </c>
      <c r="F1427" s="1" t="b">
        <f t="shared" si="44"/>
        <v>0</v>
      </c>
    </row>
    <row r="1428" spans="1:6" x14ac:dyDescent="0.2">
      <c r="A1428" s="1" t="s">
        <v>1334</v>
      </c>
      <c r="B1428" s="1" t="s">
        <v>2</v>
      </c>
      <c r="C1428" s="1" t="s">
        <v>1</v>
      </c>
      <c r="D1428" s="1" t="b">
        <f t="shared" si="45"/>
        <v>0</v>
      </c>
      <c r="E1428" s="1" t="s">
        <v>0</v>
      </c>
      <c r="F1428" s="1" t="b">
        <f t="shared" si="44"/>
        <v>0</v>
      </c>
    </row>
    <row r="1429" spans="1:6" x14ac:dyDescent="0.2">
      <c r="A1429" s="1" t="s">
        <v>1335</v>
      </c>
      <c r="B1429" s="1" t="s">
        <v>2</v>
      </c>
      <c r="C1429" s="1" t="s">
        <v>2</v>
      </c>
      <c r="D1429" s="1" t="b">
        <f t="shared" si="45"/>
        <v>1</v>
      </c>
      <c r="E1429" s="1" t="s">
        <v>2</v>
      </c>
      <c r="F1429" s="1" t="b">
        <f t="shared" si="44"/>
        <v>1</v>
      </c>
    </row>
    <row r="1430" spans="1:6" x14ac:dyDescent="0.2">
      <c r="A1430" s="1" t="s">
        <v>1336</v>
      </c>
      <c r="B1430" s="1" t="s">
        <v>2</v>
      </c>
      <c r="C1430" s="1" t="s">
        <v>2</v>
      </c>
      <c r="D1430" s="1" t="b">
        <f t="shared" si="45"/>
        <v>1</v>
      </c>
      <c r="E1430" s="1" t="s">
        <v>0</v>
      </c>
      <c r="F1430" s="1" t="b">
        <f t="shared" si="44"/>
        <v>0</v>
      </c>
    </row>
    <row r="1431" spans="1:6" x14ac:dyDescent="0.2">
      <c r="A1431" s="1" t="s">
        <v>1337</v>
      </c>
      <c r="B1431" s="1" t="s">
        <v>2</v>
      </c>
      <c r="C1431" s="1" t="s">
        <v>2</v>
      </c>
      <c r="D1431" s="1" t="b">
        <f t="shared" si="45"/>
        <v>1</v>
      </c>
      <c r="E1431" s="1" t="s">
        <v>1</v>
      </c>
      <c r="F1431" s="1" t="b">
        <f t="shared" si="44"/>
        <v>0</v>
      </c>
    </row>
    <row r="1432" spans="1:6" x14ac:dyDescent="0.2">
      <c r="A1432" s="1" t="s">
        <v>1338</v>
      </c>
      <c r="B1432" s="1" t="s">
        <v>2</v>
      </c>
      <c r="C1432" s="1" t="s">
        <v>0</v>
      </c>
      <c r="D1432" s="1" t="b">
        <f t="shared" si="45"/>
        <v>0</v>
      </c>
      <c r="E1432" s="1" t="s">
        <v>0</v>
      </c>
      <c r="F1432" s="1" t="b">
        <f t="shared" si="44"/>
        <v>0</v>
      </c>
    </row>
    <row r="1433" spans="1:6" x14ac:dyDescent="0.2">
      <c r="A1433" s="1" t="s">
        <v>1339</v>
      </c>
      <c r="B1433" s="1" t="s">
        <v>0</v>
      </c>
      <c r="C1433" s="1" t="s">
        <v>2</v>
      </c>
      <c r="D1433" s="1" t="b">
        <f t="shared" si="45"/>
        <v>0</v>
      </c>
      <c r="E1433" s="1" t="s">
        <v>2</v>
      </c>
      <c r="F1433" s="1" t="b">
        <f t="shared" si="44"/>
        <v>0</v>
      </c>
    </row>
    <row r="1434" spans="1:6" x14ac:dyDescent="0.2">
      <c r="A1434" s="1" t="s">
        <v>1340</v>
      </c>
      <c r="B1434" s="1" t="s">
        <v>2</v>
      </c>
      <c r="C1434" s="1" t="s">
        <v>1</v>
      </c>
      <c r="D1434" s="1" t="b">
        <f t="shared" si="45"/>
        <v>0</v>
      </c>
      <c r="E1434" s="1" t="s">
        <v>1</v>
      </c>
      <c r="F1434" s="1" t="b">
        <f t="shared" si="44"/>
        <v>0</v>
      </c>
    </row>
    <row r="1435" spans="1:6" x14ac:dyDescent="0.2">
      <c r="A1435" s="1" t="s">
        <v>1341</v>
      </c>
      <c r="B1435" s="1" t="s">
        <v>0</v>
      </c>
      <c r="C1435" s="1" t="s">
        <v>0</v>
      </c>
      <c r="D1435" s="1" t="b">
        <f t="shared" si="45"/>
        <v>1</v>
      </c>
      <c r="E1435" s="1" t="s">
        <v>0</v>
      </c>
      <c r="F1435" s="1" t="b">
        <f t="shared" si="44"/>
        <v>1</v>
      </c>
    </row>
    <row r="1436" spans="1:6" x14ac:dyDescent="0.2">
      <c r="A1436" s="1" t="s">
        <v>1342</v>
      </c>
      <c r="B1436" s="1" t="s">
        <v>2</v>
      </c>
      <c r="C1436" s="1" t="s">
        <v>2</v>
      </c>
      <c r="D1436" s="1" t="b">
        <f t="shared" si="45"/>
        <v>1</v>
      </c>
      <c r="E1436" s="1" t="s">
        <v>2</v>
      </c>
      <c r="F1436" s="1" t="b">
        <f t="shared" si="44"/>
        <v>1</v>
      </c>
    </row>
    <row r="1437" spans="1:6" x14ac:dyDescent="0.2">
      <c r="A1437" s="1" t="s">
        <v>1343</v>
      </c>
      <c r="B1437" s="1" t="s">
        <v>2</v>
      </c>
      <c r="C1437" s="1" t="s">
        <v>2</v>
      </c>
      <c r="D1437" s="1" t="b">
        <f t="shared" si="45"/>
        <v>1</v>
      </c>
      <c r="E1437" s="1" t="s">
        <v>2</v>
      </c>
      <c r="F1437" s="1" t="b">
        <f t="shared" si="44"/>
        <v>1</v>
      </c>
    </row>
    <row r="1438" spans="1:6" x14ac:dyDescent="0.2">
      <c r="A1438" s="1" t="s">
        <v>1344</v>
      </c>
      <c r="B1438" s="1" t="s">
        <v>2</v>
      </c>
      <c r="C1438" s="1" t="s">
        <v>1</v>
      </c>
      <c r="D1438" s="1" t="b">
        <f t="shared" si="45"/>
        <v>0</v>
      </c>
      <c r="E1438" s="1" t="s">
        <v>1</v>
      </c>
      <c r="F1438" s="1" t="b">
        <f t="shared" si="44"/>
        <v>0</v>
      </c>
    </row>
    <row r="1439" spans="1:6" x14ac:dyDescent="0.2">
      <c r="A1439" s="1" t="s">
        <v>1345</v>
      </c>
      <c r="B1439" s="1" t="s">
        <v>2</v>
      </c>
      <c r="C1439" s="1" t="s">
        <v>2</v>
      </c>
      <c r="D1439" s="1" t="b">
        <f t="shared" si="45"/>
        <v>1</v>
      </c>
      <c r="E1439" s="1" t="s">
        <v>2</v>
      </c>
      <c r="F1439" s="1" t="b">
        <f t="shared" si="44"/>
        <v>1</v>
      </c>
    </row>
    <row r="1440" spans="1:6" x14ac:dyDescent="0.2">
      <c r="A1440" s="1" t="s">
        <v>1346</v>
      </c>
      <c r="B1440" s="1" t="s">
        <v>2</v>
      </c>
      <c r="C1440" s="1" t="s">
        <v>2</v>
      </c>
      <c r="D1440" s="1" t="b">
        <f t="shared" si="45"/>
        <v>1</v>
      </c>
      <c r="E1440" s="1" t="s">
        <v>2</v>
      </c>
      <c r="F1440" s="1" t="b">
        <f t="shared" si="44"/>
        <v>1</v>
      </c>
    </row>
    <row r="1441" spans="1:6" x14ac:dyDescent="0.2">
      <c r="A1441" s="1" t="s">
        <v>1347</v>
      </c>
      <c r="B1441" s="1" t="s">
        <v>0</v>
      </c>
      <c r="C1441" s="1" t="s">
        <v>0</v>
      </c>
      <c r="D1441" s="1" t="b">
        <f t="shared" si="45"/>
        <v>1</v>
      </c>
      <c r="E1441" s="1" t="s">
        <v>2</v>
      </c>
      <c r="F1441" s="1" t="b">
        <f t="shared" si="44"/>
        <v>0</v>
      </c>
    </row>
    <row r="1442" spans="1:6" x14ac:dyDescent="0.2">
      <c r="A1442" s="1" t="s">
        <v>1348</v>
      </c>
      <c r="B1442" s="1" t="s">
        <v>2</v>
      </c>
      <c r="C1442" s="1" t="s">
        <v>2</v>
      </c>
      <c r="D1442" s="1" t="b">
        <f t="shared" si="45"/>
        <v>1</v>
      </c>
      <c r="E1442" s="1" t="s">
        <v>0</v>
      </c>
      <c r="F1442" s="1" t="b">
        <f t="shared" si="44"/>
        <v>0</v>
      </c>
    </row>
    <row r="1443" spans="1:6" x14ac:dyDescent="0.2">
      <c r="A1443" s="1" t="s">
        <v>1349</v>
      </c>
      <c r="B1443" s="1" t="s">
        <v>2</v>
      </c>
      <c r="C1443" s="1" t="s">
        <v>1</v>
      </c>
      <c r="D1443" s="1" t="b">
        <f t="shared" si="45"/>
        <v>0</v>
      </c>
      <c r="E1443" s="1" t="s">
        <v>2</v>
      </c>
      <c r="F1443" s="1" t="b">
        <f t="shared" si="44"/>
        <v>1</v>
      </c>
    </row>
    <row r="1444" spans="1:6" x14ac:dyDescent="0.2">
      <c r="A1444" s="1" t="s">
        <v>1350</v>
      </c>
      <c r="B1444" s="1" t="s">
        <v>0</v>
      </c>
      <c r="C1444" s="1" t="s">
        <v>0</v>
      </c>
      <c r="D1444" s="1" t="b">
        <f t="shared" si="45"/>
        <v>1</v>
      </c>
      <c r="E1444" s="1" t="s">
        <v>0</v>
      </c>
      <c r="F1444" s="1" t="b">
        <f t="shared" si="44"/>
        <v>1</v>
      </c>
    </row>
    <row r="1445" spans="1:6" x14ac:dyDescent="0.2">
      <c r="A1445" s="1" t="s">
        <v>1351</v>
      </c>
      <c r="B1445" s="1" t="s">
        <v>2</v>
      </c>
      <c r="C1445" s="1" t="s">
        <v>1</v>
      </c>
      <c r="D1445" s="1" t="b">
        <f t="shared" si="45"/>
        <v>0</v>
      </c>
      <c r="E1445" s="1" t="s">
        <v>0</v>
      </c>
      <c r="F1445" s="1" t="b">
        <f t="shared" si="44"/>
        <v>0</v>
      </c>
    </row>
    <row r="1446" spans="1:6" x14ac:dyDescent="0.2">
      <c r="A1446" s="1" t="s">
        <v>1352</v>
      </c>
      <c r="B1446" s="1" t="s">
        <v>0</v>
      </c>
      <c r="C1446" s="1" t="s">
        <v>0</v>
      </c>
      <c r="D1446" s="1" t="b">
        <f t="shared" si="45"/>
        <v>1</v>
      </c>
      <c r="E1446" s="1" t="s">
        <v>0</v>
      </c>
      <c r="F1446" s="1" t="b">
        <f t="shared" si="44"/>
        <v>1</v>
      </c>
    </row>
    <row r="1447" spans="1:6" x14ac:dyDescent="0.2">
      <c r="A1447" s="1" t="s">
        <v>1353</v>
      </c>
      <c r="B1447" s="1" t="s">
        <v>2</v>
      </c>
      <c r="C1447" s="1" t="s">
        <v>2</v>
      </c>
      <c r="D1447" s="1" t="b">
        <f t="shared" si="45"/>
        <v>1</v>
      </c>
      <c r="E1447" s="1" t="s">
        <v>2</v>
      </c>
      <c r="F1447" s="1" t="b">
        <f t="shared" si="44"/>
        <v>1</v>
      </c>
    </row>
    <row r="1448" spans="1:6" x14ac:dyDescent="0.2">
      <c r="A1448" s="1" t="s">
        <v>1354</v>
      </c>
      <c r="B1448" s="1" t="s">
        <v>2</v>
      </c>
      <c r="C1448" s="1" t="s">
        <v>2</v>
      </c>
      <c r="D1448" s="1" t="b">
        <f t="shared" si="45"/>
        <v>1</v>
      </c>
      <c r="E1448" s="1" t="s">
        <v>2</v>
      </c>
      <c r="F1448" s="1" t="b">
        <f t="shared" si="44"/>
        <v>1</v>
      </c>
    </row>
    <row r="1449" spans="1:6" x14ac:dyDescent="0.2">
      <c r="A1449" s="1" t="s">
        <v>1355</v>
      </c>
      <c r="B1449" s="1" t="s">
        <v>2</v>
      </c>
      <c r="C1449" s="1" t="s">
        <v>2</v>
      </c>
      <c r="D1449" s="1" t="b">
        <f t="shared" si="45"/>
        <v>1</v>
      </c>
      <c r="E1449" s="1" t="s">
        <v>1</v>
      </c>
      <c r="F1449" s="1" t="b">
        <f t="shared" si="44"/>
        <v>0</v>
      </c>
    </row>
    <row r="1450" spans="1:6" x14ac:dyDescent="0.2">
      <c r="A1450" s="1" t="s">
        <v>1356</v>
      </c>
      <c r="B1450" s="1" t="s">
        <v>1</v>
      </c>
      <c r="C1450" s="1" t="s">
        <v>1</v>
      </c>
      <c r="D1450" s="1" t="b">
        <f t="shared" si="45"/>
        <v>1</v>
      </c>
      <c r="E1450" s="1" t="s">
        <v>1</v>
      </c>
      <c r="F1450" s="1" t="b">
        <f t="shared" si="44"/>
        <v>1</v>
      </c>
    </row>
    <row r="1451" spans="1:6" x14ac:dyDescent="0.2">
      <c r="A1451" s="1" t="s">
        <v>1357</v>
      </c>
      <c r="B1451" s="1" t="s">
        <v>2</v>
      </c>
      <c r="C1451" s="1" t="s">
        <v>1</v>
      </c>
      <c r="D1451" s="1" t="b">
        <f t="shared" si="45"/>
        <v>0</v>
      </c>
      <c r="E1451" s="1" t="s">
        <v>2</v>
      </c>
      <c r="F1451" s="1" t="b">
        <f t="shared" si="44"/>
        <v>1</v>
      </c>
    </row>
    <row r="1452" spans="1:6" x14ac:dyDescent="0.2">
      <c r="A1452" s="1" t="s">
        <v>1358</v>
      </c>
      <c r="B1452" s="1" t="s">
        <v>2</v>
      </c>
      <c r="C1452" s="1" t="s">
        <v>2</v>
      </c>
      <c r="D1452" s="1" t="b">
        <f t="shared" si="45"/>
        <v>1</v>
      </c>
      <c r="E1452" s="1" t="s">
        <v>2</v>
      </c>
      <c r="F1452" s="1" t="b">
        <f t="shared" si="44"/>
        <v>1</v>
      </c>
    </row>
    <row r="1453" spans="1:6" x14ac:dyDescent="0.2">
      <c r="A1453" s="1" t="s">
        <v>1359</v>
      </c>
      <c r="B1453" s="1" t="s">
        <v>2</v>
      </c>
      <c r="C1453" s="1" t="s">
        <v>1</v>
      </c>
      <c r="D1453" s="1" t="b">
        <f t="shared" si="45"/>
        <v>0</v>
      </c>
      <c r="E1453" s="1" t="s">
        <v>0</v>
      </c>
      <c r="F1453" s="1" t="b">
        <f t="shared" si="44"/>
        <v>0</v>
      </c>
    </row>
    <row r="1454" spans="1:6" x14ac:dyDescent="0.2">
      <c r="A1454" s="1" t="s">
        <v>1360</v>
      </c>
      <c r="B1454" s="1" t="s">
        <v>1</v>
      </c>
      <c r="C1454" s="1" t="s">
        <v>1</v>
      </c>
      <c r="D1454" s="1" t="b">
        <f t="shared" si="45"/>
        <v>1</v>
      </c>
      <c r="E1454" s="1" t="s">
        <v>1</v>
      </c>
      <c r="F1454" s="1" t="b">
        <f t="shared" si="44"/>
        <v>1</v>
      </c>
    </row>
    <row r="1455" spans="1:6" x14ac:dyDescent="0.2">
      <c r="A1455" s="1" t="s">
        <v>1361</v>
      </c>
      <c r="B1455" s="1" t="s">
        <v>2</v>
      </c>
      <c r="C1455" s="1" t="s">
        <v>1</v>
      </c>
      <c r="D1455" s="1" t="b">
        <f t="shared" si="45"/>
        <v>0</v>
      </c>
      <c r="E1455" s="1" t="s">
        <v>1</v>
      </c>
      <c r="F1455" s="1" t="b">
        <f t="shared" si="44"/>
        <v>0</v>
      </c>
    </row>
    <row r="1456" spans="1:6" x14ac:dyDescent="0.2">
      <c r="A1456" s="1" t="s">
        <v>1362</v>
      </c>
      <c r="B1456" s="1" t="s">
        <v>2</v>
      </c>
      <c r="C1456" s="1" t="s">
        <v>1</v>
      </c>
      <c r="D1456" s="1" t="b">
        <f t="shared" si="45"/>
        <v>0</v>
      </c>
      <c r="E1456" s="1" t="s">
        <v>2</v>
      </c>
      <c r="F1456" s="1" t="b">
        <f t="shared" si="44"/>
        <v>1</v>
      </c>
    </row>
    <row r="1457" spans="1:6" x14ac:dyDescent="0.2">
      <c r="A1457" s="1" t="s">
        <v>1363</v>
      </c>
      <c r="B1457" s="1" t="s">
        <v>2</v>
      </c>
      <c r="C1457" s="1" t="s">
        <v>2</v>
      </c>
      <c r="D1457" s="1" t="b">
        <f t="shared" si="45"/>
        <v>1</v>
      </c>
      <c r="E1457" s="1" t="s">
        <v>1</v>
      </c>
      <c r="F1457" s="1" t="b">
        <f t="shared" si="44"/>
        <v>0</v>
      </c>
    </row>
    <row r="1458" spans="1:6" x14ac:dyDescent="0.2">
      <c r="A1458" s="1" t="s">
        <v>1364</v>
      </c>
      <c r="B1458" s="1" t="s">
        <v>2</v>
      </c>
      <c r="C1458" s="1" t="s">
        <v>0</v>
      </c>
      <c r="D1458" s="1" t="b">
        <f t="shared" si="45"/>
        <v>0</v>
      </c>
      <c r="E1458" s="1" t="s">
        <v>1</v>
      </c>
      <c r="F1458" s="1" t="b">
        <f t="shared" si="44"/>
        <v>0</v>
      </c>
    </row>
    <row r="1459" spans="1:6" x14ac:dyDescent="0.2">
      <c r="A1459" s="1" t="s">
        <v>1365</v>
      </c>
      <c r="B1459" s="1" t="s">
        <v>2</v>
      </c>
      <c r="C1459" s="1" t="s">
        <v>0</v>
      </c>
      <c r="D1459" s="1" t="b">
        <f t="shared" si="45"/>
        <v>0</v>
      </c>
      <c r="E1459" s="1" t="s">
        <v>0</v>
      </c>
      <c r="F1459" s="1" t="b">
        <f t="shared" si="44"/>
        <v>0</v>
      </c>
    </row>
    <row r="1460" spans="1:6" x14ac:dyDescent="0.2">
      <c r="A1460" s="1" t="s">
        <v>1366</v>
      </c>
      <c r="B1460" s="1" t="s">
        <v>2</v>
      </c>
      <c r="C1460" s="1" t="s">
        <v>1</v>
      </c>
      <c r="D1460" s="1" t="b">
        <f t="shared" si="45"/>
        <v>0</v>
      </c>
      <c r="E1460" s="1" t="s">
        <v>1</v>
      </c>
      <c r="F1460" s="1" t="b">
        <f t="shared" si="44"/>
        <v>0</v>
      </c>
    </row>
    <row r="1461" spans="1:6" x14ac:dyDescent="0.2">
      <c r="A1461" s="1" t="s">
        <v>1367</v>
      </c>
      <c r="B1461" s="1" t="s">
        <v>2</v>
      </c>
      <c r="C1461" s="1" t="s">
        <v>2</v>
      </c>
      <c r="D1461" s="1" t="b">
        <f t="shared" si="45"/>
        <v>1</v>
      </c>
      <c r="E1461" s="1" t="s">
        <v>1</v>
      </c>
      <c r="F1461" s="1" t="b">
        <f t="shared" si="44"/>
        <v>0</v>
      </c>
    </row>
    <row r="1462" spans="1:6" x14ac:dyDescent="0.2">
      <c r="A1462" s="1" t="s">
        <v>1368</v>
      </c>
      <c r="B1462" s="1" t="s">
        <v>2</v>
      </c>
      <c r="C1462" s="1" t="s">
        <v>2</v>
      </c>
      <c r="D1462" s="1" t="b">
        <f t="shared" si="45"/>
        <v>1</v>
      </c>
      <c r="E1462" s="1" t="s">
        <v>0</v>
      </c>
      <c r="F1462" s="1" t="b">
        <f t="shared" si="44"/>
        <v>0</v>
      </c>
    </row>
    <row r="1463" spans="1:6" x14ac:dyDescent="0.2">
      <c r="A1463" s="1" t="s">
        <v>1369</v>
      </c>
      <c r="B1463" s="1" t="s">
        <v>2</v>
      </c>
      <c r="C1463" s="1" t="s">
        <v>2</v>
      </c>
      <c r="D1463" s="1" t="b">
        <f t="shared" si="45"/>
        <v>1</v>
      </c>
      <c r="E1463" s="1" t="s">
        <v>2</v>
      </c>
      <c r="F1463" s="1" t="b">
        <f t="shared" si="44"/>
        <v>1</v>
      </c>
    </row>
    <row r="1464" spans="1:6" x14ac:dyDescent="0.2">
      <c r="A1464" s="1" t="s">
        <v>1370</v>
      </c>
      <c r="B1464" s="1" t="s">
        <v>2</v>
      </c>
      <c r="C1464" s="1" t="s">
        <v>0</v>
      </c>
      <c r="D1464" s="1" t="b">
        <f t="shared" si="45"/>
        <v>0</v>
      </c>
      <c r="E1464" s="1" t="s">
        <v>2</v>
      </c>
      <c r="F1464" s="1" t="b">
        <f t="shared" si="44"/>
        <v>1</v>
      </c>
    </row>
    <row r="1465" spans="1:6" x14ac:dyDescent="0.2">
      <c r="A1465" s="1" t="s">
        <v>1371</v>
      </c>
      <c r="B1465" s="1" t="s">
        <v>2</v>
      </c>
      <c r="C1465" s="1" t="s">
        <v>1</v>
      </c>
      <c r="D1465" s="1" t="b">
        <f t="shared" si="45"/>
        <v>0</v>
      </c>
      <c r="E1465" s="1" t="s">
        <v>2</v>
      </c>
      <c r="F1465" s="1" t="b">
        <f t="shared" si="44"/>
        <v>1</v>
      </c>
    </row>
    <row r="1466" spans="1:6" x14ac:dyDescent="0.2">
      <c r="A1466" s="1" t="s">
        <v>1372</v>
      </c>
      <c r="B1466" s="1" t="s">
        <v>2</v>
      </c>
      <c r="C1466" s="1" t="s">
        <v>0</v>
      </c>
      <c r="D1466" s="1" t="b">
        <f t="shared" si="45"/>
        <v>0</v>
      </c>
      <c r="E1466" s="1" t="s">
        <v>2</v>
      </c>
      <c r="F1466" s="1" t="b">
        <f t="shared" si="44"/>
        <v>1</v>
      </c>
    </row>
    <row r="1467" spans="1:6" x14ac:dyDescent="0.2">
      <c r="A1467" s="1" t="s">
        <v>1373</v>
      </c>
      <c r="B1467" s="1" t="s">
        <v>1</v>
      </c>
      <c r="C1467" s="1" t="s">
        <v>1</v>
      </c>
      <c r="D1467" s="1" t="b">
        <f t="shared" si="45"/>
        <v>1</v>
      </c>
      <c r="E1467" s="1" t="s">
        <v>1</v>
      </c>
      <c r="F1467" s="1" t="b">
        <f t="shared" si="44"/>
        <v>1</v>
      </c>
    </row>
    <row r="1468" spans="1:6" x14ac:dyDescent="0.2">
      <c r="A1468" s="1" t="s">
        <v>1374</v>
      </c>
      <c r="B1468" s="1" t="s">
        <v>2</v>
      </c>
      <c r="C1468" s="1" t="s">
        <v>2</v>
      </c>
      <c r="D1468" s="1" t="b">
        <f t="shared" si="45"/>
        <v>1</v>
      </c>
      <c r="E1468" s="1" t="s">
        <v>1</v>
      </c>
      <c r="F1468" s="1" t="b">
        <f t="shared" si="44"/>
        <v>0</v>
      </c>
    </row>
    <row r="1469" spans="1:6" x14ac:dyDescent="0.2">
      <c r="A1469" s="1" t="s">
        <v>1375</v>
      </c>
      <c r="B1469" s="1" t="s">
        <v>2</v>
      </c>
      <c r="C1469" s="1" t="s">
        <v>1</v>
      </c>
      <c r="D1469" s="1" t="b">
        <f t="shared" si="45"/>
        <v>0</v>
      </c>
      <c r="E1469" s="1" t="s">
        <v>1</v>
      </c>
      <c r="F1469" s="1" t="b">
        <f t="shared" si="44"/>
        <v>0</v>
      </c>
    </row>
    <row r="1470" spans="1:6" x14ac:dyDescent="0.2">
      <c r="A1470" s="1" t="s">
        <v>1376</v>
      </c>
      <c r="B1470" s="1" t="s">
        <v>0</v>
      </c>
      <c r="C1470" s="1" t="s">
        <v>0</v>
      </c>
      <c r="D1470" s="1" t="b">
        <f t="shared" si="45"/>
        <v>1</v>
      </c>
      <c r="E1470" s="1" t="s">
        <v>0</v>
      </c>
      <c r="F1470" s="1" t="b">
        <f t="shared" si="44"/>
        <v>1</v>
      </c>
    </row>
    <row r="1471" spans="1:6" x14ac:dyDescent="0.2">
      <c r="A1471" s="1" t="s">
        <v>1377</v>
      </c>
      <c r="B1471" s="1" t="s">
        <v>0</v>
      </c>
      <c r="C1471" s="1" t="s">
        <v>2</v>
      </c>
      <c r="D1471" s="1" t="b">
        <f t="shared" si="45"/>
        <v>0</v>
      </c>
      <c r="E1471" s="1" t="s">
        <v>1</v>
      </c>
      <c r="F1471" s="1" t="b">
        <f t="shared" si="44"/>
        <v>0</v>
      </c>
    </row>
    <row r="1472" spans="1:6" x14ac:dyDescent="0.2">
      <c r="A1472" s="1" t="s">
        <v>1378</v>
      </c>
      <c r="B1472" s="1" t="s">
        <v>1</v>
      </c>
      <c r="C1472" s="1" t="s">
        <v>2</v>
      </c>
      <c r="D1472" s="1" t="b">
        <f t="shared" si="45"/>
        <v>0</v>
      </c>
      <c r="E1472" s="1" t="s">
        <v>1</v>
      </c>
      <c r="F1472" s="1" t="b">
        <f t="shared" si="44"/>
        <v>1</v>
      </c>
    </row>
    <row r="1473" spans="1:6" x14ac:dyDescent="0.2">
      <c r="A1473" s="1" t="s">
        <v>1379</v>
      </c>
      <c r="B1473" s="1" t="s">
        <v>2</v>
      </c>
      <c r="C1473" s="1" t="s">
        <v>2</v>
      </c>
      <c r="D1473" s="1" t="b">
        <f t="shared" si="45"/>
        <v>1</v>
      </c>
      <c r="E1473" s="1" t="s">
        <v>2</v>
      </c>
      <c r="F1473" s="1" t="b">
        <f t="shared" si="44"/>
        <v>1</v>
      </c>
    </row>
    <row r="1474" spans="1:6" x14ac:dyDescent="0.2">
      <c r="A1474" s="1" t="s">
        <v>1380</v>
      </c>
      <c r="B1474" s="1" t="s">
        <v>2</v>
      </c>
      <c r="C1474" s="1" t="s">
        <v>0</v>
      </c>
      <c r="D1474" s="1" t="b">
        <f t="shared" si="45"/>
        <v>0</v>
      </c>
      <c r="E1474" s="1" t="s">
        <v>2</v>
      </c>
      <c r="F1474" s="1" t="b">
        <f t="shared" ref="F1474:F1537" si="46">EXACT(B1474,E1474)</f>
        <v>1</v>
      </c>
    </row>
    <row r="1475" spans="1:6" x14ac:dyDescent="0.2">
      <c r="A1475" s="1" t="s">
        <v>1381</v>
      </c>
      <c r="B1475" s="1" t="s">
        <v>0</v>
      </c>
      <c r="C1475" s="1" t="s">
        <v>0</v>
      </c>
      <c r="D1475" s="1" t="b">
        <f t="shared" ref="D1475:D1538" si="47">EXACT(B1475,C1475)</f>
        <v>1</v>
      </c>
      <c r="E1475" s="1" t="s">
        <v>0</v>
      </c>
      <c r="F1475" s="1" t="b">
        <f t="shared" si="46"/>
        <v>1</v>
      </c>
    </row>
    <row r="1476" spans="1:6" x14ac:dyDescent="0.2">
      <c r="A1476" s="1" t="s">
        <v>13685</v>
      </c>
      <c r="B1476" s="1" t="s">
        <v>1</v>
      </c>
      <c r="C1476" s="1" t="s">
        <v>0</v>
      </c>
      <c r="D1476" s="1" t="b">
        <f t="shared" si="47"/>
        <v>0</v>
      </c>
      <c r="E1476" s="1" t="s">
        <v>0</v>
      </c>
      <c r="F1476" s="1" t="b">
        <f t="shared" si="46"/>
        <v>0</v>
      </c>
    </row>
    <row r="1477" spans="1:6" x14ac:dyDescent="0.2">
      <c r="A1477" s="1" t="s">
        <v>1382</v>
      </c>
      <c r="B1477" s="1" t="s">
        <v>2</v>
      </c>
      <c r="C1477" s="1" t="s">
        <v>1</v>
      </c>
      <c r="D1477" s="1" t="b">
        <f t="shared" si="47"/>
        <v>0</v>
      </c>
      <c r="E1477" s="1" t="s">
        <v>0</v>
      </c>
      <c r="F1477" s="1" t="b">
        <f t="shared" si="46"/>
        <v>0</v>
      </c>
    </row>
    <row r="1478" spans="1:6" x14ac:dyDescent="0.2">
      <c r="A1478" s="1" t="s">
        <v>1383</v>
      </c>
      <c r="B1478" s="1" t="s">
        <v>2</v>
      </c>
      <c r="C1478" s="1" t="s">
        <v>1</v>
      </c>
      <c r="D1478" s="1" t="b">
        <f t="shared" si="47"/>
        <v>0</v>
      </c>
      <c r="E1478" s="1" t="s">
        <v>1</v>
      </c>
      <c r="F1478" s="1" t="b">
        <f t="shared" si="46"/>
        <v>0</v>
      </c>
    </row>
    <row r="1479" spans="1:6" x14ac:dyDescent="0.2">
      <c r="A1479" s="1" t="s">
        <v>13678</v>
      </c>
      <c r="B1479" s="1" t="s">
        <v>1</v>
      </c>
      <c r="C1479" s="1" t="s">
        <v>0</v>
      </c>
      <c r="D1479" s="1" t="b">
        <f t="shared" si="47"/>
        <v>0</v>
      </c>
      <c r="E1479" s="1" t="s">
        <v>1</v>
      </c>
      <c r="F1479" s="1" t="b">
        <f t="shared" si="46"/>
        <v>1</v>
      </c>
    </row>
    <row r="1480" spans="1:6" x14ac:dyDescent="0.2">
      <c r="A1480" s="1" t="s">
        <v>1384</v>
      </c>
      <c r="B1480" s="1" t="s">
        <v>2</v>
      </c>
      <c r="C1480" s="1" t="s">
        <v>2</v>
      </c>
      <c r="D1480" s="1" t="b">
        <f t="shared" si="47"/>
        <v>1</v>
      </c>
      <c r="E1480" s="1" t="s">
        <v>2</v>
      </c>
      <c r="F1480" s="1" t="b">
        <f t="shared" si="46"/>
        <v>1</v>
      </c>
    </row>
    <row r="1481" spans="1:6" x14ac:dyDescent="0.2">
      <c r="A1481" s="1" t="s">
        <v>1385</v>
      </c>
      <c r="B1481" s="1" t="s">
        <v>2</v>
      </c>
      <c r="C1481" s="1" t="s">
        <v>1</v>
      </c>
      <c r="D1481" s="1" t="b">
        <f t="shared" si="47"/>
        <v>0</v>
      </c>
      <c r="E1481" s="1" t="s">
        <v>1</v>
      </c>
      <c r="F1481" s="1" t="b">
        <f t="shared" si="46"/>
        <v>0</v>
      </c>
    </row>
    <row r="1482" spans="1:6" x14ac:dyDescent="0.2">
      <c r="A1482" s="1" t="s">
        <v>1386</v>
      </c>
      <c r="B1482" s="1" t="s">
        <v>2</v>
      </c>
      <c r="C1482" s="1" t="s">
        <v>1</v>
      </c>
      <c r="D1482" s="1" t="b">
        <f t="shared" si="47"/>
        <v>0</v>
      </c>
      <c r="E1482" s="1" t="s">
        <v>1</v>
      </c>
      <c r="F1482" s="1" t="b">
        <f t="shared" si="46"/>
        <v>0</v>
      </c>
    </row>
    <row r="1483" spans="1:6" x14ac:dyDescent="0.2">
      <c r="A1483" s="1" t="s">
        <v>1387</v>
      </c>
      <c r="B1483" s="1" t="s">
        <v>2</v>
      </c>
      <c r="C1483" s="1" t="s">
        <v>2</v>
      </c>
      <c r="D1483" s="1" t="b">
        <f t="shared" si="47"/>
        <v>1</v>
      </c>
      <c r="E1483" s="1" t="s">
        <v>2</v>
      </c>
      <c r="F1483" s="1" t="b">
        <f t="shared" si="46"/>
        <v>1</v>
      </c>
    </row>
    <row r="1484" spans="1:6" x14ac:dyDescent="0.2">
      <c r="A1484" s="1" t="s">
        <v>1388</v>
      </c>
      <c r="B1484" s="1" t="s">
        <v>2</v>
      </c>
      <c r="C1484" s="1" t="s">
        <v>0</v>
      </c>
      <c r="D1484" s="1" t="b">
        <f t="shared" si="47"/>
        <v>0</v>
      </c>
      <c r="E1484" s="1" t="s">
        <v>0</v>
      </c>
      <c r="F1484" s="1" t="b">
        <f t="shared" si="46"/>
        <v>0</v>
      </c>
    </row>
    <row r="1485" spans="1:6" x14ac:dyDescent="0.2">
      <c r="A1485" s="1" t="s">
        <v>1389</v>
      </c>
      <c r="B1485" s="1" t="s">
        <v>2</v>
      </c>
      <c r="C1485" s="1" t="s">
        <v>2</v>
      </c>
      <c r="D1485" s="1" t="b">
        <f t="shared" si="47"/>
        <v>1</v>
      </c>
      <c r="E1485" s="1" t="s">
        <v>0</v>
      </c>
      <c r="F1485" s="1" t="b">
        <f t="shared" si="46"/>
        <v>0</v>
      </c>
    </row>
    <row r="1486" spans="1:6" x14ac:dyDescent="0.2">
      <c r="A1486" s="1" t="s">
        <v>1390</v>
      </c>
      <c r="B1486" s="1" t="s">
        <v>2</v>
      </c>
      <c r="C1486" s="1" t="s">
        <v>1</v>
      </c>
      <c r="D1486" s="1" t="b">
        <f t="shared" si="47"/>
        <v>0</v>
      </c>
      <c r="E1486" s="1" t="s">
        <v>0</v>
      </c>
      <c r="F1486" s="1" t="b">
        <f t="shared" si="46"/>
        <v>0</v>
      </c>
    </row>
    <row r="1487" spans="1:6" x14ac:dyDescent="0.2">
      <c r="A1487" s="1" t="s">
        <v>1391</v>
      </c>
      <c r="B1487" s="1" t="s">
        <v>2</v>
      </c>
      <c r="C1487" s="1" t="s">
        <v>2</v>
      </c>
      <c r="D1487" s="1" t="b">
        <f t="shared" si="47"/>
        <v>1</v>
      </c>
      <c r="E1487" s="1" t="s">
        <v>2</v>
      </c>
      <c r="F1487" s="1" t="b">
        <f t="shared" si="46"/>
        <v>1</v>
      </c>
    </row>
    <row r="1488" spans="1:6" x14ac:dyDescent="0.2">
      <c r="A1488" s="1" t="s">
        <v>1392</v>
      </c>
      <c r="B1488" s="1" t="s">
        <v>1</v>
      </c>
      <c r="C1488" s="1" t="s">
        <v>0</v>
      </c>
      <c r="D1488" s="1" t="b">
        <f t="shared" si="47"/>
        <v>0</v>
      </c>
      <c r="E1488" s="1" t="s">
        <v>1</v>
      </c>
      <c r="F1488" s="1" t="b">
        <f t="shared" si="46"/>
        <v>1</v>
      </c>
    </row>
    <row r="1489" spans="1:6" x14ac:dyDescent="0.2">
      <c r="A1489" s="1" t="s">
        <v>1393</v>
      </c>
      <c r="B1489" s="1" t="s">
        <v>2</v>
      </c>
      <c r="C1489" s="1" t="s">
        <v>0</v>
      </c>
      <c r="D1489" s="1" t="b">
        <f t="shared" si="47"/>
        <v>0</v>
      </c>
      <c r="E1489" s="1" t="s">
        <v>0</v>
      </c>
      <c r="F1489" s="1" t="b">
        <f t="shared" si="46"/>
        <v>0</v>
      </c>
    </row>
    <row r="1490" spans="1:6" x14ac:dyDescent="0.2">
      <c r="A1490" s="1" t="s">
        <v>1394</v>
      </c>
      <c r="B1490" s="1" t="s">
        <v>2</v>
      </c>
      <c r="C1490" s="1" t="s">
        <v>2</v>
      </c>
      <c r="D1490" s="1" t="b">
        <f t="shared" si="47"/>
        <v>1</v>
      </c>
      <c r="E1490" s="1" t="s">
        <v>2</v>
      </c>
      <c r="F1490" s="1" t="b">
        <f t="shared" si="46"/>
        <v>1</v>
      </c>
    </row>
    <row r="1491" spans="1:6" x14ac:dyDescent="0.2">
      <c r="A1491" s="1" t="s">
        <v>1395</v>
      </c>
      <c r="B1491" s="1" t="s">
        <v>1</v>
      </c>
      <c r="C1491" s="1" t="s">
        <v>1</v>
      </c>
      <c r="D1491" s="1" t="b">
        <f t="shared" si="47"/>
        <v>1</v>
      </c>
      <c r="E1491" s="1" t="s">
        <v>1</v>
      </c>
      <c r="F1491" s="1" t="b">
        <f t="shared" si="46"/>
        <v>1</v>
      </c>
    </row>
    <row r="1492" spans="1:6" x14ac:dyDescent="0.2">
      <c r="A1492" s="1" t="s">
        <v>1396</v>
      </c>
      <c r="B1492" s="1" t="s">
        <v>2</v>
      </c>
      <c r="C1492" s="1" t="s">
        <v>1</v>
      </c>
      <c r="D1492" s="1" t="b">
        <f t="shared" si="47"/>
        <v>0</v>
      </c>
      <c r="E1492" s="1" t="s">
        <v>2</v>
      </c>
      <c r="F1492" s="1" t="b">
        <f t="shared" si="46"/>
        <v>1</v>
      </c>
    </row>
    <row r="1493" spans="1:6" x14ac:dyDescent="0.2">
      <c r="A1493" s="1" t="s">
        <v>1397</v>
      </c>
      <c r="B1493" s="1" t="s">
        <v>2</v>
      </c>
      <c r="C1493" s="1" t="s">
        <v>2</v>
      </c>
      <c r="D1493" s="1" t="b">
        <f t="shared" si="47"/>
        <v>1</v>
      </c>
      <c r="E1493" s="1" t="s">
        <v>0</v>
      </c>
      <c r="F1493" s="1" t="b">
        <f t="shared" si="46"/>
        <v>0</v>
      </c>
    </row>
    <row r="1494" spans="1:6" x14ac:dyDescent="0.2">
      <c r="A1494" s="1" t="s">
        <v>1398</v>
      </c>
      <c r="B1494" s="1" t="s">
        <v>2</v>
      </c>
      <c r="C1494" s="1" t="s">
        <v>0</v>
      </c>
      <c r="D1494" s="1" t="b">
        <f t="shared" si="47"/>
        <v>0</v>
      </c>
      <c r="E1494" s="1" t="s">
        <v>1</v>
      </c>
      <c r="F1494" s="1" t="b">
        <f t="shared" si="46"/>
        <v>0</v>
      </c>
    </row>
    <row r="1495" spans="1:6" x14ac:dyDescent="0.2">
      <c r="A1495" s="1" t="s">
        <v>1399</v>
      </c>
      <c r="B1495" s="1" t="s">
        <v>2</v>
      </c>
      <c r="C1495" s="1" t="s">
        <v>1</v>
      </c>
      <c r="D1495" s="1" t="b">
        <f t="shared" si="47"/>
        <v>0</v>
      </c>
      <c r="E1495" s="1" t="s">
        <v>2</v>
      </c>
      <c r="F1495" s="1" t="b">
        <f t="shared" si="46"/>
        <v>1</v>
      </c>
    </row>
    <row r="1496" spans="1:6" x14ac:dyDescent="0.2">
      <c r="A1496" s="1" t="s">
        <v>1400</v>
      </c>
      <c r="B1496" s="1" t="s">
        <v>2</v>
      </c>
      <c r="C1496" s="1" t="s">
        <v>1</v>
      </c>
      <c r="D1496" s="1" t="b">
        <f t="shared" si="47"/>
        <v>0</v>
      </c>
      <c r="E1496" s="1" t="s">
        <v>1</v>
      </c>
      <c r="F1496" s="1" t="b">
        <f t="shared" si="46"/>
        <v>0</v>
      </c>
    </row>
    <row r="1497" spans="1:6" x14ac:dyDescent="0.2">
      <c r="A1497" s="1" t="s">
        <v>1401</v>
      </c>
      <c r="B1497" s="1" t="s">
        <v>2</v>
      </c>
      <c r="C1497" s="1" t="s">
        <v>2</v>
      </c>
      <c r="D1497" s="1" t="b">
        <f t="shared" si="47"/>
        <v>1</v>
      </c>
      <c r="E1497" s="1" t="s">
        <v>1</v>
      </c>
      <c r="F1497" s="1" t="b">
        <f t="shared" si="46"/>
        <v>0</v>
      </c>
    </row>
    <row r="1498" spans="1:6" x14ac:dyDescent="0.2">
      <c r="A1498" s="1" t="s">
        <v>1402</v>
      </c>
      <c r="B1498" s="1" t="s">
        <v>2</v>
      </c>
      <c r="C1498" s="1" t="s">
        <v>0</v>
      </c>
      <c r="D1498" s="1" t="b">
        <f t="shared" si="47"/>
        <v>0</v>
      </c>
      <c r="E1498" s="1" t="s">
        <v>2</v>
      </c>
      <c r="F1498" s="1" t="b">
        <f t="shared" si="46"/>
        <v>1</v>
      </c>
    </row>
    <row r="1499" spans="1:6" x14ac:dyDescent="0.2">
      <c r="A1499" s="1" t="s">
        <v>1403</v>
      </c>
      <c r="B1499" s="1" t="s">
        <v>2</v>
      </c>
      <c r="C1499" s="1" t="s">
        <v>2</v>
      </c>
      <c r="D1499" s="1" t="b">
        <f t="shared" si="47"/>
        <v>1</v>
      </c>
      <c r="E1499" s="1" t="s">
        <v>2</v>
      </c>
      <c r="F1499" s="1" t="b">
        <f t="shared" si="46"/>
        <v>1</v>
      </c>
    </row>
    <row r="1500" spans="1:6" x14ac:dyDescent="0.2">
      <c r="A1500" s="1" t="s">
        <v>1404</v>
      </c>
      <c r="B1500" s="1" t="s">
        <v>2</v>
      </c>
      <c r="C1500" s="1" t="s">
        <v>2</v>
      </c>
      <c r="D1500" s="1" t="b">
        <f t="shared" si="47"/>
        <v>1</v>
      </c>
      <c r="E1500" s="1" t="s">
        <v>2</v>
      </c>
      <c r="F1500" s="1" t="b">
        <f t="shared" si="46"/>
        <v>1</v>
      </c>
    </row>
    <row r="1501" spans="1:6" x14ac:dyDescent="0.2">
      <c r="A1501" s="1" t="s">
        <v>1405</v>
      </c>
      <c r="B1501" s="1" t="s">
        <v>2</v>
      </c>
      <c r="C1501" s="1" t="s">
        <v>1</v>
      </c>
      <c r="D1501" s="1" t="b">
        <f t="shared" si="47"/>
        <v>0</v>
      </c>
      <c r="E1501" s="1" t="s">
        <v>0</v>
      </c>
      <c r="F1501" s="1" t="b">
        <f t="shared" si="46"/>
        <v>0</v>
      </c>
    </row>
    <row r="1502" spans="1:6" x14ac:dyDescent="0.2">
      <c r="A1502" s="1" t="s">
        <v>1406</v>
      </c>
      <c r="B1502" s="1" t="s">
        <v>2</v>
      </c>
      <c r="C1502" s="1" t="s">
        <v>2</v>
      </c>
      <c r="D1502" s="1" t="b">
        <f t="shared" si="47"/>
        <v>1</v>
      </c>
      <c r="E1502" s="1" t="s">
        <v>2</v>
      </c>
      <c r="F1502" s="1" t="b">
        <f t="shared" si="46"/>
        <v>1</v>
      </c>
    </row>
    <row r="1503" spans="1:6" x14ac:dyDescent="0.2">
      <c r="A1503" s="1" t="s">
        <v>1407</v>
      </c>
      <c r="B1503" s="1" t="s">
        <v>2</v>
      </c>
      <c r="C1503" s="1" t="s">
        <v>1</v>
      </c>
      <c r="D1503" s="1" t="b">
        <f t="shared" si="47"/>
        <v>0</v>
      </c>
      <c r="E1503" s="1" t="s">
        <v>1</v>
      </c>
      <c r="F1503" s="1" t="b">
        <f t="shared" si="46"/>
        <v>0</v>
      </c>
    </row>
    <row r="1504" spans="1:6" x14ac:dyDescent="0.2">
      <c r="A1504" s="1" t="s">
        <v>1408</v>
      </c>
      <c r="B1504" s="1" t="s">
        <v>2</v>
      </c>
      <c r="C1504" s="1" t="s">
        <v>2</v>
      </c>
      <c r="D1504" s="1" t="b">
        <f t="shared" si="47"/>
        <v>1</v>
      </c>
      <c r="E1504" s="1" t="s">
        <v>1</v>
      </c>
      <c r="F1504" s="1" t="b">
        <f t="shared" si="46"/>
        <v>0</v>
      </c>
    </row>
    <row r="1505" spans="1:6" x14ac:dyDescent="0.2">
      <c r="A1505" s="1" t="s">
        <v>13686</v>
      </c>
      <c r="B1505" s="1" t="s">
        <v>2</v>
      </c>
      <c r="C1505" s="1" t="s">
        <v>1</v>
      </c>
      <c r="D1505" s="1" t="b">
        <f t="shared" si="47"/>
        <v>0</v>
      </c>
      <c r="E1505" s="1" t="s">
        <v>2</v>
      </c>
      <c r="F1505" s="1" t="b">
        <f t="shared" si="46"/>
        <v>1</v>
      </c>
    </row>
    <row r="1506" spans="1:6" x14ac:dyDescent="0.2">
      <c r="A1506" s="1" t="s">
        <v>1409</v>
      </c>
      <c r="B1506" s="1" t="s">
        <v>2</v>
      </c>
      <c r="C1506" s="1" t="s">
        <v>2</v>
      </c>
      <c r="D1506" s="1" t="b">
        <f t="shared" si="47"/>
        <v>1</v>
      </c>
      <c r="E1506" s="1" t="s">
        <v>2</v>
      </c>
      <c r="F1506" s="1" t="b">
        <f t="shared" si="46"/>
        <v>1</v>
      </c>
    </row>
    <row r="1507" spans="1:6" x14ac:dyDescent="0.2">
      <c r="A1507" s="1" t="s">
        <v>1410</v>
      </c>
      <c r="B1507" s="1" t="s">
        <v>0</v>
      </c>
      <c r="C1507" s="1" t="s">
        <v>1</v>
      </c>
      <c r="D1507" s="1" t="b">
        <f t="shared" si="47"/>
        <v>0</v>
      </c>
      <c r="E1507" s="1" t="s">
        <v>1</v>
      </c>
      <c r="F1507" s="1" t="b">
        <f t="shared" si="46"/>
        <v>0</v>
      </c>
    </row>
    <row r="1508" spans="1:6" x14ac:dyDescent="0.2">
      <c r="A1508" s="1" t="s">
        <v>1411</v>
      </c>
      <c r="B1508" s="1" t="s">
        <v>2</v>
      </c>
      <c r="C1508" s="1" t="s">
        <v>2</v>
      </c>
      <c r="D1508" s="1" t="b">
        <f t="shared" si="47"/>
        <v>1</v>
      </c>
      <c r="E1508" s="1" t="s">
        <v>1</v>
      </c>
      <c r="F1508" s="1" t="b">
        <f t="shared" si="46"/>
        <v>0</v>
      </c>
    </row>
    <row r="1509" spans="1:6" x14ac:dyDescent="0.2">
      <c r="A1509" s="1" t="s">
        <v>1412</v>
      </c>
      <c r="B1509" s="1" t="s">
        <v>0</v>
      </c>
      <c r="C1509" s="1" t="s">
        <v>0</v>
      </c>
      <c r="D1509" s="1" t="b">
        <f t="shared" si="47"/>
        <v>1</v>
      </c>
      <c r="E1509" s="1" t="s">
        <v>2</v>
      </c>
      <c r="F1509" s="1" t="b">
        <f t="shared" si="46"/>
        <v>0</v>
      </c>
    </row>
    <row r="1510" spans="1:6" x14ac:dyDescent="0.2">
      <c r="A1510" s="1" t="s">
        <v>1413</v>
      </c>
      <c r="B1510" s="1" t="s">
        <v>0</v>
      </c>
      <c r="C1510" s="1" t="s">
        <v>0</v>
      </c>
      <c r="D1510" s="1" t="b">
        <f t="shared" si="47"/>
        <v>1</v>
      </c>
      <c r="E1510" s="1" t="s">
        <v>0</v>
      </c>
      <c r="F1510" s="1" t="b">
        <f t="shared" si="46"/>
        <v>1</v>
      </c>
    </row>
    <row r="1511" spans="1:6" x14ac:dyDescent="0.2">
      <c r="A1511" s="1" t="s">
        <v>1414</v>
      </c>
      <c r="B1511" s="1" t="s">
        <v>2</v>
      </c>
      <c r="C1511" s="1" t="s">
        <v>0</v>
      </c>
      <c r="D1511" s="1" t="b">
        <f t="shared" si="47"/>
        <v>0</v>
      </c>
      <c r="E1511" s="1" t="s">
        <v>2</v>
      </c>
      <c r="F1511" s="1" t="b">
        <f t="shared" si="46"/>
        <v>1</v>
      </c>
    </row>
    <row r="1512" spans="1:6" x14ac:dyDescent="0.2">
      <c r="A1512" s="1" t="s">
        <v>1415</v>
      </c>
      <c r="B1512" s="1" t="s">
        <v>0</v>
      </c>
      <c r="C1512" s="1" t="s">
        <v>0</v>
      </c>
      <c r="D1512" s="1" t="b">
        <f t="shared" si="47"/>
        <v>1</v>
      </c>
      <c r="E1512" s="1" t="s">
        <v>0</v>
      </c>
      <c r="F1512" s="1" t="b">
        <f t="shared" si="46"/>
        <v>1</v>
      </c>
    </row>
    <row r="1513" spans="1:6" x14ac:dyDescent="0.2">
      <c r="A1513" s="1" t="s">
        <v>1416</v>
      </c>
      <c r="B1513" s="1" t="s">
        <v>2</v>
      </c>
      <c r="C1513" s="1" t="s">
        <v>1</v>
      </c>
      <c r="D1513" s="1" t="b">
        <f t="shared" si="47"/>
        <v>0</v>
      </c>
      <c r="E1513" s="1" t="s">
        <v>2</v>
      </c>
      <c r="F1513" s="1" t="b">
        <f t="shared" si="46"/>
        <v>1</v>
      </c>
    </row>
    <row r="1514" spans="1:6" x14ac:dyDescent="0.2">
      <c r="A1514" s="1" t="s">
        <v>1417</v>
      </c>
      <c r="B1514" s="1" t="s">
        <v>2</v>
      </c>
      <c r="C1514" s="1" t="s">
        <v>1</v>
      </c>
      <c r="D1514" s="1" t="b">
        <f t="shared" si="47"/>
        <v>0</v>
      </c>
      <c r="E1514" s="1" t="s">
        <v>2</v>
      </c>
      <c r="F1514" s="1" t="b">
        <f t="shared" si="46"/>
        <v>1</v>
      </c>
    </row>
    <row r="1515" spans="1:6" x14ac:dyDescent="0.2">
      <c r="A1515" s="1" t="s">
        <v>1418</v>
      </c>
      <c r="B1515" s="1" t="s">
        <v>2</v>
      </c>
      <c r="C1515" s="1" t="s">
        <v>2</v>
      </c>
      <c r="D1515" s="1" t="b">
        <f t="shared" si="47"/>
        <v>1</v>
      </c>
      <c r="E1515" s="1" t="s">
        <v>2</v>
      </c>
      <c r="F1515" s="1" t="b">
        <f t="shared" si="46"/>
        <v>1</v>
      </c>
    </row>
    <row r="1516" spans="1:6" x14ac:dyDescent="0.2">
      <c r="A1516" s="1" t="s">
        <v>1419</v>
      </c>
      <c r="B1516" s="1" t="s">
        <v>2</v>
      </c>
      <c r="C1516" s="1" t="s">
        <v>1</v>
      </c>
      <c r="D1516" s="1" t="b">
        <f t="shared" si="47"/>
        <v>0</v>
      </c>
      <c r="E1516" s="1" t="s">
        <v>2</v>
      </c>
      <c r="F1516" s="1" t="b">
        <f t="shared" si="46"/>
        <v>1</v>
      </c>
    </row>
    <row r="1517" spans="1:6" x14ac:dyDescent="0.2">
      <c r="A1517" s="1" t="s">
        <v>1420</v>
      </c>
      <c r="B1517" s="1" t="s">
        <v>2</v>
      </c>
      <c r="C1517" s="1" t="s">
        <v>2</v>
      </c>
      <c r="D1517" s="1" t="b">
        <f t="shared" si="47"/>
        <v>1</v>
      </c>
      <c r="E1517" s="1" t="s">
        <v>2</v>
      </c>
      <c r="F1517" s="1" t="b">
        <f t="shared" si="46"/>
        <v>1</v>
      </c>
    </row>
    <row r="1518" spans="1:6" x14ac:dyDescent="0.2">
      <c r="A1518" s="1" t="s">
        <v>1421</v>
      </c>
      <c r="B1518" s="1" t="s">
        <v>2</v>
      </c>
      <c r="C1518" s="1" t="s">
        <v>2</v>
      </c>
      <c r="D1518" s="1" t="b">
        <f t="shared" si="47"/>
        <v>1</v>
      </c>
      <c r="E1518" s="1" t="s">
        <v>2</v>
      </c>
      <c r="F1518" s="1" t="b">
        <f t="shared" si="46"/>
        <v>1</v>
      </c>
    </row>
    <row r="1519" spans="1:6" x14ac:dyDescent="0.2">
      <c r="A1519" s="1" t="s">
        <v>1422</v>
      </c>
      <c r="B1519" s="1" t="s">
        <v>2</v>
      </c>
      <c r="C1519" s="1" t="s">
        <v>2</v>
      </c>
      <c r="D1519" s="1" t="b">
        <f t="shared" si="47"/>
        <v>1</v>
      </c>
      <c r="E1519" s="1" t="s">
        <v>2</v>
      </c>
      <c r="F1519" s="1" t="b">
        <f t="shared" si="46"/>
        <v>1</v>
      </c>
    </row>
    <row r="1520" spans="1:6" x14ac:dyDescent="0.2">
      <c r="A1520" s="1" t="s">
        <v>1423</v>
      </c>
      <c r="B1520" s="1" t="s">
        <v>1</v>
      </c>
      <c r="C1520" s="1" t="s">
        <v>0</v>
      </c>
      <c r="D1520" s="1" t="b">
        <f t="shared" si="47"/>
        <v>0</v>
      </c>
      <c r="E1520" s="1" t="s">
        <v>1</v>
      </c>
      <c r="F1520" s="1" t="b">
        <f t="shared" si="46"/>
        <v>1</v>
      </c>
    </row>
    <row r="1521" spans="1:6" x14ac:dyDescent="0.2">
      <c r="A1521" s="1" t="s">
        <v>1424</v>
      </c>
      <c r="B1521" s="1" t="s">
        <v>2</v>
      </c>
      <c r="C1521" s="1" t="s">
        <v>0</v>
      </c>
      <c r="D1521" s="1" t="b">
        <f t="shared" si="47"/>
        <v>0</v>
      </c>
      <c r="E1521" s="1" t="s">
        <v>1</v>
      </c>
      <c r="F1521" s="1" t="b">
        <f t="shared" si="46"/>
        <v>0</v>
      </c>
    </row>
    <row r="1522" spans="1:6" x14ac:dyDescent="0.2">
      <c r="A1522" s="1" t="s">
        <v>1425</v>
      </c>
      <c r="B1522" s="1" t="s">
        <v>2</v>
      </c>
      <c r="C1522" s="1" t="s">
        <v>2</v>
      </c>
      <c r="D1522" s="1" t="b">
        <f t="shared" si="47"/>
        <v>1</v>
      </c>
      <c r="E1522" s="1" t="s">
        <v>0</v>
      </c>
      <c r="F1522" s="1" t="b">
        <f t="shared" si="46"/>
        <v>0</v>
      </c>
    </row>
    <row r="1523" spans="1:6" x14ac:dyDescent="0.2">
      <c r="A1523" s="1" t="s">
        <v>1426</v>
      </c>
      <c r="B1523" s="1" t="s">
        <v>2</v>
      </c>
      <c r="C1523" s="1" t="s">
        <v>2</v>
      </c>
      <c r="D1523" s="1" t="b">
        <f t="shared" si="47"/>
        <v>1</v>
      </c>
      <c r="E1523" s="1" t="s">
        <v>0</v>
      </c>
      <c r="F1523" s="1" t="b">
        <f t="shared" si="46"/>
        <v>0</v>
      </c>
    </row>
    <row r="1524" spans="1:6" x14ac:dyDescent="0.2">
      <c r="A1524" s="1" t="s">
        <v>1427</v>
      </c>
      <c r="B1524" s="1" t="s">
        <v>2</v>
      </c>
      <c r="C1524" s="1" t="s">
        <v>2</v>
      </c>
      <c r="D1524" s="1" t="b">
        <f t="shared" si="47"/>
        <v>1</v>
      </c>
      <c r="E1524" s="1" t="s">
        <v>2</v>
      </c>
      <c r="F1524" s="1" t="b">
        <f t="shared" si="46"/>
        <v>1</v>
      </c>
    </row>
    <row r="1525" spans="1:6" x14ac:dyDescent="0.2">
      <c r="A1525" s="1" t="s">
        <v>1428</v>
      </c>
      <c r="B1525" s="1" t="s">
        <v>2</v>
      </c>
      <c r="C1525" s="1" t="s">
        <v>1</v>
      </c>
      <c r="D1525" s="1" t="b">
        <f t="shared" si="47"/>
        <v>0</v>
      </c>
      <c r="E1525" s="1" t="s">
        <v>1</v>
      </c>
      <c r="F1525" s="1" t="b">
        <f t="shared" si="46"/>
        <v>0</v>
      </c>
    </row>
    <row r="1526" spans="1:6" x14ac:dyDescent="0.2">
      <c r="A1526" s="1" t="s">
        <v>1429</v>
      </c>
      <c r="B1526" s="1" t="s">
        <v>2</v>
      </c>
      <c r="C1526" s="1" t="s">
        <v>2</v>
      </c>
      <c r="D1526" s="1" t="b">
        <f t="shared" si="47"/>
        <v>1</v>
      </c>
      <c r="E1526" s="1" t="s">
        <v>2</v>
      </c>
      <c r="F1526" s="1" t="b">
        <f t="shared" si="46"/>
        <v>1</v>
      </c>
    </row>
    <row r="1527" spans="1:6" x14ac:dyDescent="0.2">
      <c r="A1527" s="1" t="s">
        <v>1430</v>
      </c>
      <c r="B1527" s="1" t="s">
        <v>2</v>
      </c>
      <c r="C1527" s="1" t="s">
        <v>1</v>
      </c>
      <c r="D1527" s="1" t="b">
        <f t="shared" si="47"/>
        <v>0</v>
      </c>
      <c r="E1527" s="1" t="s">
        <v>2</v>
      </c>
      <c r="F1527" s="1" t="b">
        <f t="shared" si="46"/>
        <v>1</v>
      </c>
    </row>
    <row r="1528" spans="1:6" x14ac:dyDescent="0.2">
      <c r="A1528" s="1" t="s">
        <v>1431</v>
      </c>
      <c r="B1528" s="1" t="s">
        <v>2</v>
      </c>
      <c r="C1528" s="1" t="s">
        <v>2</v>
      </c>
      <c r="D1528" s="1" t="b">
        <f t="shared" si="47"/>
        <v>1</v>
      </c>
      <c r="E1528" s="1" t="s">
        <v>1</v>
      </c>
      <c r="F1528" s="1" t="b">
        <f t="shared" si="46"/>
        <v>0</v>
      </c>
    </row>
    <row r="1529" spans="1:6" x14ac:dyDescent="0.2">
      <c r="A1529" s="1" t="s">
        <v>1432</v>
      </c>
      <c r="B1529" s="1" t="s">
        <v>2</v>
      </c>
      <c r="C1529" s="1" t="s">
        <v>1</v>
      </c>
      <c r="D1529" s="1" t="b">
        <f t="shared" si="47"/>
        <v>0</v>
      </c>
      <c r="E1529" s="1" t="s">
        <v>1</v>
      </c>
      <c r="F1529" s="1" t="b">
        <f t="shared" si="46"/>
        <v>0</v>
      </c>
    </row>
    <row r="1530" spans="1:6" x14ac:dyDescent="0.2">
      <c r="A1530" s="1" t="s">
        <v>1433</v>
      </c>
      <c r="B1530" s="1" t="s">
        <v>1</v>
      </c>
      <c r="C1530" s="1" t="s">
        <v>1</v>
      </c>
      <c r="D1530" s="1" t="b">
        <f t="shared" si="47"/>
        <v>1</v>
      </c>
      <c r="E1530" s="1" t="s">
        <v>1</v>
      </c>
      <c r="F1530" s="1" t="b">
        <f t="shared" si="46"/>
        <v>1</v>
      </c>
    </row>
    <row r="1531" spans="1:6" x14ac:dyDescent="0.2">
      <c r="A1531" s="1" t="s">
        <v>1434</v>
      </c>
      <c r="B1531" s="1" t="s">
        <v>2</v>
      </c>
      <c r="C1531" s="1" t="s">
        <v>2</v>
      </c>
      <c r="D1531" s="1" t="b">
        <f t="shared" si="47"/>
        <v>1</v>
      </c>
      <c r="E1531" s="1" t="s">
        <v>1</v>
      </c>
      <c r="F1531" s="1" t="b">
        <f t="shared" si="46"/>
        <v>0</v>
      </c>
    </row>
    <row r="1532" spans="1:6" x14ac:dyDescent="0.2">
      <c r="A1532" s="1" t="s">
        <v>1435</v>
      </c>
      <c r="B1532" s="1" t="s">
        <v>2</v>
      </c>
      <c r="C1532" s="1" t="s">
        <v>2</v>
      </c>
      <c r="D1532" s="1" t="b">
        <f t="shared" si="47"/>
        <v>1</v>
      </c>
      <c r="E1532" s="1" t="s">
        <v>2</v>
      </c>
      <c r="F1532" s="1" t="b">
        <f t="shared" si="46"/>
        <v>1</v>
      </c>
    </row>
    <row r="1533" spans="1:6" x14ac:dyDescent="0.2">
      <c r="A1533" s="1" t="s">
        <v>1436</v>
      </c>
      <c r="B1533" s="1" t="s">
        <v>2</v>
      </c>
      <c r="C1533" s="1" t="s">
        <v>0</v>
      </c>
      <c r="D1533" s="1" t="b">
        <f t="shared" si="47"/>
        <v>0</v>
      </c>
      <c r="E1533" s="1" t="s">
        <v>2</v>
      </c>
      <c r="F1533" s="1" t="b">
        <f t="shared" si="46"/>
        <v>1</v>
      </c>
    </row>
    <row r="1534" spans="1:6" x14ac:dyDescent="0.2">
      <c r="A1534" s="1" t="s">
        <v>1437</v>
      </c>
      <c r="B1534" s="1" t="s">
        <v>2</v>
      </c>
      <c r="C1534" s="1" t="s">
        <v>0</v>
      </c>
      <c r="D1534" s="1" t="b">
        <f t="shared" si="47"/>
        <v>0</v>
      </c>
      <c r="E1534" s="1" t="s">
        <v>1</v>
      </c>
      <c r="F1534" s="1" t="b">
        <f t="shared" si="46"/>
        <v>0</v>
      </c>
    </row>
    <row r="1535" spans="1:6" x14ac:dyDescent="0.2">
      <c r="A1535" s="1" t="s">
        <v>1438</v>
      </c>
      <c r="B1535" s="1" t="s">
        <v>2</v>
      </c>
      <c r="C1535" s="1" t="s">
        <v>2</v>
      </c>
      <c r="D1535" s="1" t="b">
        <f t="shared" si="47"/>
        <v>1</v>
      </c>
      <c r="E1535" s="1" t="s">
        <v>1</v>
      </c>
      <c r="F1535" s="1" t="b">
        <f t="shared" si="46"/>
        <v>0</v>
      </c>
    </row>
    <row r="1536" spans="1:6" x14ac:dyDescent="0.2">
      <c r="A1536" s="1" t="s">
        <v>1439</v>
      </c>
      <c r="B1536" s="1" t="s">
        <v>2</v>
      </c>
      <c r="C1536" s="1" t="s">
        <v>2</v>
      </c>
      <c r="D1536" s="1" t="b">
        <f t="shared" si="47"/>
        <v>1</v>
      </c>
      <c r="E1536" s="1" t="s">
        <v>0</v>
      </c>
      <c r="F1536" s="1" t="b">
        <f t="shared" si="46"/>
        <v>0</v>
      </c>
    </row>
    <row r="1537" spans="1:6" x14ac:dyDescent="0.2">
      <c r="A1537" s="1" t="s">
        <v>1440</v>
      </c>
      <c r="B1537" s="1" t="s">
        <v>0</v>
      </c>
      <c r="C1537" s="1" t="s">
        <v>1</v>
      </c>
      <c r="D1537" s="1" t="b">
        <f t="shared" si="47"/>
        <v>0</v>
      </c>
      <c r="E1537" s="1" t="s">
        <v>0</v>
      </c>
      <c r="F1537" s="1" t="b">
        <f t="shared" si="46"/>
        <v>1</v>
      </c>
    </row>
    <row r="1538" spans="1:6" x14ac:dyDescent="0.2">
      <c r="A1538" s="1" t="s">
        <v>1441</v>
      </c>
      <c r="B1538" s="1" t="s">
        <v>2</v>
      </c>
      <c r="C1538" s="1" t="s">
        <v>2</v>
      </c>
      <c r="D1538" s="1" t="b">
        <f t="shared" si="47"/>
        <v>1</v>
      </c>
      <c r="E1538" s="1" t="s">
        <v>2</v>
      </c>
      <c r="F1538" s="1" t="b">
        <f t="shared" ref="F1538:F1601" si="48">EXACT(B1538,E1538)</f>
        <v>1</v>
      </c>
    </row>
    <row r="1539" spans="1:6" x14ac:dyDescent="0.2">
      <c r="A1539" s="1" t="s">
        <v>1442</v>
      </c>
      <c r="B1539" s="1" t="s">
        <v>2</v>
      </c>
      <c r="C1539" s="1" t="s">
        <v>1</v>
      </c>
      <c r="D1539" s="1" t="b">
        <f t="shared" ref="D1539:D1602" si="49">EXACT(B1539,C1539)</f>
        <v>0</v>
      </c>
      <c r="E1539" s="1" t="s">
        <v>1</v>
      </c>
      <c r="F1539" s="1" t="b">
        <f t="shared" si="48"/>
        <v>0</v>
      </c>
    </row>
    <row r="1540" spans="1:6" x14ac:dyDescent="0.2">
      <c r="A1540" s="1" t="s">
        <v>1443</v>
      </c>
      <c r="B1540" s="1" t="s">
        <v>1</v>
      </c>
      <c r="C1540" s="1" t="s">
        <v>2</v>
      </c>
      <c r="D1540" s="1" t="b">
        <f t="shared" si="49"/>
        <v>0</v>
      </c>
      <c r="E1540" s="1" t="s">
        <v>2</v>
      </c>
      <c r="F1540" s="1" t="b">
        <f t="shared" si="48"/>
        <v>0</v>
      </c>
    </row>
    <row r="1541" spans="1:6" x14ac:dyDescent="0.2">
      <c r="A1541" s="1" t="s">
        <v>1444</v>
      </c>
      <c r="B1541" s="1" t="s">
        <v>2</v>
      </c>
      <c r="C1541" s="1" t="s">
        <v>1</v>
      </c>
      <c r="D1541" s="1" t="b">
        <f t="shared" si="49"/>
        <v>0</v>
      </c>
      <c r="E1541" s="1" t="s">
        <v>1</v>
      </c>
      <c r="F1541" s="1" t="b">
        <f t="shared" si="48"/>
        <v>0</v>
      </c>
    </row>
    <row r="1542" spans="1:6" x14ac:dyDescent="0.2">
      <c r="A1542" s="1" t="s">
        <v>1445</v>
      </c>
      <c r="B1542" s="1" t="s">
        <v>0</v>
      </c>
      <c r="C1542" s="1" t="s">
        <v>1</v>
      </c>
      <c r="D1542" s="1" t="b">
        <f t="shared" si="49"/>
        <v>0</v>
      </c>
      <c r="E1542" s="1" t="s">
        <v>1</v>
      </c>
      <c r="F1542" s="1" t="b">
        <f t="shared" si="48"/>
        <v>0</v>
      </c>
    </row>
    <row r="1543" spans="1:6" x14ac:dyDescent="0.2">
      <c r="A1543" s="1" t="s">
        <v>1446</v>
      </c>
      <c r="B1543" s="1" t="s">
        <v>0</v>
      </c>
      <c r="C1543" s="1" t="s">
        <v>1</v>
      </c>
      <c r="D1543" s="1" t="b">
        <f t="shared" si="49"/>
        <v>0</v>
      </c>
      <c r="E1543" s="1" t="s">
        <v>1</v>
      </c>
      <c r="F1543" s="1" t="b">
        <f t="shared" si="48"/>
        <v>0</v>
      </c>
    </row>
    <row r="1544" spans="1:6" x14ac:dyDescent="0.2">
      <c r="A1544" s="1" t="s">
        <v>1447</v>
      </c>
      <c r="B1544" s="1" t="s">
        <v>2</v>
      </c>
      <c r="C1544" s="1" t="s">
        <v>2</v>
      </c>
      <c r="D1544" s="1" t="b">
        <f t="shared" si="49"/>
        <v>1</v>
      </c>
      <c r="E1544" s="1" t="s">
        <v>2</v>
      </c>
      <c r="F1544" s="1" t="b">
        <f t="shared" si="48"/>
        <v>1</v>
      </c>
    </row>
    <row r="1545" spans="1:6" x14ac:dyDescent="0.2">
      <c r="A1545" s="1" t="s">
        <v>1448</v>
      </c>
      <c r="B1545" s="1" t="s">
        <v>2</v>
      </c>
      <c r="C1545" s="1" t="s">
        <v>1</v>
      </c>
      <c r="D1545" s="1" t="b">
        <f t="shared" si="49"/>
        <v>0</v>
      </c>
      <c r="E1545" s="1" t="s">
        <v>1</v>
      </c>
      <c r="F1545" s="1" t="b">
        <f t="shared" si="48"/>
        <v>0</v>
      </c>
    </row>
    <row r="1546" spans="1:6" x14ac:dyDescent="0.2">
      <c r="A1546" s="1" t="s">
        <v>1449</v>
      </c>
      <c r="B1546" s="1" t="s">
        <v>2</v>
      </c>
      <c r="C1546" s="1" t="s">
        <v>0</v>
      </c>
      <c r="D1546" s="1" t="b">
        <f t="shared" si="49"/>
        <v>0</v>
      </c>
      <c r="E1546" s="1" t="s">
        <v>1</v>
      </c>
      <c r="F1546" s="1" t="b">
        <f t="shared" si="48"/>
        <v>0</v>
      </c>
    </row>
    <row r="1547" spans="1:6" x14ac:dyDescent="0.2">
      <c r="A1547" s="1" t="s">
        <v>1450</v>
      </c>
      <c r="B1547" s="1" t="s">
        <v>0</v>
      </c>
      <c r="C1547" s="1" t="s">
        <v>1</v>
      </c>
      <c r="D1547" s="1" t="b">
        <f t="shared" si="49"/>
        <v>0</v>
      </c>
      <c r="E1547" s="1" t="s">
        <v>1</v>
      </c>
      <c r="F1547" s="1" t="b">
        <f t="shared" si="48"/>
        <v>0</v>
      </c>
    </row>
    <row r="1548" spans="1:6" x14ac:dyDescent="0.2">
      <c r="A1548" s="1" t="s">
        <v>1451</v>
      </c>
      <c r="B1548" s="1" t="s">
        <v>2</v>
      </c>
      <c r="C1548" s="1" t="s">
        <v>1</v>
      </c>
      <c r="D1548" s="1" t="b">
        <f t="shared" si="49"/>
        <v>0</v>
      </c>
      <c r="E1548" s="1" t="s">
        <v>2</v>
      </c>
      <c r="F1548" s="1" t="b">
        <f t="shared" si="48"/>
        <v>1</v>
      </c>
    </row>
    <row r="1549" spans="1:6" x14ac:dyDescent="0.2">
      <c r="A1549" s="1" t="s">
        <v>1452</v>
      </c>
      <c r="B1549" s="1" t="s">
        <v>2</v>
      </c>
      <c r="C1549" s="1" t="s">
        <v>2</v>
      </c>
      <c r="D1549" s="1" t="b">
        <f t="shared" si="49"/>
        <v>1</v>
      </c>
      <c r="E1549" s="1" t="s">
        <v>2</v>
      </c>
      <c r="F1549" s="1" t="b">
        <f t="shared" si="48"/>
        <v>1</v>
      </c>
    </row>
    <row r="1550" spans="1:6" x14ac:dyDescent="0.2">
      <c r="A1550" s="1" t="s">
        <v>13687</v>
      </c>
      <c r="B1550" s="1" t="s">
        <v>0</v>
      </c>
      <c r="C1550" s="1" t="s">
        <v>0</v>
      </c>
      <c r="D1550" s="1" t="b">
        <f t="shared" si="49"/>
        <v>1</v>
      </c>
      <c r="E1550" s="1" t="s">
        <v>0</v>
      </c>
      <c r="F1550" s="1" t="b">
        <f t="shared" si="48"/>
        <v>1</v>
      </c>
    </row>
    <row r="1551" spans="1:6" x14ac:dyDescent="0.2">
      <c r="A1551" s="1" t="s">
        <v>1453</v>
      </c>
      <c r="B1551" s="1" t="s">
        <v>2</v>
      </c>
      <c r="C1551" s="1" t="s">
        <v>2</v>
      </c>
      <c r="D1551" s="1" t="b">
        <f t="shared" si="49"/>
        <v>1</v>
      </c>
      <c r="E1551" s="1" t="s">
        <v>2</v>
      </c>
      <c r="F1551" s="1" t="b">
        <f t="shared" si="48"/>
        <v>1</v>
      </c>
    </row>
    <row r="1552" spans="1:6" x14ac:dyDescent="0.2">
      <c r="A1552" s="1" t="s">
        <v>1454</v>
      </c>
      <c r="B1552" s="1" t="s">
        <v>2</v>
      </c>
      <c r="C1552" s="1" t="s">
        <v>2</v>
      </c>
      <c r="D1552" s="1" t="b">
        <f t="shared" si="49"/>
        <v>1</v>
      </c>
      <c r="E1552" s="1" t="s">
        <v>1</v>
      </c>
      <c r="F1552" s="1" t="b">
        <f t="shared" si="48"/>
        <v>0</v>
      </c>
    </row>
    <row r="1553" spans="1:6" x14ac:dyDescent="0.2">
      <c r="A1553" s="1" t="s">
        <v>1455</v>
      </c>
      <c r="B1553" s="1" t="s">
        <v>2</v>
      </c>
      <c r="C1553" s="1" t="s">
        <v>2</v>
      </c>
      <c r="D1553" s="1" t="b">
        <f t="shared" si="49"/>
        <v>1</v>
      </c>
      <c r="E1553" s="1" t="s">
        <v>2</v>
      </c>
      <c r="F1553" s="1" t="b">
        <f t="shared" si="48"/>
        <v>1</v>
      </c>
    </row>
    <row r="1554" spans="1:6" x14ac:dyDescent="0.2">
      <c r="A1554" s="1" t="s">
        <v>1456</v>
      </c>
      <c r="B1554" s="1" t="s">
        <v>2</v>
      </c>
      <c r="C1554" s="1" t="s">
        <v>2</v>
      </c>
      <c r="D1554" s="1" t="b">
        <f t="shared" si="49"/>
        <v>1</v>
      </c>
      <c r="E1554" s="1" t="s">
        <v>2</v>
      </c>
      <c r="F1554" s="1" t="b">
        <f t="shared" si="48"/>
        <v>1</v>
      </c>
    </row>
    <row r="1555" spans="1:6" x14ac:dyDescent="0.2">
      <c r="A1555" s="1" t="s">
        <v>1457</v>
      </c>
      <c r="B1555" s="1" t="s">
        <v>2</v>
      </c>
      <c r="C1555" s="1" t="s">
        <v>1</v>
      </c>
      <c r="D1555" s="1" t="b">
        <f t="shared" si="49"/>
        <v>0</v>
      </c>
      <c r="E1555" s="1" t="s">
        <v>2</v>
      </c>
      <c r="F1555" s="1" t="b">
        <f t="shared" si="48"/>
        <v>1</v>
      </c>
    </row>
    <row r="1556" spans="1:6" x14ac:dyDescent="0.2">
      <c r="A1556" s="1" t="s">
        <v>1458</v>
      </c>
      <c r="B1556" s="1" t="s">
        <v>0</v>
      </c>
      <c r="C1556" s="1" t="s">
        <v>1</v>
      </c>
      <c r="D1556" s="1" t="b">
        <f t="shared" si="49"/>
        <v>0</v>
      </c>
      <c r="E1556" s="1" t="s">
        <v>1</v>
      </c>
      <c r="F1556" s="1" t="b">
        <f t="shared" si="48"/>
        <v>0</v>
      </c>
    </row>
    <row r="1557" spans="1:6" x14ac:dyDescent="0.2">
      <c r="A1557" s="1" t="s">
        <v>1459</v>
      </c>
      <c r="B1557" s="1" t="s">
        <v>1</v>
      </c>
      <c r="C1557" s="1" t="s">
        <v>0</v>
      </c>
      <c r="D1557" s="1" t="b">
        <f t="shared" si="49"/>
        <v>0</v>
      </c>
      <c r="E1557" s="1" t="s">
        <v>1</v>
      </c>
      <c r="F1557" s="1" t="b">
        <f t="shared" si="48"/>
        <v>1</v>
      </c>
    </row>
    <row r="1558" spans="1:6" x14ac:dyDescent="0.2">
      <c r="A1558" s="1" t="s">
        <v>1460</v>
      </c>
      <c r="B1558" s="1" t="s">
        <v>2</v>
      </c>
      <c r="C1558" s="1" t="s">
        <v>1</v>
      </c>
      <c r="D1558" s="1" t="b">
        <f t="shared" si="49"/>
        <v>0</v>
      </c>
      <c r="E1558" s="1" t="s">
        <v>2</v>
      </c>
      <c r="F1558" s="1" t="b">
        <f t="shared" si="48"/>
        <v>1</v>
      </c>
    </row>
    <row r="1559" spans="1:6" x14ac:dyDescent="0.2">
      <c r="A1559" s="1" t="s">
        <v>1461</v>
      </c>
      <c r="B1559" s="1" t="s">
        <v>2</v>
      </c>
      <c r="C1559" s="1" t="s">
        <v>0</v>
      </c>
      <c r="D1559" s="1" t="b">
        <f t="shared" si="49"/>
        <v>0</v>
      </c>
      <c r="E1559" s="1" t="s">
        <v>2</v>
      </c>
      <c r="F1559" s="1" t="b">
        <f t="shared" si="48"/>
        <v>1</v>
      </c>
    </row>
    <row r="1560" spans="1:6" x14ac:dyDescent="0.2">
      <c r="A1560" s="1" t="s">
        <v>1462</v>
      </c>
      <c r="B1560" s="1" t="s">
        <v>2</v>
      </c>
      <c r="C1560" s="1" t="s">
        <v>1</v>
      </c>
      <c r="D1560" s="1" t="b">
        <f t="shared" si="49"/>
        <v>0</v>
      </c>
      <c r="E1560" s="1" t="s">
        <v>2</v>
      </c>
      <c r="F1560" s="1" t="b">
        <f t="shared" si="48"/>
        <v>1</v>
      </c>
    </row>
    <row r="1561" spans="1:6" x14ac:dyDescent="0.2">
      <c r="A1561" s="1" t="s">
        <v>1463</v>
      </c>
      <c r="B1561" s="1" t="s">
        <v>0</v>
      </c>
      <c r="C1561" s="1" t="s">
        <v>1</v>
      </c>
      <c r="D1561" s="1" t="b">
        <f t="shared" si="49"/>
        <v>0</v>
      </c>
      <c r="E1561" s="1" t="s">
        <v>1</v>
      </c>
      <c r="F1561" s="1" t="b">
        <f t="shared" si="48"/>
        <v>0</v>
      </c>
    </row>
    <row r="1562" spans="1:6" x14ac:dyDescent="0.2">
      <c r="A1562" s="1" t="s">
        <v>1464</v>
      </c>
      <c r="B1562" s="1" t="s">
        <v>2</v>
      </c>
      <c r="C1562" s="1" t="s">
        <v>1</v>
      </c>
      <c r="D1562" s="1" t="b">
        <f t="shared" si="49"/>
        <v>0</v>
      </c>
      <c r="E1562" s="1" t="s">
        <v>2</v>
      </c>
      <c r="F1562" s="1" t="b">
        <f t="shared" si="48"/>
        <v>1</v>
      </c>
    </row>
    <row r="1563" spans="1:6" x14ac:dyDescent="0.2">
      <c r="A1563" s="1" t="s">
        <v>1465</v>
      </c>
      <c r="B1563" s="1" t="s">
        <v>2</v>
      </c>
      <c r="C1563" s="1" t="s">
        <v>1</v>
      </c>
      <c r="D1563" s="1" t="b">
        <f t="shared" si="49"/>
        <v>0</v>
      </c>
      <c r="E1563" s="1" t="s">
        <v>1</v>
      </c>
      <c r="F1563" s="1" t="b">
        <f t="shared" si="48"/>
        <v>0</v>
      </c>
    </row>
    <row r="1564" spans="1:6" x14ac:dyDescent="0.2">
      <c r="A1564" s="1" t="s">
        <v>1466</v>
      </c>
      <c r="B1564" s="1" t="s">
        <v>2</v>
      </c>
      <c r="C1564" s="1" t="s">
        <v>2</v>
      </c>
      <c r="D1564" s="1" t="b">
        <f t="shared" si="49"/>
        <v>1</v>
      </c>
      <c r="E1564" s="1" t="s">
        <v>0</v>
      </c>
      <c r="F1564" s="1" t="b">
        <f t="shared" si="48"/>
        <v>0</v>
      </c>
    </row>
    <row r="1565" spans="1:6" x14ac:dyDescent="0.2">
      <c r="A1565" s="1" t="s">
        <v>1467</v>
      </c>
      <c r="B1565" s="1" t="s">
        <v>0</v>
      </c>
      <c r="C1565" s="1" t="s">
        <v>2</v>
      </c>
      <c r="D1565" s="1" t="b">
        <f t="shared" si="49"/>
        <v>0</v>
      </c>
      <c r="E1565" s="1" t="s">
        <v>2</v>
      </c>
      <c r="F1565" s="1" t="b">
        <f t="shared" si="48"/>
        <v>0</v>
      </c>
    </row>
    <row r="1566" spans="1:6" x14ac:dyDescent="0.2">
      <c r="A1566" s="1" t="s">
        <v>1468</v>
      </c>
      <c r="B1566" s="1" t="s">
        <v>2</v>
      </c>
      <c r="C1566" s="1" t="s">
        <v>1</v>
      </c>
      <c r="D1566" s="1" t="b">
        <f t="shared" si="49"/>
        <v>0</v>
      </c>
      <c r="E1566" s="1" t="s">
        <v>2</v>
      </c>
      <c r="F1566" s="1" t="b">
        <f t="shared" si="48"/>
        <v>1</v>
      </c>
    </row>
    <row r="1567" spans="1:6" x14ac:dyDescent="0.2">
      <c r="A1567" s="1" t="s">
        <v>1469</v>
      </c>
      <c r="B1567" s="1" t="s">
        <v>2</v>
      </c>
      <c r="C1567" s="1" t="s">
        <v>2</v>
      </c>
      <c r="D1567" s="1" t="b">
        <f t="shared" si="49"/>
        <v>1</v>
      </c>
      <c r="E1567" s="1" t="s">
        <v>1</v>
      </c>
      <c r="F1567" s="1" t="b">
        <f t="shared" si="48"/>
        <v>0</v>
      </c>
    </row>
    <row r="1568" spans="1:6" x14ac:dyDescent="0.2">
      <c r="A1568" s="1" t="s">
        <v>1470</v>
      </c>
      <c r="B1568" s="1" t="s">
        <v>2</v>
      </c>
      <c r="C1568" s="1" t="s">
        <v>2</v>
      </c>
      <c r="D1568" s="1" t="b">
        <f t="shared" si="49"/>
        <v>1</v>
      </c>
      <c r="E1568" s="1" t="s">
        <v>2</v>
      </c>
      <c r="F1568" s="1" t="b">
        <f t="shared" si="48"/>
        <v>1</v>
      </c>
    </row>
    <row r="1569" spans="1:6" x14ac:dyDescent="0.2">
      <c r="A1569" s="1" t="s">
        <v>1471</v>
      </c>
      <c r="B1569" s="1" t="s">
        <v>2</v>
      </c>
      <c r="C1569" s="1" t="s">
        <v>1</v>
      </c>
      <c r="D1569" s="1" t="b">
        <f t="shared" si="49"/>
        <v>0</v>
      </c>
      <c r="E1569" s="1" t="s">
        <v>2</v>
      </c>
      <c r="F1569" s="1" t="b">
        <f t="shared" si="48"/>
        <v>1</v>
      </c>
    </row>
    <row r="1570" spans="1:6" x14ac:dyDescent="0.2">
      <c r="A1570" s="1" t="s">
        <v>1472</v>
      </c>
      <c r="B1570" s="1" t="s">
        <v>2</v>
      </c>
      <c r="C1570" s="1" t="s">
        <v>2</v>
      </c>
      <c r="D1570" s="1" t="b">
        <f t="shared" si="49"/>
        <v>1</v>
      </c>
      <c r="E1570" s="1" t="s">
        <v>1</v>
      </c>
      <c r="F1570" s="1" t="b">
        <f t="shared" si="48"/>
        <v>0</v>
      </c>
    </row>
    <row r="1571" spans="1:6" x14ac:dyDescent="0.2">
      <c r="A1571" s="1" t="s">
        <v>1473</v>
      </c>
      <c r="B1571" s="1" t="s">
        <v>2</v>
      </c>
      <c r="C1571" s="1" t="s">
        <v>0</v>
      </c>
      <c r="D1571" s="1" t="b">
        <f t="shared" si="49"/>
        <v>0</v>
      </c>
      <c r="E1571" s="1" t="s">
        <v>2</v>
      </c>
      <c r="F1571" s="1" t="b">
        <f t="shared" si="48"/>
        <v>1</v>
      </c>
    </row>
    <row r="1572" spans="1:6" x14ac:dyDescent="0.2">
      <c r="A1572" s="1" t="s">
        <v>1474</v>
      </c>
      <c r="B1572" s="1" t="s">
        <v>2</v>
      </c>
      <c r="C1572" s="1" t="s">
        <v>0</v>
      </c>
      <c r="D1572" s="1" t="b">
        <f t="shared" si="49"/>
        <v>0</v>
      </c>
      <c r="E1572" s="1" t="s">
        <v>1</v>
      </c>
      <c r="F1572" s="1" t="b">
        <f t="shared" si="48"/>
        <v>0</v>
      </c>
    </row>
    <row r="1573" spans="1:6" x14ac:dyDescent="0.2">
      <c r="A1573" s="1" t="s">
        <v>1475</v>
      </c>
      <c r="B1573" s="1" t="s">
        <v>2</v>
      </c>
      <c r="C1573" s="1" t="s">
        <v>1</v>
      </c>
      <c r="D1573" s="1" t="b">
        <f t="shared" si="49"/>
        <v>0</v>
      </c>
      <c r="E1573" s="1" t="s">
        <v>0</v>
      </c>
      <c r="F1573" s="1" t="b">
        <f t="shared" si="48"/>
        <v>0</v>
      </c>
    </row>
    <row r="1574" spans="1:6" x14ac:dyDescent="0.2">
      <c r="A1574" s="1" t="s">
        <v>1476</v>
      </c>
      <c r="B1574" s="1" t="s">
        <v>2</v>
      </c>
      <c r="C1574" s="1" t="s">
        <v>1</v>
      </c>
      <c r="D1574" s="1" t="b">
        <f t="shared" si="49"/>
        <v>0</v>
      </c>
      <c r="E1574" s="1" t="s">
        <v>1</v>
      </c>
      <c r="F1574" s="1" t="b">
        <f t="shared" si="48"/>
        <v>0</v>
      </c>
    </row>
    <row r="1575" spans="1:6" x14ac:dyDescent="0.2">
      <c r="A1575" s="1" t="s">
        <v>1477</v>
      </c>
      <c r="B1575" s="1" t="s">
        <v>2</v>
      </c>
      <c r="C1575" s="1" t="s">
        <v>1</v>
      </c>
      <c r="D1575" s="1" t="b">
        <f t="shared" si="49"/>
        <v>0</v>
      </c>
      <c r="E1575" s="1" t="s">
        <v>1</v>
      </c>
      <c r="F1575" s="1" t="b">
        <f t="shared" si="48"/>
        <v>0</v>
      </c>
    </row>
    <row r="1576" spans="1:6" x14ac:dyDescent="0.2">
      <c r="A1576" s="1" t="s">
        <v>1478</v>
      </c>
      <c r="B1576" s="1" t="s">
        <v>2</v>
      </c>
      <c r="C1576" s="1" t="s">
        <v>1</v>
      </c>
      <c r="D1576" s="1" t="b">
        <f t="shared" si="49"/>
        <v>0</v>
      </c>
      <c r="E1576" s="1" t="s">
        <v>2</v>
      </c>
      <c r="F1576" s="1" t="b">
        <f t="shared" si="48"/>
        <v>1</v>
      </c>
    </row>
    <row r="1577" spans="1:6" x14ac:dyDescent="0.2">
      <c r="A1577" s="1" t="s">
        <v>1479</v>
      </c>
      <c r="B1577" s="1" t="s">
        <v>2</v>
      </c>
      <c r="C1577" s="1" t="s">
        <v>2</v>
      </c>
      <c r="D1577" s="1" t="b">
        <f t="shared" si="49"/>
        <v>1</v>
      </c>
      <c r="E1577" s="1" t="s">
        <v>1</v>
      </c>
      <c r="F1577" s="1" t="b">
        <f t="shared" si="48"/>
        <v>0</v>
      </c>
    </row>
    <row r="1578" spans="1:6" x14ac:dyDescent="0.2">
      <c r="A1578" s="1" t="s">
        <v>1480</v>
      </c>
      <c r="B1578" s="1" t="s">
        <v>1</v>
      </c>
      <c r="C1578" s="1" t="s">
        <v>0</v>
      </c>
      <c r="D1578" s="1" t="b">
        <f t="shared" si="49"/>
        <v>0</v>
      </c>
      <c r="E1578" s="1" t="s">
        <v>1</v>
      </c>
      <c r="F1578" s="1" t="b">
        <f t="shared" si="48"/>
        <v>1</v>
      </c>
    </row>
    <row r="1579" spans="1:6" x14ac:dyDescent="0.2">
      <c r="A1579" s="1" t="s">
        <v>1481</v>
      </c>
      <c r="B1579" s="1" t="s">
        <v>1</v>
      </c>
      <c r="C1579" s="1" t="s">
        <v>1</v>
      </c>
      <c r="D1579" s="1" t="b">
        <f t="shared" si="49"/>
        <v>1</v>
      </c>
      <c r="E1579" s="1" t="s">
        <v>1</v>
      </c>
      <c r="F1579" s="1" t="b">
        <f t="shared" si="48"/>
        <v>1</v>
      </c>
    </row>
    <row r="1580" spans="1:6" x14ac:dyDescent="0.2">
      <c r="A1580" s="1" t="s">
        <v>1482</v>
      </c>
      <c r="B1580" s="1" t="s">
        <v>0</v>
      </c>
      <c r="C1580" s="1" t="s">
        <v>1</v>
      </c>
      <c r="D1580" s="1" t="b">
        <f t="shared" si="49"/>
        <v>0</v>
      </c>
      <c r="E1580" s="1" t="s">
        <v>2</v>
      </c>
      <c r="F1580" s="1" t="b">
        <f t="shared" si="48"/>
        <v>0</v>
      </c>
    </row>
    <row r="1581" spans="1:6" x14ac:dyDescent="0.2">
      <c r="A1581" s="1" t="s">
        <v>1483</v>
      </c>
      <c r="B1581" s="1" t="s">
        <v>2</v>
      </c>
      <c r="C1581" s="1" t="s">
        <v>0</v>
      </c>
      <c r="D1581" s="1" t="b">
        <f t="shared" si="49"/>
        <v>0</v>
      </c>
      <c r="E1581" s="1" t="s">
        <v>0</v>
      </c>
      <c r="F1581" s="1" t="b">
        <f t="shared" si="48"/>
        <v>0</v>
      </c>
    </row>
    <row r="1582" spans="1:6" x14ac:dyDescent="0.2">
      <c r="A1582" s="1" t="s">
        <v>1484</v>
      </c>
      <c r="B1582" s="1" t="s">
        <v>0</v>
      </c>
      <c r="C1582" s="1" t="s">
        <v>1</v>
      </c>
      <c r="D1582" s="1" t="b">
        <f t="shared" si="49"/>
        <v>0</v>
      </c>
      <c r="E1582" s="1" t="s">
        <v>1</v>
      </c>
      <c r="F1582" s="1" t="b">
        <f t="shared" si="48"/>
        <v>0</v>
      </c>
    </row>
    <row r="1583" spans="1:6" x14ac:dyDescent="0.2">
      <c r="A1583" s="1" t="s">
        <v>1485</v>
      </c>
      <c r="B1583" s="1" t="s">
        <v>0</v>
      </c>
      <c r="C1583" s="1" t="s">
        <v>0</v>
      </c>
      <c r="D1583" s="1" t="b">
        <f t="shared" si="49"/>
        <v>1</v>
      </c>
      <c r="E1583" s="1" t="s">
        <v>2</v>
      </c>
      <c r="F1583" s="1" t="b">
        <f t="shared" si="48"/>
        <v>0</v>
      </c>
    </row>
    <row r="1584" spans="1:6" x14ac:dyDescent="0.2">
      <c r="A1584" s="1" t="s">
        <v>1486</v>
      </c>
      <c r="B1584" s="1" t="s">
        <v>0</v>
      </c>
      <c r="C1584" s="1" t="s">
        <v>1</v>
      </c>
      <c r="D1584" s="1" t="b">
        <f t="shared" si="49"/>
        <v>0</v>
      </c>
      <c r="E1584" s="1" t="s">
        <v>1</v>
      </c>
      <c r="F1584" s="1" t="b">
        <f t="shared" si="48"/>
        <v>0</v>
      </c>
    </row>
    <row r="1585" spans="1:6" x14ac:dyDescent="0.2">
      <c r="A1585" s="1" t="s">
        <v>1487</v>
      </c>
      <c r="B1585" s="1" t="s">
        <v>2</v>
      </c>
      <c r="C1585" s="1" t="s">
        <v>1</v>
      </c>
      <c r="D1585" s="1" t="b">
        <f t="shared" si="49"/>
        <v>0</v>
      </c>
      <c r="E1585" s="1" t="s">
        <v>2</v>
      </c>
      <c r="F1585" s="1" t="b">
        <f t="shared" si="48"/>
        <v>1</v>
      </c>
    </row>
    <row r="1586" spans="1:6" x14ac:dyDescent="0.2">
      <c r="A1586" s="1" t="s">
        <v>1488</v>
      </c>
      <c r="B1586" s="1" t="s">
        <v>2</v>
      </c>
      <c r="C1586" s="1" t="s">
        <v>2</v>
      </c>
      <c r="D1586" s="1" t="b">
        <f t="shared" si="49"/>
        <v>1</v>
      </c>
      <c r="E1586" s="1" t="s">
        <v>2</v>
      </c>
      <c r="F1586" s="1" t="b">
        <f t="shared" si="48"/>
        <v>1</v>
      </c>
    </row>
    <row r="1587" spans="1:6" x14ac:dyDescent="0.2">
      <c r="A1587" s="1" t="s">
        <v>1489</v>
      </c>
      <c r="B1587" s="1" t="s">
        <v>2</v>
      </c>
      <c r="C1587" s="1" t="s">
        <v>1</v>
      </c>
      <c r="D1587" s="1" t="b">
        <f t="shared" si="49"/>
        <v>0</v>
      </c>
      <c r="E1587" s="1" t="s">
        <v>2</v>
      </c>
      <c r="F1587" s="1" t="b">
        <f t="shared" si="48"/>
        <v>1</v>
      </c>
    </row>
    <row r="1588" spans="1:6" x14ac:dyDescent="0.2">
      <c r="A1588" s="1" t="s">
        <v>1490</v>
      </c>
      <c r="B1588" s="1" t="s">
        <v>2</v>
      </c>
      <c r="C1588" s="1" t="s">
        <v>2</v>
      </c>
      <c r="D1588" s="1" t="b">
        <f t="shared" si="49"/>
        <v>1</v>
      </c>
      <c r="E1588" s="1" t="s">
        <v>0</v>
      </c>
      <c r="F1588" s="1" t="b">
        <f t="shared" si="48"/>
        <v>0</v>
      </c>
    </row>
    <row r="1589" spans="1:6" x14ac:dyDescent="0.2">
      <c r="A1589" s="1" t="s">
        <v>1491</v>
      </c>
      <c r="B1589" s="1" t="s">
        <v>2</v>
      </c>
      <c r="C1589" s="1" t="s">
        <v>1</v>
      </c>
      <c r="D1589" s="1" t="b">
        <f t="shared" si="49"/>
        <v>0</v>
      </c>
      <c r="E1589" s="1" t="s">
        <v>1</v>
      </c>
      <c r="F1589" s="1" t="b">
        <f t="shared" si="48"/>
        <v>0</v>
      </c>
    </row>
    <row r="1590" spans="1:6" x14ac:dyDescent="0.2">
      <c r="A1590" s="1" t="s">
        <v>1492</v>
      </c>
      <c r="B1590" s="1" t="s">
        <v>0</v>
      </c>
      <c r="C1590" s="1" t="s">
        <v>2</v>
      </c>
      <c r="D1590" s="1" t="b">
        <f t="shared" si="49"/>
        <v>0</v>
      </c>
      <c r="E1590" s="1" t="s">
        <v>2</v>
      </c>
      <c r="F1590" s="1" t="b">
        <f t="shared" si="48"/>
        <v>0</v>
      </c>
    </row>
    <row r="1591" spans="1:6" x14ac:dyDescent="0.2">
      <c r="A1591" s="1" t="s">
        <v>1493</v>
      </c>
      <c r="B1591" s="1" t="s">
        <v>0</v>
      </c>
      <c r="C1591" s="1" t="s">
        <v>1</v>
      </c>
      <c r="D1591" s="1" t="b">
        <f t="shared" si="49"/>
        <v>0</v>
      </c>
      <c r="E1591" s="1" t="s">
        <v>1</v>
      </c>
      <c r="F1591" s="1" t="b">
        <f t="shared" si="48"/>
        <v>0</v>
      </c>
    </row>
    <row r="1592" spans="1:6" x14ac:dyDescent="0.2">
      <c r="A1592" s="1" t="s">
        <v>1494</v>
      </c>
      <c r="B1592" s="1" t="s">
        <v>2</v>
      </c>
      <c r="C1592" s="1" t="s">
        <v>0</v>
      </c>
      <c r="D1592" s="1" t="b">
        <f t="shared" si="49"/>
        <v>0</v>
      </c>
      <c r="E1592" s="1" t="s">
        <v>1</v>
      </c>
      <c r="F1592" s="1" t="b">
        <f t="shared" si="48"/>
        <v>0</v>
      </c>
    </row>
    <row r="1593" spans="1:6" x14ac:dyDescent="0.2">
      <c r="A1593" s="1" t="s">
        <v>1495</v>
      </c>
      <c r="B1593" s="1" t="s">
        <v>2</v>
      </c>
      <c r="C1593" s="1" t="s">
        <v>1</v>
      </c>
      <c r="D1593" s="1" t="b">
        <f t="shared" si="49"/>
        <v>0</v>
      </c>
      <c r="E1593" s="1" t="s">
        <v>2</v>
      </c>
      <c r="F1593" s="1" t="b">
        <f t="shared" si="48"/>
        <v>1</v>
      </c>
    </row>
    <row r="1594" spans="1:6" x14ac:dyDescent="0.2">
      <c r="A1594" s="1" t="s">
        <v>1496</v>
      </c>
      <c r="B1594" s="1" t="s">
        <v>2</v>
      </c>
      <c r="C1594" s="1" t="s">
        <v>2</v>
      </c>
      <c r="D1594" s="1" t="b">
        <f t="shared" si="49"/>
        <v>1</v>
      </c>
      <c r="E1594" s="1" t="s">
        <v>2</v>
      </c>
      <c r="F1594" s="1" t="b">
        <f t="shared" si="48"/>
        <v>1</v>
      </c>
    </row>
    <row r="1595" spans="1:6" x14ac:dyDescent="0.2">
      <c r="A1595" s="1" t="s">
        <v>1497</v>
      </c>
      <c r="B1595" s="1" t="s">
        <v>2</v>
      </c>
      <c r="C1595" s="1" t="s">
        <v>2</v>
      </c>
      <c r="D1595" s="1" t="b">
        <f t="shared" si="49"/>
        <v>1</v>
      </c>
      <c r="E1595" s="1" t="s">
        <v>2</v>
      </c>
      <c r="F1595" s="1" t="b">
        <f t="shared" si="48"/>
        <v>1</v>
      </c>
    </row>
    <row r="1596" spans="1:6" x14ac:dyDescent="0.2">
      <c r="A1596" s="1" t="s">
        <v>1498</v>
      </c>
      <c r="B1596" s="1" t="s">
        <v>2</v>
      </c>
      <c r="C1596" s="1" t="s">
        <v>2</v>
      </c>
      <c r="D1596" s="1" t="b">
        <f t="shared" si="49"/>
        <v>1</v>
      </c>
      <c r="E1596" s="1" t="s">
        <v>1</v>
      </c>
      <c r="F1596" s="1" t="b">
        <f t="shared" si="48"/>
        <v>0</v>
      </c>
    </row>
    <row r="1597" spans="1:6" x14ac:dyDescent="0.2">
      <c r="A1597" s="1" t="s">
        <v>1499</v>
      </c>
      <c r="B1597" s="1" t="s">
        <v>2</v>
      </c>
      <c r="C1597" s="1" t="s">
        <v>1</v>
      </c>
      <c r="D1597" s="1" t="b">
        <f t="shared" si="49"/>
        <v>0</v>
      </c>
      <c r="E1597" s="1" t="s">
        <v>2</v>
      </c>
      <c r="F1597" s="1" t="b">
        <f t="shared" si="48"/>
        <v>1</v>
      </c>
    </row>
    <row r="1598" spans="1:6" x14ac:dyDescent="0.2">
      <c r="A1598" s="1" t="s">
        <v>1500</v>
      </c>
      <c r="B1598" s="1" t="s">
        <v>2</v>
      </c>
      <c r="C1598" s="1" t="s">
        <v>1</v>
      </c>
      <c r="D1598" s="1" t="b">
        <f t="shared" si="49"/>
        <v>0</v>
      </c>
      <c r="E1598" s="1" t="s">
        <v>1</v>
      </c>
      <c r="F1598" s="1" t="b">
        <f t="shared" si="48"/>
        <v>0</v>
      </c>
    </row>
    <row r="1599" spans="1:6" x14ac:dyDescent="0.2">
      <c r="A1599" s="1" t="s">
        <v>1501</v>
      </c>
      <c r="B1599" s="1" t="s">
        <v>2</v>
      </c>
      <c r="C1599" s="1" t="s">
        <v>1</v>
      </c>
      <c r="D1599" s="1" t="b">
        <f t="shared" si="49"/>
        <v>0</v>
      </c>
      <c r="E1599" s="1" t="s">
        <v>2</v>
      </c>
      <c r="F1599" s="1" t="b">
        <f t="shared" si="48"/>
        <v>1</v>
      </c>
    </row>
    <row r="1600" spans="1:6" x14ac:dyDescent="0.2">
      <c r="A1600" s="1" t="s">
        <v>1502</v>
      </c>
      <c r="B1600" s="1" t="s">
        <v>2</v>
      </c>
      <c r="C1600" s="1" t="s">
        <v>0</v>
      </c>
      <c r="D1600" s="1" t="b">
        <f t="shared" si="49"/>
        <v>0</v>
      </c>
      <c r="E1600" s="1" t="s">
        <v>1</v>
      </c>
      <c r="F1600" s="1" t="b">
        <f t="shared" si="48"/>
        <v>0</v>
      </c>
    </row>
    <row r="1601" spans="1:6" x14ac:dyDescent="0.2">
      <c r="A1601" s="1" t="s">
        <v>1503</v>
      </c>
      <c r="B1601" s="1" t="s">
        <v>0</v>
      </c>
      <c r="C1601" s="1" t="s">
        <v>2</v>
      </c>
      <c r="D1601" s="1" t="b">
        <f t="shared" si="49"/>
        <v>0</v>
      </c>
      <c r="E1601" s="1" t="s">
        <v>0</v>
      </c>
      <c r="F1601" s="1" t="b">
        <f t="shared" si="48"/>
        <v>1</v>
      </c>
    </row>
    <row r="1602" spans="1:6" x14ac:dyDescent="0.2">
      <c r="A1602" s="1" t="s">
        <v>1504</v>
      </c>
      <c r="B1602" s="1" t="s">
        <v>0</v>
      </c>
      <c r="C1602" s="1" t="s">
        <v>0</v>
      </c>
      <c r="D1602" s="1" t="b">
        <f t="shared" si="49"/>
        <v>1</v>
      </c>
      <c r="E1602" s="1" t="s">
        <v>0</v>
      </c>
      <c r="F1602" s="1" t="b">
        <f t="shared" ref="F1602:F1665" si="50">EXACT(B1602,E1602)</f>
        <v>1</v>
      </c>
    </row>
    <row r="1603" spans="1:6" x14ac:dyDescent="0.2">
      <c r="A1603" s="1" t="s">
        <v>1505</v>
      </c>
      <c r="B1603" s="1" t="s">
        <v>2</v>
      </c>
      <c r="C1603" s="1" t="s">
        <v>1</v>
      </c>
      <c r="D1603" s="1" t="b">
        <f t="shared" ref="D1603:D1666" si="51">EXACT(B1603,C1603)</f>
        <v>0</v>
      </c>
      <c r="E1603" s="1" t="s">
        <v>1</v>
      </c>
      <c r="F1603" s="1" t="b">
        <f t="shared" si="50"/>
        <v>0</v>
      </c>
    </row>
    <row r="1604" spans="1:6" x14ac:dyDescent="0.2">
      <c r="A1604" s="1" t="s">
        <v>1506</v>
      </c>
      <c r="B1604" s="1" t="s">
        <v>2</v>
      </c>
      <c r="C1604" s="1" t="s">
        <v>1</v>
      </c>
      <c r="D1604" s="1" t="b">
        <f t="shared" si="51"/>
        <v>0</v>
      </c>
      <c r="E1604" s="1" t="s">
        <v>2</v>
      </c>
      <c r="F1604" s="1" t="b">
        <f t="shared" si="50"/>
        <v>1</v>
      </c>
    </row>
    <row r="1605" spans="1:6" x14ac:dyDescent="0.2">
      <c r="A1605" s="1" t="s">
        <v>1507</v>
      </c>
      <c r="B1605" s="1" t="s">
        <v>2</v>
      </c>
      <c r="C1605" s="1" t="s">
        <v>1</v>
      </c>
      <c r="D1605" s="1" t="b">
        <f t="shared" si="51"/>
        <v>0</v>
      </c>
      <c r="E1605" s="1" t="s">
        <v>2</v>
      </c>
      <c r="F1605" s="1" t="b">
        <f t="shared" si="50"/>
        <v>1</v>
      </c>
    </row>
    <row r="1606" spans="1:6" x14ac:dyDescent="0.2">
      <c r="A1606" s="1" t="s">
        <v>1508</v>
      </c>
      <c r="B1606" s="1" t="s">
        <v>1</v>
      </c>
      <c r="C1606" s="1" t="s">
        <v>1</v>
      </c>
      <c r="D1606" s="1" t="b">
        <f t="shared" si="51"/>
        <v>1</v>
      </c>
      <c r="E1606" s="1" t="s">
        <v>2</v>
      </c>
      <c r="F1606" s="1" t="b">
        <f t="shared" si="50"/>
        <v>0</v>
      </c>
    </row>
    <row r="1607" spans="1:6" x14ac:dyDescent="0.2">
      <c r="A1607" s="1" t="s">
        <v>1509</v>
      </c>
      <c r="B1607" s="1" t="s">
        <v>2</v>
      </c>
      <c r="C1607" s="1" t="s">
        <v>2</v>
      </c>
      <c r="D1607" s="1" t="b">
        <f t="shared" si="51"/>
        <v>1</v>
      </c>
      <c r="E1607" s="1" t="s">
        <v>2</v>
      </c>
      <c r="F1607" s="1" t="b">
        <f t="shared" si="50"/>
        <v>1</v>
      </c>
    </row>
    <row r="1608" spans="1:6" x14ac:dyDescent="0.2">
      <c r="A1608" s="1" t="s">
        <v>1510</v>
      </c>
      <c r="B1608" s="1" t="s">
        <v>2</v>
      </c>
      <c r="C1608" s="1" t="s">
        <v>0</v>
      </c>
      <c r="D1608" s="1" t="b">
        <f t="shared" si="51"/>
        <v>0</v>
      </c>
      <c r="E1608" s="1" t="s">
        <v>0</v>
      </c>
      <c r="F1608" s="1" t="b">
        <f t="shared" si="50"/>
        <v>0</v>
      </c>
    </row>
    <row r="1609" spans="1:6" x14ac:dyDescent="0.2">
      <c r="A1609" s="1" t="s">
        <v>1511</v>
      </c>
      <c r="B1609" s="1" t="s">
        <v>2</v>
      </c>
      <c r="C1609" s="1" t="s">
        <v>2</v>
      </c>
      <c r="D1609" s="1" t="b">
        <f t="shared" si="51"/>
        <v>1</v>
      </c>
      <c r="E1609" s="1" t="s">
        <v>2</v>
      </c>
      <c r="F1609" s="1" t="b">
        <f t="shared" si="50"/>
        <v>1</v>
      </c>
    </row>
    <row r="1610" spans="1:6" x14ac:dyDescent="0.2">
      <c r="A1610" s="1" t="s">
        <v>1512</v>
      </c>
      <c r="B1610" s="1" t="s">
        <v>1</v>
      </c>
      <c r="C1610" s="1" t="s">
        <v>1</v>
      </c>
      <c r="D1610" s="1" t="b">
        <f t="shared" si="51"/>
        <v>1</v>
      </c>
      <c r="E1610" s="1" t="s">
        <v>1</v>
      </c>
      <c r="F1610" s="1" t="b">
        <f t="shared" si="50"/>
        <v>1</v>
      </c>
    </row>
    <row r="1611" spans="1:6" x14ac:dyDescent="0.2">
      <c r="A1611" s="1" t="s">
        <v>1513</v>
      </c>
      <c r="B1611" s="1" t="s">
        <v>2</v>
      </c>
      <c r="C1611" s="1" t="s">
        <v>1</v>
      </c>
      <c r="D1611" s="1" t="b">
        <f t="shared" si="51"/>
        <v>0</v>
      </c>
      <c r="E1611" s="1" t="s">
        <v>2</v>
      </c>
      <c r="F1611" s="1" t="b">
        <f t="shared" si="50"/>
        <v>1</v>
      </c>
    </row>
    <row r="1612" spans="1:6" x14ac:dyDescent="0.2">
      <c r="A1612" s="1" t="s">
        <v>1514</v>
      </c>
      <c r="B1612" s="1" t="s">
        <v>0</v>
      </c>
      <c r="C1612" s="1" t="s">
        <v>1</v>
      </c>
      <c r="D1612" s="1" t="b">
        <f t="shared" si="51"/>
        <v>0</v>
      </c>
      <c r="E1612" s="1" t="s">
        <v>1</v>
      </c>
      <c r="F1612" s="1" t="b">
        <f t="shared" si="50"/>
        <v>0</v>
      </c>
    </row>
    <row r="1613" spans="1:6" x14ac:dyDescent="0.2">
      <c r="A1613" s="1" t="s">
        <v>1515</v>
      </c>
      <c r="B1613" s="1" t="s">
        <v>2</v>
      </c>
      <c r="C1613" s="1" t="s">
        <v>2</v>
      </c>
      <c r="D1613" s="1" t="b">
        <f t="shared" si="51"/>
        <v>1</v>
      </c>
      <c r="E1613" s="1" t="s">
        <v>1</v>
      </c>
      <c r="F1613" s="1" t="b">
        <f t="shared" si="50"/>
        <v>0</v>
      </c>
    </row>
    <row r="1614" spans="1:6" x14ac:dyDescent="0.2">
      <c r="A1614" s="1" t="s">
        <v>1516</v>
      </c>
      <c r="B1614" s="1" t="s">
        <v>2</v>
      </c>
      <c r="C1614" s="1" t="s">
        <v>0</v>
      </c>
      <c r="D1614" s="1" t="b">
        <f t="shared" si="51"/>
        <v>0</v>
      </c>
      <c r="E1614" s="1" t="s">
        <v>2</v>
      </c>
      <c r="F1614" s="1" t="b">
        <f t="shared" si="50"/>
        <v>1</v>
      </c>
    </row>
    <row r="1615" spans="1:6" x14ac:dyDescent="0.2">
      <c r="A1615" s="1" t="s">
        <v>1517</v>
      </c>
      <c r="B1615" s="1" t="s">
        <v>1</v>
      </c>
      <c r="C1615" s="1" t="s">
        <v>0</v>
      </c>
      <c r="D1615" s="1" t="b">
        <f t="shared" si="51"/>
        <v>0</v>
      </c>
      <c r="E1615" s="1" t="s">
        <v>2</v>
      </c>
      <c r="F1615" s="1" t="b">
        <f t="shared" si="50"/>
        <v>0</v>
      </c>
    </row>
    <row r="1616" spans="1:6" x14ac:dyDescent="0.2">
      <c r="A1616" s="1" t="s">
        <v>1518</v>
      </c>
      <c r="B1616" s="1" t="s">
        <v>2</v>
      </c>
      <c r="C1616" s="1" t="s">
        <v>1</v>
      </c>
      <c r="D1616" s="1" t="b">
        <f t="shared" si="51"/>
        <v>0</v>
      </c>
      <c r="E1616" s="1" t="s">
        <v>2</v>
      </c>
      <c r="F1616" s="1" t="b">
        <f t="shared" si="50"/>
        <v>1</v>
      </c>
    </row>
    <row r="1617" spans="1:6" x14ac:dyDescent="0.2">
      <c r="A1617" s="1" t="s">
        <v>1519</v>
      </c>
      <c r="B1617" s="1" t="s">
        <v>2</v>
      </c>
      <c r="C1617" s="1" t="s">
        <v>2</v>
      </c>
      <c r="D1617" s="1" t="b">
        <f t="shared" si="51"/>
        <v>1</v>
      </c>
      <c r="E1617" s="1" t="s">
        <v>2</v>
      </c>
      <c r="F1617" s="1" t="b">
        <f t="shared" si="50"/>
        <v>1</v>
      </c>
    </row>
    <row r="1618" spans="1:6" x14ac:dyDescent="0.2">
      <c r="A1618" s="1" t="s">
        <v>1520</v>
      </c>
      <c r="B1618" s="1" t="s">
        <v>2</v>
      </c>
      <c r="C1618" s="1" t="s">
        <v>1</v>
      </c>
      <c r="D1618" s="1" t="b">
        <f t="shared" si="51"/>
        <v>0</v>
      </c>
      <c r="E1618" s="1" t="s">
        <v>2</v>
      </c>
      <c r="F1618" s="1" t="b">
        <f t="shared" si="50"/>
        <v>1</v>
      </c>
    </row>
    <row r="1619" spans="1:6" x14ac:dyDescent="0.2">
      <c r="A1619" s="1" t="s">
        <v>13688</v>
      </c>
      <c r="B1619" s="1" t="s">
        <v>1</v>
      </c>
      <c r="C1619" s="1" t="s">
        <v>1</v>
      </c>
      <c r="D1619" s="1" t="b">
        <f t="shared" si="51"/>
        <v>1</v>
      </c>
      <c r="E1619" s="1" t="s">
        <v>1</v>
      </c>
      <c r="F1619" s="1" t="b">
        <f t="shared" si="50"/>
        <v>1</v>
      </c>
    </row>
    <row r="1620" spans="1:6" x14ac:dyDescent="0.2">
      <c r="A1620" s="1" t="s">
        <v>1521</v>
      </c>
      <c r="B1620" s="1" t="s">
        <v>2</v>
      </c>
      <c r="C1620" s="1" t="s">
        <v>2</v>
      </c>
      <c r="D1620" s="1" t="b">
        <f t="shared" si="51"/>
        <v>1</v>
      </c>
      <c r="E1620" s="1" t="s">
        <v>1</v>
      </c>
      <c r="F1620" s="1" t="b">
        <f t="shared" si="50"/>
        <v>0</v>
      </c>
    </row>
    <row r="1621" spans="1:6" x14ac:dyDescent="0.2">
      <c r="A1621" s="1" t="s">
        <v>1522</v>
      </c>
      <c r="B1621" s="1" t="s">
        <v>2</v>
      </c>
      <c r="C1621" s="1" t="s">
        <v>2</v>
      </c>
      <c r="D1621" s="1" t="b">
        <f t="shared" si="51"/>
        <v>1</v>
      </c>
      <c r="E1621" s="1" t="s">
        <v>1</v>
      </c>
      <c r="F1621" s="1" t="b">
        <f t="shared" si="50"/>
        <v>0</v>
      </c>
    </row>
    <row r="1622" spans="1:6" x14ac:dyDescent="0.2">
      <c r="A1622" s="1" t="s">
        <v>1523</v>
      </c>
      <c r="B1622" s="1" t="s">
        <v>2</v>
      </c>
      <c r="C1622" s="1" t="s">
        <v>1</v>
      </c>
      <c r="D1622" s="1" t="b">
        <f t="shared" si="51"/>
        <v>0</v>
      </c>
      <c r="E1622" s="1" t="s">
        <v>1</v>
      </c>
      <c r="F1622" s="1" t="b">
        <f t="shared" si="50"/>
        <v>0</v>
      </c>
    </row>
    <row r="1623" spans="1:6" x14ac:dyDescent="0.2">
      <c r="A1623" s="1" t="s">
        <v>1524</v>
      </c>
      <c r="B1623" s="1" t="s">
        <v>2</v>
      </c>
      <c r="C1623" s="1" t="s">
        <v>2</v>
      </c>
      <c r="D1623" s="1" t="b">
        <f t="shared" si="51"/>
        <v>1</v>
      </c>
      <c r="E1623" s="1" t="s">
        <v>1</v>
      </c>
      <c r="F1623" s="1" t="b">
        <f t="shared" si="50"/>
        <v>0</v>
      </c>
    </row>
    <row r="1624" spans="1:6" x14ac:dyDescent="0.2">
      <c r="A1624" s="1" t="s">
        <v>13689</v>
      </c>
      <c r="B1624" s="1" t="s">
        <v>2</v>
      </c>
      <c r="C1624" s="1" t="s">
        <v>1</v>
      </c>
      <c r="D1624" s="1" t="b">
        <f t="shared" si="51"/>
        <v>0</v>
      </c>
      <c r="E1624" s="1" t="s">
        <v>1</v>
      </c>
      <c r="F1624" s="1" t="b">
        <f t="shared" si="50"/>
        <v>0</v>
      </c>
    </row>
    <row r="1625" spans="1:6" x14ac:dyDescent="0.2">
      <c r="A1625" s="1" t="s">
        <v>13690</v>
      </c>
      <c r="B1625" s="1" t="s">
        <v>0</v>
      </c>
      <c r="C1625" s="1" t="s">
        <v>1</v>
      </c>
      <c r="D1625" s="1" t="b">
        <f t="shared" si="51"/>
        <v>0</v>
      </c>
      <c r="E1625" s="1" t="s">
        <v>1</v>
      </c>
      <c r="F1625" s="1" t="b">
        <f t="shared" si="50"/>
        <v>0</v>
      </c>
    </row>
    <row r="1626" spans="1:6" x14ac:dyDescent="0.2">
      <c r="A1626" s="1" t="s">
        <v>13691</v>
      </c>
      <c r="B1626" s="1" t="s">
        <v>2</v>
      </c>
      <c r="C1626" s="1" t="s">
        <v>1</v>
      </c>
      <c r="D1626" s="1" t="b">
        <f t="shared" si="51"/>
        <v>0</v>
      </c>
      <c r="E1626" s="1" t="s">
        <v>2</v>
      </c>
      <c r="F1626" s="1" t="b">
        <f t="shared" si="50"/>
        <v>1</v>
      </c>
    </row>
    <row r="1627" spans="1:6" x14ac:dyDescent="0.2">
      <c r="A1627" s="1" t="s">
        <v>1525</v>
      </c>
      <c r="B1627" s="1" t="s">
        <v>2</v>
      </c>
      <c r="C1627" s="1" t="s">
        <v>1</v>
      </c>
      <c r="D1627" s="1" t="b">
        <f t="shared" si="51"/>
        <v>0</v>
      </c>
      <c r="E1627" s="1" t="s">
        <v>1</v>
      </c>
      <c r="F1627" s="1" t="b">
        <f t="shared" si="50"/>
        <v>0</v>
      </c>
    </row>
    <row r="1628" spans="1:6" x14ac:dyDescent="0.2">
      <c r="A1628" s="1" t="s">
        <v>1526</v>
      </c>
      <c r="B1628" s="1" t="s">
        <v>1</v>
      </c>
      <c r="C1628" s="1" t="s">
        <v>2</v>
      </c>
      <c r="D1628" s="1" t="b">
        <f t="shared" si="51"/>
        <v>0</v>
      </c>
      <c r="E1628" s="1" t="s">
        <v>1</v>
      </c>
      <c r="F1628" s="1" t="b">
        <f t="shared" si="50"/>
        <v>1</v>
      </c>
    </row>
    <row r="1629" spans="1:6" x14ac:dyDescent="0.2">
      <c r="A1629" s="1" t="s">
        <v>1527</v>
      </c>
      <c r="B1629" s="1" t="s">
        <v>2</v>
      </c>
      <c r="C1629" s="1" t="s">
        <v>2</v>
      </c>
      <c r="D1629" s="1" t="b">
        <f t="shared" si="51"/>
        <v>1</v>
      </c>
      <c r="E1629" s="1" t="s">
        <v>0</v>
      </c>
      <c r="F1629" s="1" t="b">
        <f t="shared" si="50"/>
        <v>0</v>
      </c>
    </row>
    <row r="1630" spans="1:6" x14ac:dyDescent="0.2">
      <c r="A1630" s="1" t="s">
        <v>1528</v>
      </c>
      <c r="B1630" s="1" t="s">
        <v>2</v>
      </c>
      <c r="C1630" s="1" t="s">
        <v>1</v>
      </c>
      <c r="D1630" s="1" t="b">
        <f t="shared" si="51"/>
        <v>0</v>
      </c>
      <c r="E1630" s="1" t="s">
        <v>2</v>
      </c>
      <c r="F1630" s="1" t="b">
        <f t="shared" si="50"/>
        <v>1</v>
      </c>
    </row>
    <row r="1631" spans="1:6" x14ac:dyDescent="0.2">
      <c r="A1631" s="1" t="s">
        <v>1529</v>
      </c>
      <c r="B1631" s="1" t="s">
        <v>2</v>
      </c>
      <c r="C1631" s="1" t="s">
        <v>2</v>
      </c>
      <c r="D1631" s="1" t="b">
        <f t="shared" si="51"/>
        <v>1</v>
      </c>
      <c r="E1631" s="1" t="s">
        <v>2</v>
      </c>
      <c r="F1631" s="1" t="b">
        <f t="shared" si="50"/>
        <v>1</v>
      </c>
    </row>
    <row r="1632" spans="1:6" x14ac:dyDescent="0.2">
      <c r="A1632" s="1" t="s">
        <v>1530</v>
      </c>
      <c r="B1632" s="1" t="s">
        <v>2</v>
      </c>
      <c r="C1632" s="1" t="s">
        <v>1</v>
      </c>
      <c r="D1632" s="1" t="b">
        <f t="shared" si="51"/>
        <v>0</v>
      </c>
      <c r="E1632" s="1" t="s">
        <v>1</v>
      </c>
      <c r="F1632" s="1" t="b">
        <f t="shared" si="50"/>
        <v>0</v>
      </c>
    </row>
    <row r="1633" spans="1:6" x14ac:dyDescent="0.2">
      <c r="A1633" s="1" t="s">
        <v>1531</v>
      </c>
      <c r="B1633" s="1" t="s">
        <v>2</v>
      </c>
      <c r="C1633" s="1" t="s">
        <v>2</v>
      </c>
      <c r="D1633" s="1" t="b">
        <f t="shared" si="51"/>
        <v>1</v>
      </c>
      <c r="E1633" s="1" t="s">
        <v>2</v>
      </c>
      <c r="F1633" s="1" t="b">
        <f t="shared" si="50"/>
        <v>1</v>
      </c>
    </row>
    <row r="1634" spans="1:6" x14ac:dyDescent="0.2">
      <c r="A1634" s="1" t="s">
        <v>1532</v>
      </c>
      <c r="B1634" s="1" t="s">
        <v>2</v>
      </c>
      <c r="C1634" s="1" t="s">
        <v>1</v>
      </c>
      <c r="D1634" s="1" t="b">
        <f t="shared" si="51"/>
        <v>0</v>
      </c>
      <c r="E1634" s="1" t="s">
        <v>2</v>
      </c>
      <c r="F1634" s="1" t="b">
        <f t="shared" si="50"/>
        <v>1</v>
      </c>
    </row>
    <row r="1635" spans="1:6" x14ac:dyDescent="0.2">
      <c r="A1635" s="1" t="s">
        <v>1533</v>
      </c>
      <c r="B1635" s="1" t="s">
        <v>1</v>
      </c>
      <c r="C1635" s="1" t="s">
        <v>2</v>
      </c>
      <c r="D1635" s="1" t="b">
        <f t="shared" si="51"/>
        <v>0</v>
      </c>
      <c r="E1635" s="1" t="s">
        <v>1</v>
      </c>
      <c r="F1635" s="1" t="b">
        <f t="shared" si="50"/>
        <v>1</v>
      </c>
    </row>
    <row r="1636" spans="1:6" x14ac:dyDescent="0.2">
      <c r="A1636" s="1" t="s">
        <v>1534</v>
      </c>
      <c r="B1636" s="1" t="s">
        <v>1</v>
      </c>
      <c r="C1636" s="1" t="s">
        <v>2</v>
      </c>
      <c r="D1636" s="1" t="b">
        <f t="shared" si="51"/>
        <v>0</v>
      </c>
      <c r="E1636" s="1" t="s">
        <v>1</v>
      </c>
      <c r="F1636" s="1" t="b">
        <f t="shared" si="50"/>
        <v>1</v>
      </c>
    </row>
    <row r="1637" spans="1:6" x14ac:dyDescent="0.2">
      <c r="A1637" s="1" t="s">
        <v>1535</v>
      </c>
      <c r="B1637" s="1" t="s">
        <v>2</v>
      </c>
      <c r="C1637" s="1" t="s">
        <v>2</v>
      </c>
      <c r="D1637" s="1" t="b">
        <f t="shared" si="51"/>
        <v>1</v>
      </c>
      <c r="E1637" s="1" t="s">
        <v>1</v>
      </c>
      <c r="F1637" s="1" t="b">
        <f t="shared" si="50"/>
        <v>0</v>
      </c>
    </row>
    <row r="1638" spans="1:6" x14ac:dyDescent="0.2">
      <c r="A1638" s="1" t="s">
        <v>1536</v>
      </c>
      <c r="B1638" s="1" t="s">
        <v>1</v>
      </c>
      <c r="C1638" s="1" t="s">
        <v>1</v>
      </c>
      <c r="D1638" s="1" t="b">
        <f t="shared" si="51"/>
        <v>1</v>
      </c>
      <c r="E1638" s="1" t="s">
        <v>1</v>
      </c>
      <c r="F1638" s="1" t="b">
        <f t="shared" si="50"/>
        <v>1</v>
      </c>
    </row>
    <row r="1639" spans="1:6" x14ac:dyDescent="0.2">
      <c r="A1639" s="1" t="s">
        <v>1537</v>
      </c>
      <c r="B1639" s="1" t="s">
        <v>2</v>
      </c>
      <c r="C1639" s="1" t="s">
        <v>0</v>
      </c>
      <c r="D1639" s="1" t="b">
        <f t="shared" si="51"/>
        <v>0</v>
      </c>
      <c r="E1639" s="1" t="s">
        <v>0</v>
      </c>
      <c r="F1639" s="1" t="b">
        <f t="shared" si="50"/>
        <v>0</v>
      </c>
    </row>
    <row r="1640" spans="1:6" x14ac:dyDescent="0.2">
      <c r="A1640" s="1" t="s">
        <v>1538</v>
      </c>
      <c r="B1640" s="1" t="s">
        <v>2</v>
      </c>
      <c r="C1640" s="1" t="s">
        <v>2</v>
      </c>
      <c r="D1640" s="1" t="b">
        <f t="shared" si="51"/>
        <v>1</v>
      </c>
      <c r="E1640" s="1" t="s">
        <v>2</v>
      </c>
      <c r="F1640" s="1" t="b">
        <f t="shared" si="50"/>
        <v>1</v>
      </c>
    </row>
    <row r="1641" spans="1:6" ht="256" x14ac:dyDescent="0.2">
      <c r="A1641" s="4" t="s">
        <v>1539</v>
      </c>
      <c r="B1641" s="1" t="s">
        <v>0</v>
      </c>
      <c r="C1641" s="1" t="s">
        <v>2</v>
      </c>
      <c r="D1641" s="1" t="b">
        <f t="shared" si="51"/>
        <v>0</v>
      </c>
      <c r="E1641" s="1" t="s">
        <v>2</v>
      </c>
      <c r="F1641" s="1" t="b">
        <f t="shared" si="50"/>
        <v>0</v>
      </c>
    </row>
    <row r="1642" spans="1:6" x14ac:dyDescent="0.2">
      <c r="A1642" s="1" t="s">
        <v>1540</v>
      </c>
      <c r="B1642" s="1" t="s">
        <v>2</v>
      </c>
      <c r="C1642" s="1" t="s">
        <v>1</v>
      </c>
      <c r="D1642" s="1" t="b">
        <f t="shared" si="51"/>
        <v>0</v>
      </c>
      <c r="E1642" s="1" t="s">
        <v>2</v>
      </c>
      <c r="F1642" s="1" t="b">
        <f t="shared" si="50"/>
        <v>1</v>
      </c>
    </row>
    <row r="1643" spans="1:6" x14ac:dyDescent="0.2">
      <c r="A1643" s="1" t="s">
        <v>1541</v>
      </c>
      <c r="B1643" s="1" t="s">
        <v>2</v>
      </c>
      <c r="C1643" s="1" t="s">
        <v>2</v>
      </c>
      <c r="D1643" s="1" t="b">
        <f t="shared" si="51"/>
        <v>1</v>
      </c>
      <c r="E1643" s="1" t="s">
        <v>2</v>
      </c>
      <c r="F1643" s="1" t="b">
        <f t="shared" si="50"/>
        <v>1</v>
      </c>
    </row>
    <row r="1644" spans="1:6" x14ac:dyDescent="0.2">
      <c r="A1644" s="1" t="s">
        <v>1542</v>
      </c>
      <c r="B1644" s="1" t="s">
        <v>0</v>
      </c>
      <c r="C1644" s="1" t="s">
        <v>1</v>
      </c>
      <c r="D1644" s="1" t="b">
        <f t="shared" si="51"/>
        <v>0</v>
      </c>
      <c r="E1644" s="1" t="s">
        <v>1</v>
      </c>
      <c r="F1644" s="1" t="b">
        <f t="shared" si="50"/>
        <v>0</v>
      </c>
    </row>
    <row r="1645" spans="1:6" x14ac:dyDescent="0.2">
      <c r="A1645" s="1" t="s">
        <v>1543</v>
      </c>
      <c r="B1645" s="1" t="s">
        <v>2</v>
      </c>
      <c r="C1645" s="1" t="s">
        <v>2</v>
      </c>
      <c r="D1645" s="1" t="b">
        <f t="shared" si="51"/>
        <v>1</v>
      </c>
      <c r="E1645" s="1" t="s">
        <v>1</v>
      </c>
      <c r="F1645" s="1" t="b">
        <f t="shared" si="50"/>
        <v>0</v>
      </c>
    </row>
    <row r="1646" spans="1:6" x14ac:dyDescent="0.2">
      <c r="A1646" s="1" t="s">
        <v>1544</v>
      </c>
      <c r="B1646" s="1" t="s">
        <v>2</v>
      </c>
      <c r="C1646" s="1" t="s">
        <v>0</v>
      </c>
      <c r="D1646" s="1" t="b">
        <f t="shared" si="51"/>
        <v>0</v>
      </c>
      <c r="E1646" s="1" t="s">
        <v>0</v>
      </c>
      <c r="F1646" s="1" t="b">
        <f t="shared" si="50"/>
        <v>0</v>
      </c>
    </row>
    <row r="1647" spans="1:6" x14ac:dyDescent="0.2">
      <c r="A1647" s="1" t="s">
        <v>1545</v>
      </c>
      <c r="B1647" s="1" t="s">
        <v>2</v>
      </c>
      <c r="C1647" s="1" t="s">
        <v>1</v>
      </c>
      <c r="D1647" s="1" t="b">
        <f t="shared" si="51"/>
        <v>0</v>
      </c>
      <c r="E1647" s="1" t="s">
        <v>1</v>
      </c>
      <c r="F1647" s="1" t="b">
        <f t="shared" si="50"/>
        <v>0</v>
      </c>
    </row>
    <row r="1648" spans="1:6" x14ac:dyDescent="0.2">
      <c r="A1648" s="1" t="s">
        <v>1546</v>
      </c>
      <c r="B1648" s="1" t="s">
        <v>1</v>
      </c>
      <c r="C1648" s="1" t="s">
        <v>1</v>
      </c>
      <c r="D1648" s="1" t="b">
        <f t="shared" si="51"/>
        <v>1</v>
      </c>
      <c r="E1648" s="1" t="s">
        <v>2</v>
      </c>
      <c r="F1648" s="1" t="b">
        <f t="shared" si="50"/>
        <v>0</v>
      </c>
    </row>
    <row r="1649" spans="1:6" x14ac:dyDescent="0.2">
      <c r="A1649" s="1" t="s">
        <v>1547</v>
      </c>
      <c r="B1649" s="1" t="s">
        <v>2</v>
      </c>
      <c r="C1649" s="1" t="s">
        <v>1</v>
      </c>
      <c r="D1649" s="1" t="b">
        <f t="shared" si="51"/>
        <v>0</v>
      </c>
      <c r="E1649" s="1" t="s">
        <v>2</v>
      </c>
      <c r="F1649" s="1" t="b">
        <f t="shared" si="50"/>
        <v>1</v>
      </c>
    </row>
    <row r="1650" spans="1:6" x14ac:dyDescent="0.2">
      <c r="A1650" s="1" t="s">
        <v>13692</v>
      </c>
      <c r="B1650" s="1" t="s">
        <v>1</v>
      </c>
      <c r="C1650" s="1" t="s">
        <v>1</v>
      </c>
      <c r="D1650" s="1" t="b">
        <f t="shared" si="51"/>
        <v>1</v>
      </c>
      <c r="E1650" s="1" t="s">
        <v>1</v>
      </c>
      <c r="F1650" s="1" t="b">
        <f t="shared" si="50"/>
        <v>1</v>
      </c>
    </row>
    <row r="1651" spans="1:6" x14ac:dyDescent="0.2">
      <c r="A1651" s="1" t="s">
        <v>1548</v>
      </c>
      <c r="B1651" s="1" t="s">
        <v>2</v>
      </c>
      <c r="C1651" s="1" t="s">
        <v>0</v>
      </c>
      <c r="D1651" s="1" t="b">
        <f t="shared" si="51"/>
        <v>0</v>
      </c>
      <c r="E1651" s="1" t="s">
        <v>2</v>
      </c>
      <c r="F1651" s="1" t="b">
        <f t="shared" si="50"/>
        <v>1</v>
      </c>
    </row>
    <row r="1652" spans="1:6" x14ac:dyDescent="0.2">
      <c r="A1652" s="1" t="s">
        <v>1549</v>
      </c>
      <c r="B1652" s="1" t="s">
        <v>2</v>
      </c>
      <c r="C1652" s="1" t="s">
        <v>2</v>
      </c>
      <c r="D1652" s="1" t="b">
        <f t="shared" si="51"/>
        <v>1</v>
      </c>
      <c r="E1652" s="1" t="s">
        <v>1</v>
      </c>
      <c r="F1652" s="1" t="b">
        <f t="shared" si="50"/>
        <v>0</v>
      </c>
    </row>
    <row r="1653" spans="1:6" x14ac:dyDescent="0.2">
      <c r="A1653" s="1" t="s">
        <v>1550</v>
      </c>
      <c r="B1653" s="1" t="s">
        <v>2</v>
      </c>
      <c r="C1653" s="1" t="s">
        <v>0</v>
      </c>
      <c r="D1653" s="1" t="b">
        <f t="shared" si="51"/>
        <v>0</v>
      </c>
      <c r="E1653" s="1" t="s">
        <v>1</v>
      </c>
      <c r="F1653" s="1" t="b">
        <f t="shared" si="50"/>
        <v>0</v>
      </c>
    </row>
    <row r="1654" spans="1:6" x14ac:dyDescent="0.2">
      <c r="A1654" s="1" t="s">
        <v>1551</v>
      </c>
      <c r="B1654" s="1" t="s">
        <v>2</v>
      </c>
      <c r="C1654" s="1" t="s">
        <v>2</v>
      </c>
      <c r="D1654" s="1" t="b">
        <f t="shared" si="51"/>
        <v>1</v>
      </c>
      <c r="E1654" s="1" t="s">
        <v>2</v>
      </c>
      <c r="F1654" s="1" t="b">
        <f t="shared" si="50"/>
        <v>1</v>
      </c>
    </row>
    <row r="1655" spans="1:6" x14ac:dyDescent="0.2">
      <c r="A1655" s="1" t="s">
        <v>1552</v>
      </c>
      <c r="B1655" s="1" t="s">
        <v>0</v>
      </c>
      <c r="C1655" s="1" t="s">
        <v>2</v>
      </c>
      <c r="D1655" s="1" t="b">
        <f t="shared" si="51"/>
        <v>0</v>
      </c>
      <c r="E1655" s="1" t="s">
        <v>1</v>
      </c>
      <c r="F1655" s="1" t="b">
        <f t="shared" si="50"/>
        <v>0</v>
      </c>
    </row>
    <row r="1656" spans="1:6" x14ac:dyDescent="0.2">
      <c r="A1656" s="1" t="s">
        <v>1553</v>
      </c>
      <c r="B1656" s="1" t="s">
        <v>2</v>
      </c>
      <c r="C1656" s="1" t="s">
        <v>2</v>
      </c>
      <c r="D1656" s="1" t="b">
        <f t="shared" si="51"/>
        <v>1</v>
      </c>
      <c r="E1656" s="1" t="s">
        <v>2</v>
      </c>
      <c r="F1656" s="1" t="b">
        <f t="shared" si="50"/>
        <v>1</v>
      </c>
    </row>
    <row r="1657" spans="1:6" x14ac:dyDescent="0.2">
      <c r="A1657" s="1" t="s">
        <v>1554</v>
      </c>
      <c r="B1657" s="1" t="s">
        <v>2</v>
      </c>
      <c r="C1657" s="1" t="s">
        <v>1</v>
      </c>
      <c r="D1657" s="1" t="b">
        <f t="shared" si="51"/>
        <v>0</v>
      </c>
      <c r="E1657" s="1" t="s">
        <v>2</v>
      </c>
      <c r="F1657" s="1" t="b">
        <f t="shared" si="50"/>
        <v>1</v>
      </c>
    </row>
    <row r="1658" spans="1:6" x14ac:dyDescent="0.2">
      <c r="A1658" s="1" t="s">
        <v>1555</v>
      </c>
      <c r="B1658" s="1" t="s">
        <v>2</v>
      </c>
      <c r="C1658" s="1" t="s">
        <v>1</v>
      </c>
      <c r="D1658" s="1" t="b">
        <f t="shared" si="51"/>
        <v>0</v>
      </c>
      <c r="E1658" s="1" t="s">
        <v>1</v>
      </c>
      <c r="F1658" s="1" t="b">
        <f t="shared" si="50"/>
        <v>0</v>
      </c>
    </row>
    <row r="1659" spans="1:6" x14ac:dyDescent="0.2">
      <c r="A1659" s="1" t="s">
        <v>1556</v>
      </c>
      <c r="B1659" s="1" t="s">
        <v>2</v>
      </c>
      <c r="C1659" s="1" t="s">
        <v>2</v>
      </c>
      <c r="D1659" s="1" t="b">
        <f t="shared" si="51"/>
        <v>1</v>
      </c>
      <c r="E1659" s="1" t="s">
        <v>2</v>
      </c>
      <c r="F1659" s="1" t="b">
        <f t="shared" si="50"/>
        <v>1</v>
      </c>
    </row>
    <row r="1660" spans="1:6" x14ac:dyDescent="0.2">
      <c r="A1660" s="1" t="s">
        <v>1557</v>
      </c>
      <c r="B1660" s="1" t="s">
        <v>0</v>
      </c>
      <c r="C1660" s="1" t="s">
        <v>1</v>
      </c>
      <c r="D1660" s="1" t="b">
        <f t="shared" si="51"/>
        <v>0</v>
      </c>
      <c r="E1660" s="1" t="s">
        <v>0</v>
      </c>
      <c r="F1660" s="1" t="b">
        <f t="shared" si="50"/>
        <v>1</v>
      </c>
    </row>
    <row r="1661" spans="1:6" x14ac:dyDescent="0.2">
      <c r="A1661" s="1" t="s">
        <v>1558</v>
      </c>
      <c r="B1661" s="1" t="s">
        <v>2</v>
      </c>
      <c r="C1661" s="1" t="s">
        <v>2</v>
      </c>
      <c r="D1661" s="1" t="b">
        <f t="shared" si="51"/>
        <v>1</v>
      </c>
      <c r="E1661" s="1" t="s">
        <v>0</v>
      </c>
      <c r="F1661" s="1" t="b">
        <f t="shared" si="50"/>
        <v>0</v>
      </c>
    </row>
    <row r="1662" spans="1:6" x14ac:dyDescent="0.2">
      <c r="A1662" s="1" t="s">
        <v>1559</v>
      </c>
      <c r="B1662" s="1" t="s">
        <v>2</v>
      </c>
      <c r="C1662" s="1" t="s">
        <v>0</v>
      </c>
      <c r="D1662" s="1" t="b">
        <f t="shared" si="51"/>
        <v>0</v>
      </c>
      <c r="E1662" s="1" t="s">
        <v>1</v>
      </c>
      <c r="F1662" s="1" t="b">
        <f t="shared" si="50"/>
        <v>0</v>
      </c>
    </row>
    <row r="1663" spans="1:6" x14ac:dyDescent="0.2">
      <c r="A1663" s="1" t="s">
        <v>13693</v>
      </c>
      <c r="B1663" s="1" t="s">
        <v>2</v>
      </c>
      <c r="C1663" s="1" t="s">
        <v>1</v>
      </c>
      <c r="D1663" s="1" t="b">
        <f t="shared" si="51"/>
        <v>0</v>
      </c>
      <c r="E1663" s="1" t="s">
        <v>2</v>
      </c>
      <c r="F1663" s="1" t="b">
        <f t="shared" si="50"/>
        <v>1</v>
      </c>
    </row>
    <row r="1664" spans="1:6" x14ac:dyDescent="0.2">
      <c r="A1664" s="1" t="s">
        <v>1560</v>
      </c>
      <c r="B1664" s="1" t="s">
        <v>1</v>
      </c>
      <c r="C1664" s="1" t="s">
        <v>1</v>
      </c>
      <c r="D1664" s="1" t="b">
        <f t="shared" si="51"/>
        <v>1</v>
      </c>
      <c r="E1664" s="1" t="s">
        <v>1</v>
      </c>
      <c r="F1664" s="1" t="b">
        <f t="shared" si="50"/>
        <v>1</v>
      </c>
    </row>
    <row r="1665" spans="1:6" x14ac:dyDescent="0.2">
      <c r="A1665" s="1" t="s">
        <v>1561</v>
      </c>
      <c r="B1665" s="1" t="s">
        <v>0</v>
      </c>
      <c r="C1665" s="1" t="s">
        <v>0</v>
      </c>
      <c r="D1665" s="1" t="b">
        <f t="shared" si="51"/>
        <v>1</v>
      </c>
      <c r="E1665" s="1" t="s">
        <v>1</v>
      </c>
      <c r="F1665" s="1" t="b">
        <f t="shared" si="50"/>
        <v>0</v>
      </c>
    </row>
    <row r="1666" spans="1:6" x14ac:dyDescent="0.2">
      <c r="A1666" s="1" t="s">
        <v>1562</v>
      </c>
      <c r="B1666" s="1" t="s">
        <v>1</v>
      </c>
      <c r="C1666" s="1" t="s">
        <v>1</v>
      </c>
      <c r="D1666" s="1" t="b">
        <f t="shared" si="51"/>
        <v>1</v>
      </c>
      <c r="E1666" s="1" t="s">
        <v>1</v>
      </c>
      <c r="F1666" s="1" t="b">
        <f t="shared" ref="F1666:F1729" si="52">EXACT(B1666,E1666)</f>
        <v>1</v>
      </c>
    </row>
    <row r="1667" spans="1:6" x14ac:dyDescent="0.2">
      <c r="A1667" s="1" t="s">
        <v>1563</v>
      </c>
      <c r="B1667" s="1" t="s">
        <v>2</v>
      </c>
      <c r="C1667" s="1" t="s">
        <v>2</v>
      </c>
      <c r="D1667" s="1" t="b">
        <f t="shared" ref="D1667:D1730" si="53">EXACT(B1667,C1667)</f>
        <v>1</v>
      </c>
      <c r="E1667" s="1" t="s">
        <v>1</v>
      </c>
      <c r="F1667" s="1" t="b">
        <f t="shared" si="52"/>
        <v>0</v>
      </c>
    </row>
    <row r="1668" spans="1:6" x14ac:dyDescent="0.2">
      <c r="A1668" s="1" t="s">
        <v>1564</v>
      </c>
      <c r="B1668" s="1" t="s">
        <v>2</v>
      </c>
      <c r="C1668" s="1" t="s">
        <v>1</v>
      </c>
      <c r="D1668" s="1" t="b">
        <f t="shared" si="53"/>
        <v>0</v>
      </c>
      <c r="E1668" s="1" t="s">
        <v>1</v>
      </c>
      <c r="F1668" s="1" t="b">
        <f t="shared" si="52"/>
        <v>0</v>
      </c>
    </row>
    <row r="1669" spans="1:6" x14ac:dyDescent="0.2">
      <c r="A1669" s="1" t="s">
        <v>1565</v>
      </c>
      <c r="B1669" s="1" t="s">
        <v>2</v>
      </c>
      <c r="C1669" s="1" t="s">
        <v>2</v>
      </c>
      <c r="D1669" s="1" t="b">
        <f t="shared" si="53"/>
        <v>1</v>
      </c>
      <c r="E1669" s="1" t="s">
        <v>1</v>
      </c>
      <c r="F1669" s="1" t="b">
        <f t="shared" si="52"/>
        <v>0</v>
      </c>
    </row>
    <row r="1670" spans="1:6" x14ac:dyDescent="0.2">
      <c r="A1670" s="1" t="s">
        <v>1566</v>
      </c>
      <c r="B1670" s="1" t="s">
        <v>1</v>
      </c>
      <c r="C1670" s="1" t="s">
        <v>0</v>
      </c>
      <c r="D1670" s="1" t="b">
        <f t="shared" si="53"/>
        <v>0</v>
      </c>
      <c r="E1670" s="1" t="s">
        <v>2</v>
      </c>
      <c r="F1670" s="1" t="b">
        <f t="shared" si="52"/>
        <v>0</v>
      </c>
    </row>
    <row r="1671" spans="1:6" x14ac:dyDescent="0.2">
      <c r="A1671" s="1" t="s">
        <v>1567</v>
      </c>
      <c r="B1671" s="1" t="s">
        <v>2</v>
      </c>
      <c r="C1671" s="1" t="s">
        <v>0</v>
      </c>
      <c r="D1671" s="1" t="b">
        <f t="shared" si="53"/>
        <v>0</v>
      </c>
      <c r="E1671" s="1" t="s">
        <v>2</v>
      </c>
      <c r="F1671" s="1" t="b">
        <f t="shared" si="52"/>
        <v>1</v>
      </c>
    </row>
    <row r="1672" spans="1:6" x14ac:dyDescent="0.2">
      <c r="A1672" s="1" t="s">
        <v>1568</v>
      </c>
      <c r="B1672" s="1" t="s">
        <v>1</v>
      </c>
      <c r="C1672" s="1" t="s">
        <v>2</v>
      </c>
      <c r="D1672" s="1" t="b">
        <f t="shared" si="53"/>
        <v>0</v>
      </c>
      <c r="E1672" s="1" t="s">
        <v>1</v>
      </c>
      <c r="F1672" s="1" t="b">
        <f t="shared" si="52"/>
        <v>1</v>
      </c>
    </row>
    <row r="1673" spans="1:6" x14ac:dyDescent="0.2">
      <c r="A1673" s="1" t="s">
        <v>1569</v>
      </c>
      <c r="B1673" s="1" t="s">
        <v>2</v>
      </c>
      <c r="C1673" s="1" t="s">
        <v>2</v>
      </c>
      <c r="D1673" s="1" t="b">
        <f t="shared" si="53"/>
        <v>1</v>
      </c>
      <c r="E1673" s="1" t="s">
        <v>2</v>
      </c>
      <c r="F1673" s="1" t="b">
        <f t="shared" si="52"/>
        <v>1</v>
      </c>
    </row>
    <row r="1674" spans="1:6" x14ac:dyDescent="0.2">
      <c r="A1674" s="1" t="s">
        <v>1570</v>
      </c>
      <c r="B1674" s="1" t="s">
        <v>1</v>
      </c>
      <c r="C1674" s="1" t="s">
        <v>1</v>
      </c>
      <c r="D1674" s="1" t="b">
        <f t="shared" si="53"/>
        <v>1</v>
      </c>
      <c r="E1674" s="1" t="s">
        <v>1</v>
      </c>
      <c r="F1674" s="1" t="b">
        <f t="shared" si="52"/>
        <v>1</v>
      </c>
    </row>
    <row r="1675" spans="1:6" x14ac:dyDescent="0.2">
      <c r="A1675" s="1" t="s">
        <v>1571</v>
      </c>
      <c r="B1675" s="1" t="s">
        <v>0</v>
      </c>
      <c r="C1675" s="1" t="s">
        <v>1</v>
      </c>
      <c r="D1675" s="1" t="b">
        <f t="shared" si="53"/>
        <v>0</v>
      </c>
      <c r="E1675" s="1" t="s">
        <v>1</v>
      </c>
      <c r="F1675" s="1" t="b">
        <f t="shared" si="52"/>
        <v>0</v>
      </c>
    </row>
    <row r="1676" spans="1:6" x14ac:dyDescent="0.2">
      <c r="A1676" s="1" t="s">
        <v>1572</v>
      </c>
      <c r="B1676" s="1" t="s">
        <v>2</v>
      </c>
      <c r="C1676" s="1" t="s">
        <v>2</v>
      </c>
      <c r="D1676" s="1" t="b">
        <f t="shared" si="53"/>
        <v>1</v>
      </c>
      <c r="E1676" s="1" t="s">
        <v>2</v>
      </c>
      <c r="F1676" s="1" t="b">
        <f t="shared" si="52"/>
        <v>1</v>
      </c>
    </row>
    <row r="1677" spans="1:6" x14ac:dyDescent="0.2">
      <c r="A1677" s="1" t="s">
        <v>1573</v>
      </c>
      <c r="B1677" s="1" t="s">
        <v>2</v>
      </c>
      <c r="C1677" s="1" t="s">
        <v>2</v>
      </c>
      <c r="D1677" s="1" t="b">
        <f t="shared" si="53"/>
        <v>1</v>
      </c>
      <c r="E1677" s="1" t="s">
        <v>2</v>
      </c>
      <c r="F1677" s="1" t="b">
        <f t="shared" si="52"/>
        <v>1</v>
      </c>
    </row>
    <row r="1678" spans="1:6" x14ac:dyDescent="0.2">
      <c r="A1678" s="1" t="s">
        <v>1574</v>
      </c>
      <c r="B1678" s="1" t="s">
        <v>0</v>
      </c>
      <c r="C1678" s="1" t="s">
        <v>1</v>
      </c>
      <c r="D1678" s="1" t="b">
        <f t="shared" si="53"/>
        <v>0</v>
      </c>
      <c r="E1678" s="1" t="s">
        <v>0</v>
      </c>
      <c r="F1678" s="1" t="b">
        <f t="shared" si="52"/>
        <v>1</v>
      </c>
    </row>
    <row r="1679" spans="1:6" x14ac:dyDescent="0.2">
      <c r="A1679" s="1" t="s">
        <v>1575</v>
      </c>
      <c r="B1679" s="1" t="s">
        <v>1</v>
      </c>
      <c r="C1679" s="1" t="s">
        <v>1</v>
      </c>
      <c r="D1679" s="1" t="b">
        <f t="shared" si="53"/>
        <v>1</v>
      </c>
      <c r="E1679" s="1" t="s">
        <v>1</v>
      </c>
      <c r="F1679" s="1" t="b">
        <f t="shared" si="52"/>
        <v>1</v>
      </c>
    </row>
    <row r="1680" spans="1:6" x14ac:dyDescent="0.2">
      <c r="A1680" s="1" t="s">
        <v>1576</v>
      </c>
      <c r="B1680" s="1" t="s">
        <v>2</v>
      </c>
      <c r="C1680" s="1" t="s">
        <v>0</v>
      </c>
      <c r="D1680" s="1" t="b">
        <f t="shared" si="53"/>
        <v>0</v>
      </c>
      <c r="E1680" s="1" t="s">
        <v>0</v>
      </c>
      <c r="F1680" s="1" t="b">
        <f t="shared" si="52"/>
        <v>0</v>
      </c>
    </row>
    <row r="1681" spans="1:6" x14ac:dyDescent="0.2">
      <c r="A1681" s="1" t="s">
        <v>1577</v>
      </c>
      <c r="B1681" s="1" t="s">
        <v>2</v>
      </c>
      <c r="C1681" s="1" t="s">
        <v>2</v>
      </c>
      <c r="D1681" s="1" t="b">
        <f t="shared" si="53"/>
        <v>1</v>
      </c>
      <c r="E1681" s="1" t="s">
        <v>1</v>
      </c>
      <c r="F1681" s="1" t="b">
        <f t="shared" si="52"/>
        <v>0</v>
      </c>
    </row>
    <row r="1682" spans="1:6" x14ac:dyDescent="0.2">
      <c r="A1682" s="1" t="s">
        <v>1578</v>
      </c>
      <c r="B1682" s="1" t="s">
        <v>0</v>
      </c>
      <c r="C1682" s="1" t="s">
        <v>2</v>
      </c>
      <c r="D1682" s="1" t="b">
        <f t="shared" si="53"/>
        <v>0</v>
      </c>
      <c r="E1682" s="1" t="s">
        <v>1</v>
      </c>
      <c r="F1682" s="1" t="b">
        <f t="shared" si="52"/>
        <v>0</v>
      </c>
    </row>
    <row r="1683" spans="1:6" x14ac:dyDescent="0.2">
      <c r="A1683" s="1" t="s">
        <v>1579</v>
      </c>
      <c r="B1683" s="1" t="s">
        <v>1</v>
      </c>
      <c r="C1683" s="1" t="s">
        <v>1</v>
      </c>
      <c r="D1683" s="1" t="b">
        <f t="shared" si="53"/>
        <v>1</v>
      </c>
      <c r="E1683" s="1" t="s">
        <v>2</v>
      </c>
      <c r="F1683" s="1" t="b">
        <f t="shared" si="52"/>
        <v>0</v>
      </c>
    </row>
    <row r="1684" spans="1:6" x14ac:dyDescent="0.2">
      <c r="A1684" s="1" t="s">
        <v>1580</v>
      </c>
      <c r="B1684" s="1" t="s">
        <v>0</v>
      </c>
      <c r="C1684" s="1" t="s">
        <v>0</v>
      </c>
      <c r="D1684" s="1" t="b">
        <f t="shared" si="53"/>
        <v>1</v>
      </c>
      <c r="E1684" s="1" t="s">
        <v>0</v>
      </c>
      <c r="F1684" s="1" t="b">
        <f t="shared" si="52"/>
        <v>1</v>
      </c>
    </row>
    <row r="1685" spans="1:6" x14ac:dyDescent="0.2">
      <c r="A1685" s="1" t="s">
        <v>1581</v>
      </c>
      <c r="B1685" s="1" t="s">
        <v>2</v>
      </c>
      <c r="C1685" s="1" t="s">
        <v>2</v>
      </c>
      <c r="D1685" s="1" t="b">
        <f t="shared" si="53"/>
        <v>1</v>
      </c>
      <c r="E1685" s="1" t="s">
        <v>2</v>
      </c>
      <c r="F1685" s="1" t="b">
        <f t="shared" si="52"/>
        <v>1</v>
      </c>
    </row>
    <row r="1686" spans="1:6" x14ac:dyDescent="0.2">
      <c r="A1686" s="1" t="s">
        <v>1582</v>
      </c>
      <c r="B1686" s="1" t="s">
        <v>2</v>
      </c>
      <c r="C1686" s="1" t="s">
        <v>2</v>
      </c>
      <c r="D1686" s="1" t="b">
        <f t="shared" si="53"/>
        <v>1</v>
      </c>
      <c r="E1686" s="1" t="s">
        <v>2</v>
      </c>
      <c r="F1686" s="1" t="b">
        <f t="shared" si="52"/>
        <v>1</v>
      </c>
    </row>
    <row r="1687" spans="1:6" x14ac:dyDescent="0.2">
      <c r="A1687" s="1" t="s">
        <v>1583</v>
      </c>
      <c r="B1687" s="1" t="s">
        <v>2</v>
      </c>
      <c r="C1687" s="1" t="s">
        <v>0</v>
      </c>
      <c r="D1687" s="1" t="b">
        <f t="shared" si="53"/>
        <v>0</v>
      </c>
      <c r="E1687" s="1" t="s">
        <v>2</v>
      </c>
      <c r="F1687" s="1" t="b">
        <f t="shared" si="52"/>
        <v>1</v>
      </c>
    </row>
    <row r="1688" spans="1:6" x14ac:dyDescent="0.2">
      <c r="A1688" s="1" t="s">
        <v>1584</v>
      </c>
      <c r="B1688" s="1" t="s">
        <v>1</v>
      </c>
      <c r="C1688" s="1" t="s">
        <v>1</v>
      </c>
      <c r="D1688" s="1" t="b">
        <f t="shared" si="53"/>
        <v>1</v>
      </c>
      <c r="E1688" s="1" t="s">
        <v>1</v>
      </c>
      <c r="F1688" s="1" t="b">
        <f t="shared" si="52"/>
        <v>1</v>
      </c>
    </row>
    <row r="1689" spans="1:6" x14ac:dyDescent="0.2">
      <c r="A1689" s="1" t="s">
        <v>1585</v>
      </c>
      <c r="B1689" s="1" t="s">
        <v>2</v>
      </c>
      <c r="C1689" s="1" t="s">
        <v>0</v>
      </c>
      <c r="D1689" s="1" t="b">
        <f t="shared" si="53"/>
        <v>0</v>
      </c>
      <c r="E1689" s="1" t="s">
        <v>1</v>
      </c>
      <c r="F1689" s="1" t="b">
        <f t="shared" si="52"/>
        <v>0</v>
      </c>
    </row>
    <row r="1690" spans="1:6" x14ac:dyDescent="0.2">
      <c r="A1690" s="1" t="s">
        <v>1586</v>
      </c>
      <c r="B1690" s="1" t="s">
        <v>2</v>
      </c>
      <c r="C1690" s="1" t="s">
        <v>2</v>
      </c>
      <c r="D1690" s="1" t="b">
        <f t="shared" si="53"/>
        <v>1</v>
      </c>
      <c r="E1690" s="1" t="s">
        <v>0</v>
      </c>
      <c r="F1690" s="1" t="b">
        <f t="shared" si="52"/>
        <v>0</v>
      </c>
    </row>
    <row r="1691" spans="1:6" x14ac:dyDescent="0.2">
      <c r="A1691" s="1" t="s">
        <v>1587</v>
      </c>
      <c r="B1691" s="1" t="s">
        <v>2</v>
      </c>
      <c r="C1691" s="1" t="s">
        <v>1</v>
      </c>
      <c r="D1691" s="1" t="b">
        <f t="shared" si="53"/>
        <v>0</v>
      </c>
      <c r="E1691" s="1" t="s">
        <v>1</v>
      </c>
      <c r="F1691" s="1" t="b">
        <f t="shared" si="52"/>
        <v>0</v>
      </c>
    </row>
    <row r="1692" spans="1:6" x14ac:dyDescent="0.2">
      <c r="A1692" s="1" t="s">
        <v>1588</v>
      </c>
      <c r="B1692" s="1" t="s">
        <v>2</v>
      </c>
      <c r="C1692" s="1" t="s">
        <v>2</v>
      </c>
      <c r="D1692" s="1" t="b">
        <f t="shared" si="53"/>
        <v>1</v>
      </c>
      <c r="E1692" s="1" t="s">
        <v>1</v>
      </c>
      <c r="F1692" s="1" t="b">
        <f t="shared" si="52"/>
        <v>0</v>
      </c>
    </row>
    <row r="1693" spans="1:6" x14ac:dyDescent="0.2">
      <c r="A1693" s="1" t="s">
        <v>1589</v>
      </c>
      <c r="B1693" s="1" t="s">
        <v>2</v>
      </c>
      <c r="C1693" s="1" t="s">
        <v>1</v>
      </c>
      <c r="D1693" s="1" t="b">
        <f t="shared" si="53"/>
        <v>0</v>
      </c>
      <c r="E1693" s="1" t="s">
        <v>1</v>
      </c>
      <c r="F1693" s="1" t="b">
        <f t="shared" si="52"/>
        <v>0</v>
      </c>
    </row>
    <row r="1694" spans="1:6" x14ac:dyDescent="0.2">
      <c r="A1694" s="1" t="s">
        <v>1590</v>
      </c>
      <c r="B1694" s="1" t="s">
        <v>2</v>
      </c>
      <c r="C1694" s="1" t="s">
        <v>2</v>
      </c>
      <c r="D1694" s="1" t="b">
        <f t="shared" si="53"/>
        <v>1</v>
      </c>
      <c r="E1694" s="1" t="s">
        <v>1</v>
      </c>
      <c r="F1694" s="1" t="b">
        <f t="shared" si="52"/>
        <v>0</v>
      </c>
    </row>
    <row r="1695" spans="1:6" x14ac:dyDescent="0.2">
      <c r="A1695" s="1" t="s">
        <v>1591</v>
      </c>
      <c r="B1695" s="1" t="s">
        <v>2</v>
      </c>
      <c r="C1695" s="1" t="s">
        <v>0</v>
      </c>
      <c r="D1695" s="1" t="b">
        <f t="shared" si="53"/>
        <v>0</v>
      </c>
      <c r="E1695" s="1" t="s">
        <v>0</v>
      </c>
      <c r="F1695" s="1" t="b">
        <f t="shared" si="52"/>
        <v>0</v>
      </c>
    </row>
    <row r="1696" spans="1:6" x14ac:dyDescent="0.2">
      <c r="A1696" s="1" t="s">
        <v>1592</v>
      </c>
      <c r="B1696" s="1" t="s">
        <v>2</v>
      </c>
      <c r="C1696" s="1" t="s">
        <v>2</v>
      </c>
      <c r="D1696" s="1" t="b">
        <f t="shared" si="53"/>
        <v>1</v>
      </c>
      <c r="E1696" s="1" t="s">
        <v>2</v>
      </c>
      <c r="F1696" s="1" t="b">
        <f t="shared" si="52"/>
        <v>1</v>
      </c>
    </row>
    <row r="1697" spans="1:6" x14ac:dyDescent="0.2">
      <c r="A1697" s="1" t="s">
        <v>1593</v>
      </c>
      <c r="B1697" s="1" t="s">
        <v>2</v>
      </c>
      <c r="C1697" s="1" t="s">
        <v>2</v>
      </c>
      <c r="D1697" s="1" t="b">
        <f t="shared" si="53"/>
        <v>1</v>
      </c>
      <c r="E1697" s="1" t="s">
        <v>2</v>
      </c>
      <c r="F1697" s="1" t="b">
        <f t="shared" si="52"/>
        <v>1</v>
      </c>
    </row>
    <row r="1698" spans="1:6" x14ac:dyDescent="0.2">
      <c r="A1698" s="1" t="s">
        <v>1594</v>
      </c>
      <c r="B1698" s="1" t="s">
        <v>2</v>
      </c>
      <c r="C1698" s="1" t="s">
        <v>2</v>
      </c>
      <c r="D1698" s="1" t="b">
        <f t="shared" si="53"/>
        <v>1</v>
      </c>
      <c r="E1698" s="1" t="s">
        <v>1</v>
      </c>
      <c r="F1698" s="1" t="b">
        <f t="shared" si="52"/>
        <v>0</v>
      </c>
    </row>
    <row r="1699" spans="1:6" x14ac:dyDescent="0.2">
      <c r="A1699" s="1" t="s">
        <v>1595</v>
      </c>
      <c r="B1699" s="1" t="s">
        <v>2</v>
      </c>
      <c r="C1699" s="1" t="s">
        <v>1</v>
      </c>
      <c r="D1699" s="1" t="b">
        <f t="shared" si="53"/>
        <v>0</v>
      </c>
      <c r="E1699" s="1" t="s">
        <v>2</v>
      </c>
      <c r="F1699" s="1" t="b">
        <f t="shared" si="52"/>
        <v>1</v>
      </c>
    </row>
    <row r="1700" spans="1:6" x14ac:dyDescent="0.2">
      <c r="A1700" s="1" t="s">
        <v>1596</v>
      </c>
      <c r="B1700" s="1" t="s">
        <v>0</v>
      </c>
      <c r="C1700" s="1" t="s">
        <v>1</v>
      </c>
      <c r="D1700" s="1" t="b">
        <f t="shared" si="53"/>
        <v>0</v>
      </c>
      <c r="E1700" s="1" t="s">
        <v>1</v>
      </c>
      <c r="F1700" s="1" t="b">
        <f t="shared" si="52"/>
        <v>0</v>
      </c>
    </row>
    <row r="1701" spans="1:6" x14ac:dyDescent="0.2">
      <c r="A1701" s="1" t="s">
        <v>1597</v>
      </c>
      <c r="B1701" s="1" t="s">
        <v>2</v>
      </c>
      <c r="C1701" s="1" t="s">
        <v>2</v>
      </c>
      <c r="D1701" s="1" t="b">
        <f t="shared" si="53"/>
        <v>1</v>
      </c>
      <c r="E1701" s="1" t="s">
        <v>1</v>
      </c>
      <c r="F1701" s="1" t="b">
        <f t="shared" si="52"/>
        <v>0</v>
      </c>
    </row>
    <row r="1702" spans="1:6" x14ac:dyDescent="0.2">
      <c r="A1702" s="1" t="s">
        <v>1598</v>
      </c>
      <c r="B1702" s="1" t="s">
        <v>2</v>
      </c>
      <c r="C1702" s="1" t="s">
        <v>1</v>
      </c>
      <c r="D1702" s="1" t="b">
        <f t="shared" si="53"/>
        <v>0</v>
      </c>
      <c r="E1702" s="1" t="s">
        <v>2</v>
      </c>
      <c r="F1702" s="1" t="b">
        <f t="shared" si="52"/>
        <v>1</v>
      </c>
    </row>
    <row r="1703" spans="1:6" x14ac:dyDescent="0.2">
      <c r="A1703" s="1" t="s">
        <v>1599</v>
      </c>
      <c r="B1703" s="1" t="s">
        <v>2</v>
      </c>
      <c r="C1703" s="1" t="s">
        <v>1</v>
      </c>
      <c r="D1703" s="1" t="b">
        <f t="shared" si="53"/>
        <v>0</v>
      </c>
      <c r="E1703" s="1" t="s">
        <v>1</v>
      </c>
      <c r="F1703" s="1" t="b">
        <f t="shared" si="52"/>
        <v>0</v>
      </c>
    </row>
    <row r="1704" spans="1:6" x14ac:dyDescent="0.2">
      <c r="A1704" s="1" t="s">
        <v>1600</v>
      </c>
      <c r="B1704" s="1" t="s">
        <v>2</v>
      </c>
      <c r="C1704" s="1" t="s">
        <v>2</v>
      </c>
      <c r="D1704" s="1" t="b">
        <f t="shared" si="53"/>
        <v>1</v>
      </c>
      <c r="E1704" s="1" t="s">
        <v>1</v>
      </c>
      <c r="F1704" s="1" t="b">
        <f t="shared" si="52"/>
        <v>0</v>
      </c>
    </row>
    <row r="1705" spans="1:6" x14ac:dyDescent="0.2">
      <c r="A1705" s="1" t="s">
        <v>1601</v>
      </c>
      <c r="B1705" s="1" t="s">
        <v>2</v>
      </c>
      <c r="C1705" s="1" t="s">
        <v>2</v>
      </c>
      <c r="D1705" s="1" t="b">
        <f t="shared" si="53"/>
        <v>1</v>
      </c>
      <c r="E1705" s="1" t="s">
        <v>2</v>
      </c>
      <c r="F1705" s="1" t="b">
        <f t="shared" si="52"/>
        <v>1</v>
      </c>
    </row>
    <row r="1706" spans="1:6" x14ac:dyDescent="0.2">
      <c r="A1706" s="1" t="s">
        <v>1602</v>
      </c>
      <c r="B1706" s="1" t="s">
        <v>2</v>
      </c>
      <c r="C1706" s="1" t="s">
        <v>2</v>
      </c>
      <c r="D1706" s="1" t="b">
        <f t="shared" si="53"/>
        <v>1</v>
      </c>
      <c r="E1706" s="1" t="s">
        <v>0</v>
      </c>
      <c r="F1706" s="1" t="b">
        <f t="shared" si="52"/>
        <v>0</v>
      </c>
    </row>
    <row r="1707" spans="1:6" x14ac:dyDescent="0.2">
      <c r="A1707" s="1" t="s">
        <v>1603</v>
      </c>
      <c r="B1707" s="1" t="s">
        <v>2</v>
      </c>
      <c r="C1707" s="1" t="s">
        <v>1</v>
      </c>
      <c r="D1707" s="1" t="b">
        <f t="shared" si="53"/>
        <v>0</v>
      </c>
      <c r="E1707" s="1" t="s">
        <v>2</v>
      </c>
      <c r="F1707" s="1" t="b">
        <f t="shared" si="52"/>
        <v>1</v>
      </c>
    </row>
    <row r="1708" spans="1:6" x14ac:dyDescent="0.2">
      <c r="A1708" s="1" t="s">
        <v>1604</v>
      </c>
      <c r="B1708" s="1" t="s">
        <v>2</v>
      </c>
      <c r="C1708" s="1" t="s">
        <v>1</v>
      </c>
      <c r="D1708" s="1" t="b">
        <f t="shared" si="53"/>
        <v>0</v>
      </c>
      <c r="E1708" s="1" t="s">
        <v>2</v>
      </c>
      <c r="F1708" s="1" t="b">
        <f t="shared" si="52"/>
        <v>1</v>
      </c>
    </row>
    <row r="1709" spans="1:6" x14ac:dyDescent="0.2">
      <c r="A1709" s="1" t="s">
        <v>1605</v>
      </c>
      <c r="B1709" s="1" t="s">
        <v>2</v>
      </c>
      <c r="C1709" s="1" t="s">
        <v>2</v>
      </c>
      <c r="D1709" s="1" t="b">
        <f t="shared" si="53"/>
        <v>1</v>
      </c>
      <c r="E1709" s="1" t="s">
        <v>0</v>
      </c>
      <c r="F1709" s="1" t="b">
        <f t="shared" si="52"/>
        <v>0</v>
      </c>
    </row>
    <row r="1710" spans="1:6" x14ac:dyDescent="0.2">
      <c r="A1710" s="1" t="s">
        <v>1606</v>
      </c>
      <c r="B1710" s="1" t="s">
        <v>2</v>
      </c>
      <c r="C1710" s="1" t="s">
        <v>2</v>
      </c>
      <c r="D1710" s="1" t="b">
        <f t="shared" si="53"/>
        <v>1</v>
      </c>
      <c r="E1710" s="1" t="s">
        <v>2</v>
      </c>
      <c r="F1710" s="1" t="b">
        <f t="shared" si="52"/>
        <v>1</v>
      </c>
    </row>
    <row r="1711" spans="1:6" x14ac:dyDescent="0.2">
      <c r="A1711" s="1" t="s">
        <v>1607</v>
      </c>
      <c r="B1711" s="1" t="s">
        <v>2</v>
      </c>
      <c r="C1711" s="1" t="s">
        <v>2</v>
      </c>
      <c r="D1711" s="1" t="b">
        <f t="shared" si="53"/>
        <v>1</v>
      </c>
      <c r="E1711" s="1" t="s">
        <v>1</v>
      </c>
      <c r="F1711" s="1" t="b">
        <f t="shared" si="52"/>
        <v>0</v>
      </c>
    </row>
    <row r="1712" spans="1:6" x14ac:dyDescent="0.2">
      <c r="A1712" s="1" t="s">
        <v>1608</v>
      </c>
      <c r="B1712" s="1" t="s">
        <v>2</v>
      </c>
      <c r="C1712" s="1" t="s">
        <v>2</v>
      </c>
      <c r="D1712" s="1" t="b">
        <f t="shared" si="53"/>
        <v>1</v>
      </c>
      <c r="E1712" s="1" t="s">
        <v>2</v>
      </c>
      <c r="F1712" s="1" t="b">
        <f t="shared" si="52"/>
        <v>1</v>
      </c>
    </row>
    <row r="1713" spans="1:6" x14ac:dyDescent="0.2">
      <c r="A1713" s="1" t="s">
        <v>1609</v>
      </c>
      <c r="B1713" s="1" t="s">
        <v>2</v>
      </c>
      <c r="C1713" s="1" t="s">
        <v>0</v>
      </c>
      <c r="D1713" s="1" t="b">
        <f t="shared" si="53"/>
        <v>0</v>
      </c>
      <c r="E1713" s="1" t="s">
        <v>2</v>
      </c>
      <c r="F1713" s="1" t="b">
        <f t="shared" si="52"/>
        <v>1</v>
      </c>
    </row>
    <row r="1714" spans="1:6" x14ac:dyDescent="0.2">
      <c r="A1714" s="1" t="s">
        <v>1610</v>
      </c>
      <c r="B1714" s="1" t="s">
        <v>2</v>
      </c>
      <c r="C1714" s="1" t="s">
        <v>1</v>
      </c>
      <c r="D1714" s="1" t="b">
        <f t="shared" si="53"/>
        <v>0</v>
      </c>
      <c r="E1714" s="1" t="s">
        <v>1</v>
      </c>
      <c r="F1714" s="1" t="b">
        <f t="shared" si="52"/>
        <v>0</v>
      </c>
    </row>
    <row r="1715" spans="1:6" x14ac:dyDescent="0.2">
      <c r="A1715" s="1" t="s">
        <v>1611</v>
      </c>
      <c r="B1715" s="1" t="s">
        <v>2</v>
      </c>
      <c r="C1715" s="1" t="s">
        <v>1</v>
      </c>
      <c r="D1715" s="1" t="b">
        <f t="shared" si="53"/>
        <v>0</v>
      </c>
      <c r="E1715" s="1" t="s">
        <v>2</v>
      </c>
      <c r="F1715" s="1" t="b">
        <f t="shared" si="52"/>
        <v>1</v>
      </c>
    </row>
    <row r="1716" spans="1:6" x14ac:dyDescent="0.2">
      <c r="A1716" s="1" t="s">
        <v>1612</v>
      </c>
      <c r="B1716" s="1" t="s">
        <v>2</v>
      </c>
      <c r="C1716" s="1" t="s">
        <v>2</v>
      </c>
      <c r="D1716" s="1" t="b">
        <f t="shared" si="53"/>
        <v>1</v>
      </c>
      <c r="E1716" s="1" t="s">
        <v>2</v>
      </c>
      <c r="F1716" s="1" t="b">
        <f t="shared" si="52"/>
        <v>1</v>
      </c>
    </row>
    <row r="1717" spans="1:6" x14ac:dyDescent="0.2">
      <c r="A1717" s="1" t="s">
        <v>1613</v>
      </c>
      <c r="B1717" s="1" t="s">
        <v>2</v>
      </c>
      <c r="C1717" s="1" t="s">
        <v>2</v>
      </c>
      <c r="D1717" s="1" t="b">
        <f t="shared" si="53"/>
        <v>1</v>
      </c>
      <c r="E1717" s="1" t="s">
        <v>0</v>
      </c>
      <c r="F1717" s="1" t="b">
        <f t="shared" si="52"/>
        <v>0</v>
      </c>
    </row>
    <row r="1718" spans="1:6" x14ac:dyDescent="0.2">
      <c r="A1718" s="1" t="s">
        <v>1614</v>
      </c>
      <c r="B1718" s="1" t="s">
        <v>2</v>
      </c>
      <c r="C1718" s="1" t="s">
        <v>1</v>
      </c>
      <c r="D1718" s="1" t="b">
        <f t="shared" si="53"/>
        <v>0</v>
      </c>
      <c r="E1718" s="1" t="s">
        <v>0</v>
      </c>
      <c r="F1718" s="1" t="b">
        <f t="shared" si="52"/>
        <v>0</v>
      </c>
    </row>
    <row r="1719" spans="1:6" x14ac:dyDescent="0.2">
      <c r="A1719" s="1" t="s">
        <v>1615</v>
      </c>
      <c r="B1719" s="1" t="s">
        <v>1</v>
      </c>
      <c r="C1719" s="1" t="s">
        <v>1</v>
      </c>
      <c r="D1719" s="1" t="b">
        <f t="shared" si="53"/>
        <v>1</v>
      </c>
      <c r="E1719" s="1" t="s">
        <v>1</v>
      </c>
      <c r="F1719" s="1" t="b">
        <f t="shared" si="52"/>
        <v>1</v>
      </c>
    </row>
    <row r="1720" spans="1:6" x14ac:dyDescent="0.2">
      <c r="A1720" s="1" t="s">
        <v>1616</v>
      </c>
      <c r="B1720" s="1" t="s">
        <v>2</v>
      </c>
      <c r="C1720" s="1" t="s">
        <v>1</v>
      </c>
      <c r="D1720" s="1" t="b">
        <f t="shared" si="53"/>
        <v>0</v>
      </c>
      <c r="E1720" s="1" t="s">
        <v>0</v>
      </c>
      <c r="F1720" s="1" t="b">
        <f t="shared" si="52"/>
        <v>0</v>
      </c>
    </row>
    <row r="1721" spans="1:6" x14ac:dyDescent="0.2">
      <c r="A1721" s="1" t="s">
        <v>1617</v>
      </c>
      <c r="B1721" s="1" t="s">
        <v>0</v>
      </c>
      <c r="C1721" s="1" t="s">
        <v>0</v>
      </c>
      <c r="D1721" s="1" t="b">
        <f t="shared" si="53"/>
        <v>1</v>
      </c>
      <c r="E1721" s="1" t="s">
        <v>0</v>
      </c>
      <c r="F1721" s="1" t="b">
        <f t="shared" si="52"/>
        <v>1</v>
      </c>
    </row>
    <row r="1722" spans="1:6" x14ac:dyDescent="0.2">
      <c r="A1722" s="1" t="s">
        <v>1618</v>
      </c>
      <c r="B1722" s="1" t="s">
        <v>2</v>
      </c>
      <c r="C1722" s="1" t="s">
        <v>2</v>
      </c>
      <c r="D1722" s="1" t="b">
        <f t="shared" si="53"/>
        <v>1</v>
      </c>
      <c r="E1722" s="1" t="s">
        <v>2</v>
      </c>
      <c r="F1722" s="1" t="b">
        <f t="shared" si="52"/>
        <v>1</v>
      </c>
    </row>
    <row r="1723" spans="1:6" x14ac:dyDescent="0.2">
      <c r="A1723" s="1" t="s">
        <v>1619</v>
      </c>
      <c r="B1723" s="1" t="s">
        <v>2</v>
      </c>
      <c r="C1723" s="1" t="s">
        <v>2</v>
      </c>
      <c r="D1723" s="1" t="b">
        <f t="shared" si="53"/>
        <v>1</v>
      </c>
      <c r="E1723" s="1" t="s">
        <v>0</v>
      </c>
      <c r="F1723" s="1" t="b">
        <f t="shared" si="52"/>
        <v>0</v>
      </c>
    </row>
    <row r="1724" spans="1:6" x14ac:dyDescent="0.2">
      <c r="A1724" s="1" t="s">
        <v>1620</v>
      </c>
      <c r="B1724" s="1" t="s">
        <v>2</v>
      </c>
      <c r="C1724" s="1" t="s">
        <v>2</v>
      </c>
      <c r="D1724" s="1" t="b">
        <f t="shared" si="53"/>
        <v>1</v>
      </c>
      <c r="E1724" s="1" t="s">
        <v>1</v>
      </c>
      <c r="F1724" s="1" t="b">
        <f t="shared" si="52"/>
        <v>0</v>
      </c>
    </row>
    <row r="1725" spans="1:6" x14ac:dyDescent="0.2">
      <c r="A1725" s="1" t="s">
        <v>13694</v>
      </c>
      <c r="B1725" s="1" t="s">
        <v>2</v>
      </c>
      <c r="C1725" s="1" t="s">
        <v>0</v>
      </c>
      <c r="D1725" s="1" t="b">
        <f t="shared" si="53"/>
        <v>0</v>
      </c>
      <c r="E1725" s="1" t="s">
        <v>2</v>
      </c>
      <c r="F1725" s="1" t="b">
        <f t="shared" si="52"/>
        <v>1</v>
      </c>
    </row>
    <row r="1726" spans="1:6" x14ac:dyDescent="0.2">
      <c r="A1726" s="1" t="s">
        <v>1621</v>
      </c>
      <c r="B1726" s="1" t="s">
        <v>2</v>
      </c>
      <c r="C1726" s="1" t="s">
        <v>2</v>
      </c>
      <c r="D1726" s="1" t="b">
        <f t="shared" si="53"/>
        <v>1</v>
      </c>
      <c r="E1726" s="1" t="s">
        <v>2</v>
      </c>
      <c r="F1726" s="1" t="b">
        <f t="shared" si="52"/>
        <v>1</v>
      </c>
    </row>
    <row r="1727" spans="1:6" x14ac:dyDescent="0.2">
      <c r="A1727" s="1" t="s">
        <v>1622</v>
      </c>
      <c r="B1727" s="1" t="s">
        <v>0</v>
      </c>
      <c r="C1727" s="1" t="s">
        <v>1</v>
      </c>
      <c r="D1727" s="1" t="b">
        <f t="shared" si="53"/>
        <v>0</v>
      </c>
      <c r="E1727" s="1" t="s">
        <v>2</v>
      </c>
      <c r="F1727" s="1" t="b">
        <f t="shared" si="52"/>
        <v>0</v>
      </c>
    </row>
    <row r="1728" spans="1:6" x14ac:dyDescent="0.2">
      <c r="A1728" s="1" t="s">
        <v>1623</v>
      </c>
      <c r="B1728" s="1" t="s">
        <v>2</v>
      </c>
      <c r="C1728" s="1" t="s">
        <v>2</v>
      </c>
      <c r="D1728" s="1" t="b">
        <f t="shared" si="53"/>
        <v>1</v>
      </c>
      <c r="E1728" s="1" t="s">
        <v>1</v>
      </c>
      <c r="F1728" s="1" t="b">
        <f t="shared" si="52"/>
        <v>0</v>
      </c>
    </row>
    <row r="1729" spans="1:6" x14ac:dyDescent="0.2">
      <c r="A1729" s="1" t="s">
        <v>1624</v>
      </c>
      <c r="B1729" s="1" t="s">
        <v>1</v>
      </c>
      <c r="C1729" s="1" t="s">
        <v>1</v>
      </c>
      <c r="D1729" s="1" t="b">
        <f t="shared" si="53"/>
        <v>1</v>
      </c>
      <c r="E1729" s="1" t="s">
        <v>1</v>
      </c>
      <c r="F1729" s="1" t="b">
        <f t="shared" si="52"/>
        <v>1</v>
      </c>
    </row>
    <row r="1730" spans="1:6" x14ac:dyDescent="0.2">
      <c r="A1730" s="1" t="s">
        <v>1625</v>
      </c>
      <c r="B1730" s="1" t="s">
        <v>2</v>
      </c>
      <c r="C1730" s="1" t="s">
        <v>2</v>
      </c>
      <c r="D1730" s="1" t="b">
        <f t="shared" si="53"/>
        <v>1</v>
      </c>
      <c r="E1730" s="1" t="s">
        <v>0</v>
      </c>
      <c r="F1730" s="1" t="b">
        <f t="shared" ref="F1730:F1793" si="54">EXACT(B1730,E1730)</f>
        <v>0</v>
      </c>
    </row>
    <row r="1731" spans="1:6" x14ac:dyDescent="0.2">
      <c r="A1731" s="1" t="s">
        <v>1626</v>
      </c>
      <c r="B1731" s="1" t="s">
        <v>2</v>
      </c>
      <c r="C1731" s="1" t="s">
        <v>2</v>
      </c>
      <c r="D1731" s="1" t="b">
        <f t="shared" ref="D1731:D1794" si="55">EXACT(B1731,C1731)</f>
        <v>1</v>
      </c>
      <c r="E1731" s="1" t="s">
        <v>0</v>
      </c>
      <c r="F1731" s="1" t="b">
        <f t="shared" si="54"/>
        <v>0</v>
      </c>
    </row>
    <row r="1732" spans="1:6" x14ac:dyDescent="0.2">
      <c r="A1732" s="1" t="s">
        <v>1627</v>
      </c>
      <c r="B1732" s="1" t="s">
        <v>2</v>
      </c>
      <c r="C1732" s="1" t="s">
        <v>1</v>
      </c>
      <c r="D1732" s="1" t="b">
        <f t="shared" si="55"/>
        <v>0</v>
      </c>
      <c r="E1732" s="1" t="s">
        <v>2</v>
      </c>
      <c r="F1732" s="1" t="b">
        <f t="shared" si="54"/>
        <v>1</v>
      </c>
    </row>
    <row r="1733" spans="1:6" x14ac:dyDescent="0.2">
      <c r="A1733" s="1" t="s">
        <v>1628</v>
      </c>
      <c r="B1733" s="1" t="s">
        <v>2</v>
      </c>
      <c r="C1733" s="1" t="s">
        <v>1</v>
      </c>
      <c r="D1733" s="1" t="b">
        <f t="shared" si="55"/>
        <v>0</v>
      </c>
      <c r="E1733" s="1" t="s">
        <v>2</v>
      </c>
      <c r="F1733" s="1" t="b">
        <f t="shared" si="54"/>
        <v>1</v>
      </c>
    </row>
    <row r="1734" spans="1:6" x14ac:dyDescent="0.2">
      <c r="A1734" s="1" t="s">
        <v>1629</v>
      </c>
      <c r="B1734" s="1" t="s">
        <v>2</v>
      </c>
      <c r="C1734" s="1" t="s">
        <v>2</v>
      </c>
      <c r="D1734" s="1" t="b">
        <f t="shared" si="55"/>
        <v>1</v>
      </c>
      <c r="E1734" s="1" t="s">
        <v>2</v>
      </c>
      <c r="F1734" s="1" t="b">
        <f t="shared" si="54"/>
        <v>1</v>
      </c>
    </row>
    <row r="1735" spans="1:6" x14ac:dyDescent="0.2">
      <c r="A1735" s="1" t="s">
        <v>1630</v>
      </c>
      <c r="B1735" s="1" t="s">
        <v>2</v>
      </c>
      <c r="C1735" s="1" t="s">
        <v>2</v>
      </c>
      <c r="D1735" s="1" t="b">
        <f t="shared" si="55"/>
        <v>1</v>
      </c>
      <c r="E1735" s="1" t="s">
        <v>0</v>
      </c>
      <c r="F1735" s="1" t="b">
        <f t="shared" si="54"/>
        <v>0</v>
      </c>
    </row>
    <row r="1736" spans="1:6" x14ac:dyDescent="0.2">
      <c r="A1736" s="1" t="s">
        <v>1631</v>
      </c>
      <c r="B1736" s="1" t="s">
        <v>2</v>
      </c>
      <c r="C1736" s="1" t="s">
        <v>1</v>
      </c>
      <c r="D1736" s="1" t="b">
        <f t="shared" si="55"/>
        <v>0</v>
      </c>
      <c r="E1736" s="1" t="s">
        <v>2</v>
      </c>
      <c r="F1736" s="1" t="b">
        <f t="shared" si="54"/>
        <v>1</v>
      </c>
    </row>
    <row r="1737" spans="1:6" x14ac:dyDescent="0.2">
      <c r="A1737" s="1" t="s">
        <v>1632</v>
      </c>
      <c r="B1737" s="1" t="s">
        <v>0</v>
      </c>
      <c r="C1737" s="1" t="s">
        <v>0</v>
      </c>
      <c r="D1737" s="1" t="b">
        <f t="shared" si="55"/>
        <v>1</v>
      </c>
      <c r="E1737" s="1" t="s">
        <v>1</v>
      </c>
      <c r="F1737" s="1" t="b">
        <f t="shared" si="54"/>
        <v>0</v>
      </c>
    </row>
    <row r="1738" spans="1:6" x14ac:dyDescent="0.2">
      <c r="A1738" s="1" t="s">
        <v>1633</v>
      </c>
      <c r="B1738" s="1" t="s">
        <v>1</v>
      </c>
      <c r="C1738" s="1" t="s">
        <v>2</v>
      </c>
      <c r="D1738" s="1" t="b">
        <f t="shared" si="55"/>
        <v>0</v>
      </c>
      <c r="E1738" s="1" t="s">
        <v>1</v>
      </c>
      <c r="F1738" s="1" t="b">
        <f t="shared" si="54"/>
        <v>1</v>
      </c>
    </row>
    <row r="1739" spans="1:6" x14ac:dyDescent="0.2">
      <c r="A1739" s="1" t="s">
        <v>1634</v>
      </c>
      <c r="B1739" s="1" t="s">
        <v>0</v>
      </c>
      <c r="C1739" s="1" t="s">
        <v>1</v>
      </c>
      <c r="D1739" s="1" t="b">
        <f t="shared" si="55"/>
        <v>0</v>
      </c>
      <c r="E1739" s="1" t="s">
        <v>1</v>
      </c>
      <c r="F1739" s="1" t="b">
        <f t="shared" si="54"/>
        <v>0</v>
      </c>
    </row>
    <row r="1740" spans="1:6" x14ac:dyDescent="0.2">
      <c r="A1740" s="1" t="s">
        <v>1635</v>
      </c>
      <c r="B1740" s="1" t="s">
        <v>2</v>
      </c>
      <c r="C1740" s="1" t="s">
        <v>2</v>
      </c>
      <c r="D1740" s="1" t="b">
        <f t="shared" si="55"/>
        <v>1</v>
      </c>
      <c r="E1740" s="1" t="s">
        <v>2</v>
      </c>
      <c r="F1740" s="1" t="b">
        <f t="shared" si="54"/>
        <v>1</v>
      </c>
    </row>
    <row r="1741" spans="1:6" x14ac:dyDescent="0.2">
      <c r="A1741" s="1" t="s">
        <v>1636</v>
      </c>
      <c r="B1741" s="1" t="s">
        <v>2</v>
      </c>
      <c r="C1741" s="1" t="s">
        <v>1</v>
      </c>
      <c r="D1741" s="1" t="b">
        <f t="shared" si="55"/>
        <v>0</v>
      </c>
      <c r="E1741" s="1" t="s">
        <v>2</v>
      </c>
      <c r="F1741" s="1" t="b">
        <f t="shared" si="54"/>
        <v>1</v>
      </c>
    </row>
    <row r="1742" spans="1:6" x14ac:dyDescent="0.2">
      <c r="A1742" s="1" t="s">
        <v>1637</v>
      </c>
      <c r="B1742" s="1" t="s">
        <v>2</v>
      </c>
      <c r="C1742" s="1" t="s">
        <v>1</v>
      </c>
      <c r="D1742" s="1" t="b">
        <f t="shared" si="55"/>
        <v>0</v>
      </c>
      <c r="E1742" s="1" t="s">
        <v>1</v>
      </c>
      <c r="F1742" s="1" t="b">
        <f t="shared" si="54"/>
        <v>0</v>
      </c>
    </row>
    <row r="1743" spans="1:6" x14ac:dyDescent="0.2">
      <c r="A1743" s="1" t="s">
        <v>1638</v>
      </c>
      <c r="B1743" s="1" t="s">
        <v>2</v>
      </c>
      <c r="C1743" s="1" t="s">
        <v>1</v>
      </c>
      <c r="D1743" s="1" t="b">
        <f t="shared" si="55"/>
        <v>0</v>
      </c>
      <c r="E1743" s="1" t="s">
        <v>2</v>
      </c>
      <c r="F1743" s="1" t="b">
        <f t="shared" si="54"/>
        <v>1</v>
      </c>
    </row>
    <row r="1744" spans="1:6" x14ac:dyDescent="0.2">
      <c r="A1744" s="1" t="s">
        <v>1639</v>
      </c>
      <c r="B1744" s="1" t="s">
        <v>2</v>
      </c>
      <c r="C1744" s="1" t="s">
        <v>1</v>
      </c>
      <c r="D1744" s="1" t="b">
        <f t="shared" si="55"/>
        <v>0</v>
      </c>
      <c r="E1744" s="1" t="s">
        <v>1</v>
      </c>
      <c r="F1744" s="1" t="b">
        <f t="shared" si="54"/>
        <v>0</v>
      </c>
    </row>
    <row r="1745" spans="1:6" x14ac:dyDescent="0.2">
      <c r="A1745" s="1" t="s">
        <v>1640</v>
      </c>
      <c r="B1745" s="1" t="s">
        <v>2</v>
      </c>
      <c r="C1745" s="1" t="s">
        <v>2</v>
      </c>
      <c r="D1745" s="1" t="b">
        <f t="shared" si="55"/>
        <v>1</v>
      </c>
      <c r="E1745" s="1" t="s">
        <v>1</v>
      </c>
      <c r="F1745" s="1" t="b">
        <f t="shared" si="54"/>
        <v>0</v>
      </c>
    </row>
    <row r="1746" spans="1:6" x14ac:dyDescent="0.2">
      <c r="A1746" s="1" t="s">
        <v>1641</v>
      </c>
      <c r="B1746" s="1" t="s">
        <v>2</v>
      </c>
      <c r="C1746" s="1" t="s">
        <v>0</v>
      </c>
      <c r="D1746" s="1" t="b">
        <f t="shared" si="55"/>
        <v>0</v>
      </c>
      <c r="E1746" s="1" t="s">
        <v>2</v>
      </c>
      <c r="F1746" s="1" t="b">
        <f t="shared" si="54"/>
        <v>1</v>
      </c>
    </row>
    <row r="1747" spans="1:6" x14ac:dyDescent="0.2">
      <c r="A1747" s="1" t="s">
        <v>1642</v>
      </c>
      <c r="B1747" s="1" t="s">
        <v>2</v>
      </c>
      <c r="C1747" s="1" t="s">
        <v>0</v>
      </c>
      <c r="D1747" s="1" t="b">
        <f t="shared" si="55"/>
        <v>0</v>
      </c>
      <c r="E1747" s="1" t="s">
        <v>0</v>
      </c>
      <c r="F1747" s="1" t="b">
        <f t="shared" si="54"/>
        <v>0</v>
      </c>
    </row>
    <row r="1748" spans="1:6" x14ac:dyDescent="0.2">
      <c r="A1748" s="1" t="s">
        <v>1643</v>
      </c>
      <c r="B1748" s="1" t="s">
        <v>2</v>
      </c>
      <c r="C1748" s="1" t="s">
        <v>1</v>
      </c>
      <c r="D1748" s="1" t="b">
        <f t="shared" si="55"/>
        <v>0</v>
      </c>
      <c r="E1748" s="1" t="s">
        <v>1</v>
      </c>
      <c r="F1748" s="1" t="b">
        <f t="shared" si="54"/>
        <v>0</v>
      </c>
    </row>
    <row r="1749" spans="1:6" x14ac:dyDescent="0.2">
      <c r="A1749" s="1" t="s">
        <v>1644</v>
      </c>
      <c r="B1749" s="1" t="s">
        <v>2</v>
      </c>
      <c r="C1749" s="1" t="s">
        <v>1</v>
      </c>
      <c r="D1749" s="1" t="b">
        <f t="shared" si="55"/>
        <v>0</v>
      </c>
      <c r="E1749" s="1" t="s">
        <v>1</v>
      </c>
      <c r="F1749" s="1" t="b">
        <f t="shared" si="54"/>
        <v>0</v>
      </c>
    </row>
    <row r="1750" spans="1:6" x14ac:dyDescent="0.2">
      <c r="A1750" s="1" t="s">
        <v>1645</v>
      </c>
      <c r="B1750" s="1" t="s">
        <v>2</v>
      </c>
      <c r="C1750" s="1" t="s">
        <v>2</v>
      </c>
      <c r="D1750" s="1" t="b">
        <f t="shared" si="55"/>
        <v>1</v>
      </c>
      <c r="E1750" s="1" t="s">
        <v>1</v>
      </c>
      <c r="F1750" s="1" t="b">
        <f t="shared" si="54"/>
        <v>0</v>
      </c>
    </row>
    <row r="1751" spans="1:6" x14ac:dyDescent="0.2">
      <c r="A1751" s="1" t="s">
        <v>1646</v>
      </c>
      <c r="B1751" s="1" t="s">
        <v>0</v>
      </c>
      <c r="C1751" s="1" t="s">
        <v>2</v>
      </c>
      <c r="D1751" s="1" t="b">
        <f t="shared" si="55"/>
        <v>0</v>
      </c>
      <c r="E1751" s="1" t="s">
        <v>0</v>
      </c>
      <c r="F1751" s="1" t="b">
        <f t="shared" si="54"/>
        <v>1</v>
      </c>
    </row>
    <row r="1752" spans="1:6" x14ac:dyDescent="0.2">
      <c r="A1752" s="1" t="s">
        <v>1647</v>
      </c>
      <c r="B1752" s="1" t="s">
        <v>2</v>
      </c>
      <c r="C1752" s="1" t="s">
        <v>1</v>
      </c>
      <c r="D1752" s="1" t="b">
        <f t="shared" si="55"/>
        <v>0</v>
      </c>
      <c r="E1752" s="1" t="s">
        <v>2</v>
      </c>
      <c r="F1752" s="1" t="b">
        <f t="shared" si="54"/>
        <v>1</v>
      </c>
    </row>
    <row r="1753" spans="1:6" x14ac:dyDescent="0.2">
      <c r="A1753" s="1" t="s">
        <v>1648</v>
      </c>
      <c r="B1753" s="1" t="s">
        <v>2</v>
      </c>
      <c r="C1753" s="1" t="s">
        <v>2</v>
      </c>
      <c r="D1753" s="1" t="b">
        <f t="shared" si="55"/>
        <v>1</v>
      </c>
      <c r="E1753" s="1" t="s">
        <v>2</v>
      </c>
      <c r="F1753" s="1" t="b">
        <f t="shared" si="54"/>
        <v>1</v>
      </c>
    </row>
    <row r="1754" spans="1:6" x14ac:dyDescent="0.2">
      <c r="A1754" s="1" t="s">
        <v>1649</v>
      </c>
      <c r="B1754" s="1" t="s">
        <v>2</v>
      </c>
      <c r="C1754" s="1" t="s">
        <v>1</v>
      </c>
      <c r="D1754" s="1" t="b">
        <f t="shared" si="55"/>
        <v>0</v>
      </c>
      <c r="E1754" s="1" t="s">
        <v>0</v>
      </c>
      <c r="F1754" s="1" t="b">
        <f t="shared" si="54"/>
        <v>0</v>
      </c>
    </row>
    <row r="1755" spans="1:6" x14ac:dyDescent="0.2">
      <c r="A1755" s="1" t="s">
        <v>1650</v>
      </c>
      <c r="B1755" s="1" t="s">
        <v>2</v>
      </c>
      <c r="C1755" s="1" t="s">
        <v>2</v>
      </c>
      <c r="D1755" s="1" t="b">
        <f t="shared" si="55"/>
        <v>1</v>
      </c>
      <c r="E1755" s="1" t="s">
        <v>1</v>
      </c>
      <c r="F1755" s="1" t="b">
        <f t="shared" si="54"/>
        <v>0</v>
      </c>
    </row>
    <row r="1756" spans="1:6" x14ac:dyDescent="0.2">
      <c r="A1756" s="1" t="s">
        <v>1651</v>
      </c>
      <c r="B1756" s="1" t="s">
        <v>2</v>
      </c>
      <c r="C1756" s="1" t="s">
        <v>1</v>
      </c>
      <c r="D1756" s="1" t="b">
        <f t="shared" si="55"/>
        <v>0</v>
      </c>
      <c r="E1756" s="1" t="s">
        <v>2</v>
      </c>
      <c r="F1756" s="1" t="b">
        <f t="shared" si="54"/>
        <v>1</v>
      </c>
    </row>
    <row r="1757" spans="1:6" x14ac:dyDescent="0.2">
      <c r="A1757" s="1" t="s">
        <v>1652</v>
      </c>
      <c r="B1757" s="1" t="s">
        <v>2</v>
      </c>
      <c r="C1757" s="1" t="s">
        <v>0</v>
      </c>
      <c r="D1757" s="1" t="b">
        <f t="shared" si="55"/>
        <v>0</v>
      </c>
      <c r="E1757" s="1" t="s">
        <v>2</v>
      </c>
      <c r="F1757" s="1" t="b">
        <f t="shared" si="54"/>
        <v>1</v>
      </c>
    </row>
    <row r="1758" spans="1:6" x14ac:dyDescent="0.2">
      <c r="A1758" s="1" t="s">
        <v>1653</v>
      </c>
      <c r="B1758" s="1" t="s">
        <v>2</v>
      </c>
      <c r="C1758" s="1" t="s">
        <v>2</v>
      </c>
      <c r="D1758" s="1" t="b">
        <f t="shared" si="55"/>
        <v>1</v>
      </c>
      <c r="E1758" s="1" t="s">
        <v>2</v>
      </c>
      <c r="F1758" s="1" t="b">
        <f t="shared" si="54"/>
        <v>1</v>
      </c>
    </row>
    <row r="1759" spans="1:6" x14ac:dyDescent="0.2">
      <c r="A1759" s="1" t="s">
        <v>1654</v>
      </c>
      <c r="B1759" s="1" t="s">
        <v>2</v>
      </c>
      <c r="C1759" s="1" t="s">
        <v>2</v>
      </c>
      <c r="D1759" s="1" t="b">
        <f t="shared" si="55"/>
        <v>1</v>
      </c>
      <c r="E1759" s="1" t="s">
        <v>2</v>
      </c>
      <c r="F1759" s="1" t="b">
        <f t="shared" si="54"/>
        <v>1</v>
      </c>
    </row>
    <row r="1760" spans="1:6" x14ac:dyDescent="0.2">
      <c r="A1760" s="1" t="s">
        <v>1655</v>
      </c>
      <c r="B1760" s="1" t="s">
        <v>2</v>
      </c>
      <c r="C1760" s="1" t="s">
        <v>2</v>
      </c>
      <c r="D1760" s="1" t="b">
        <f t="shared" si="55"/>
        <v>1</v>
      </c>
      <c r="E1760" s="1" t="s">
        <v>2</v>
      </c>
      <c r="F1760" s="1" t="b">
        <f t="shared" si="54"/>
        <v>1</v>
      </c>
    </row>
    <row r="1761" spans="1:6" x14ac:dyDescent="0.2">
      <c r="A1761" s="1" t="s">
        <v>1656</v>
      </c>
      <c r="B1761" s="1" t="s">
        <v>2</v>
      </c>
      <c r="C1761" s="1" t="s">
        <v>1</v>
      </c>
      <c r="D1761" s="1" t="b">
        <f t="shared" si="55"/>
        <v>0</v>
      </c>
      <c r="E1761" s="1" t="s">
        <v>2</v>
      </c>
      <c r="F1761" s="1" t="b">
        <f t="shared" si="54"/>
        <v>1</v>
      </c>
    </row>
    <row r="1762" spans="1:6" x14ac:dyDescent="0.2">
      <c r="A1762" s="1" t="s">
        <v>1657</v>
      </c>
      <c r="B1762" s="1" t="s">
        <v>2</v>
      </c>
      <c r="C1762" s="1" t="s">
        <v>1</v>
      </c>
      <c r="D1762" s="1" t="b">
        <f t="shared" si="55"/>
        <v>0</v>
      </c>
      <c r="E1762" s="1" t="s">
        <v>1</v>
      </c>
      <c r="F1762" s="1" t="b">
        <f t="shared" si="54"/>
        <v>0</v>
      </c>
    </row>
    <row r="1763" spans="1:6" x14ac:dyDescent="0.2">
      <c r="A1763" s="1" t="s">
        <v>1658</v>
      </c>
      <c r="B1763" s="1" t="s">
        <v>2</v>
      </c>
      <c r="C1763" s="1" t="s">
        <v>2</v>
      </c>
      <c r="D1763" s="1" t="b">
        <f t="shared" si="55"/>
        <v>1</v>
      </c>
      <c r="E1763" s="1" t="s">
        <v>2</v>
      </c>
      <c r="F1763" s="1" t="b">
        <f t="shared" si="54"/>
        <v>1</v>
      </c>
    </row>
    <row r="1764" spans="1:6" x14ac:dyDescent="0.2">
      <c r="A1764" s="1" t="s">
        <v>1659</v>
      </c>
      <c r="B1764" s="1" t="s">
        <v>1</v>
      </c>
      <c r="C1764" s="1" t="s">
        <v>2</v>
      </c>
      <c r="D1764" s="1" t="b">
        <f t="shared" si="55"/>
        <v>0</v>
      </c>
      <c r="E1764" s="1" t="s">
        <v>0</v>
      </c>
      <c r="F1764" s="1" t="b">
        <f t="shared" si="54"/>
        <v>0</v>
      </c>
    </row>
    <row r="1765" spans="1:6" x14ac:dyDescent="0.2">
      <c r="A1765" s="1" t="s">
        <v>1660</v>
      </c>
      <c r="B1765" s="1" t="s">
        <v>2</v>
      </c>
      <c r="C1765" s="1" t="s">
        <v>2</v>
      </c>
      <c r="D1765" s="1" t="b">
        <f t="shared" si="55"/>
        <v>1</v>
      </c>
      <c r="E1765" s="1" t="s">
        <v>2</v>
      </c>
      <c r="F1765" s="1" t="b">
        <f t="shared" si="54"/>
        <v>1</v>
      </c>
    </row>
    <row r="1766" spans="1:6" x14ac:dyDescent="0.2">
      <c r="A1766" s="1" t="s">
        <v>1661</v>
      </c>
      <c r="B1766" s="1" t="s">
        <v>2</v>
      </c>
      <c r="C1766" s="1" t="s">
        <v>2</v>
      </c>
      <c r="D1766" s="1" t="b">
        <f t="shared" si="55"/>
        <v>1</v>
      </c>
      <c r="E1766" s="1" t="s">
        <v>2</v>
      </c>
      <c r="F1766" s="1" t="b">
        <f t="shared" si="54"/>
        <v>1</v>
      </c>
    </row>
    <row r="1767" spans="1:6" x14ac:dyDescent="0.2">
      <c r="A1767" s="1" t="s">
        <v>1662</v>
      </c>
      <c r="B1767" s="1" t="s">
        <v>1</v>
      </c>
      <c r="C1767" s="1" t="s">
        <v>1</v>
      </c>
      <c r="D1767" s="1" t="b">
        <f t="shared" si="55"/>
        <v>1</v>
      </c>
      <c r="E1767" s="1" t="s">
        <v>1</v>
      </c>
      <c r="F1767" s="1" t="b">
        <f t="shared" si="54"/>
        <v>1</v>
      </c>
    </row>
    <row r="1768" spans="1:6" x14ac:dyDescent="0.2">
      <c r="A1768" s="1" t="s">
        <v>1663</v>
      </c>
      <c r="B1768" s="1" t="s">
        <v>2</v>
      </c>
      <c r="C1768" s="1" t="s">
        <v>1</v>
      </c>
      <c r="D1768" s="1" t="b">
        <f t="shared" si="55"/>
        <v>0</v>
      </c>
      <c r="E1768" s="1" t="s">
        <v>0</v>
      </c>
      <c r="F1768" s="1" t="b">
        <f t="shared" si="54"/>
        <v>0</v>
      </c>
    </row>
    <row r="1769" spans="1:6" x14ac:dyDescent="0.2">
      <c r="A1769" s="1" t="s">
        <v>1664</v>
      </c>
      <c r="B1769" s="1" t="s">
        <v>2</v>
      </c>
      <c r="C1769" s="1" t="s">
        <v>1</v>
      </c>
      <c r="D1769" s="1" t="b">
        <f t="shared" si="55"/>
        <v>0</v>
      </c>
      <c r="E1769" s="1" t="s">
        <v>1</v>
      </c>
      <c r="F1769" s="1" t="b">
        <f t="shared" si="54"/>
        <v>0</v>
      </c>
    </row>
    <row r="1770" spans="1:6" x14ac:dyDescent="0.2">
      <c r="A1770" s="1" t="s">
        <v>1665</v>
      </c>
      <c r="B1770" s="1" t="s">
        <v>2</v>
      </c>
      <c r="C1770" s="1" t="s">
        <v>0</v>
      </c>
      <c r="D1770" s="1" t="b">
        <f t="shared" si="55"/>
        <v>0</v>
      </c>
      <c r="E1770" s="1" t="s">
        <v>2</v>
      </c>
      <c r="F1770" s="1" t="b">
        <f t="shared" si="54"/>
        <v>1</v>
      </c>
    </row>
    <row r="1771" spans="1:6" x14ac:dyDescent="0.2">
      <c r="A1771" s="1" t="s">
        <v>1666</v>
      </c>
      <c r="B1771" s="1" t="s">
        <v>0</v>
      </c>
      <c r="C1771" s="1" t="s">
        <v>2</v>
      </c>
      <c r="D1771" s="1" t="b">
        <f t="shared" si="55"/>
        <v>0</v>
      </c>
      <c r="E1771" s="1" t="s">
        <v>2</v>
      </c>
      <c r="F1771" s="1" t="b">
        <f t="shared" si="54"/>
        <v>0</v>
      </c>
    </row>
    <row r="1772" spans="1:6" x14ac:dyDescent="0.2">
      <c r="A1772" s="1" t="s">
        <v>1667</v>
      </c>
      <c r="B1772" s="1" t="s">
        <v>2</v>
      </c>
      <c r="C1772" s="1" t="s">
        <v>2</v>
      </c>
      <c r="D1772" s="1" t="b">
        <f t="shared" si="55"/>
        <v>1</v>
      </c>
      <c r="E1772" s="1" t="s">
        <v>2</v>
      </c>
      <c r="F1772" s="1" t="b">
        <f t="shared" si="54"/>
        <v>1</v>
      </c>
    </row>
    <row r="1773" spans="1:6" x14ac:dyDescent="0.2">
      <c r="A1773" s="1" t="s">
        <v>13695</v>
      </c>
      <c r="B1773" s="1" t="s">
        <v>2</v>
      </c>
      <c r="C1773" s="1" t="s">
        <v>2</v>
      </c>
      <c r="D1773" s="1" t="b">
        <f t="shared" si="55"/>
        <v>1</v>
      </c>
      <c r="E1773" s="1" t="s">
        <v>1</v>
      </c>
      <c r="F1773" s="1" t="b">
        <f t="shared" si="54"/>
        <v>0</v>
      </c>
    </row>
    <row r="1774" spans="1:6" x14ac:dyDescent="0.2">
      <c r="A1774" s="1" t="s">
        <v>1668</v>
      </c>
      <c r="B1774" s="1" t="s">
        <v>0</v>
      </c>
      <c r="C1774" s="1" t="s">
        <v>0</v>
      </c>
      <c r="D1774" s="1" t="b">
        <f t="shared" si="55"/>
        <v>1</v>
      </c>
      <c r="E1774" s="1" t="s">
        <v>0</v>
      </c>
      <c r="F1774" s="1" t="b">
        <f t="shared" si="54"/>
        <v>1</v>
      </c>
    </row>
    <row r="1775" spans="1:6" x14ac:dyDescent="0.2">
      <c r="A1775" s="1" t="s">
        <v>1669</v>
      </c>
      <c r="B1775" s="1" t="s">
        <v>0</v>
      </c>
      <c r="C1775" s="1" t="s">
        <v>0</v>
      </c>
      <c r="D1775" s="1" t="b">
        <f t="shared" si="55"/>
        <v>1</v>
      </c>
      <c r="E1775" s="1" t="s">
        <v>1</v>
      </c>
      <c r="F1775" s="1" t="b">
        <f t="shared" si="54"/>
        <v>0</v>
      </c>
    </row>
    <row r="1776" spans="1:6" x14ac:dyDescent="0.2">
      <c r="A1776" s="1" t="s">
        <v>13696</v>
      </c>
      <c r="B1776" s="1" t="s">
        <v>2</v>
      </c>
      <c r="C1776" s="1" t="s">
        <v>2</v>
      </c>
      <c r="D1776" s="1" t="b">
        <f t="shared" si="55"/>
        <v>1</v>
      </c>
      <c r="E1776" s="1" t="s">
        <v>1</v>
      </c>
      <c r="F1776" s="1" t="b">
        <f t="shared" si="54"/>
        <v>0</v>
      </c>
    </row>
    <row r="1777" spans="1:6" x14ac:dyDescent="0.2">
      <c r="A1777" s="1" t="s">
        <v>1670</v>
      </c>
      <c r="B1777" s="1" t="s">
        <v>0</v>
      </c>
      <c r="C1777" s="1" t="s">
        <v>1</v>
      </c>
      <c r="D1777" s="1" t="b">
        <f t="shared" si="55"/>
        <v>0</v>
      </c>
      <c r="E1777" s="1" t="s">
        <v>0</v>
      </c>
      <c r="F1777" s="1" t="b">
        <f t="shared" si="54"/>
        <v>1</v>
      </c>
    </row>
    <row r="1778" spans="1:6" x14ac:dyDescent="0.2">
      <c r="A1778" s="1" t="s">
        <v>1671</v>
      </c>
      <c r="B1778" s="1" t="s">
        <v>0</v>
      </c>
      <c r="C1778" s="1" t="s">
        <v>2</v>
      </c>
      <c r="D1778" s="1" t="b">
        <f t="shared" si="55"/>
        <v>0</v>
      </c>
      <c r="E1778" s="1" t="s">
        <v>1</v>
      </c>
      <c r="F1778" s="1" t="b">
        <f t="shared" si="54"/>
        <v>0</v>
      </c>
    </row>
    <row r="1779" spans="1:6" x14ac:dyDescent="0.2">
      <c r="A1779" s="1" t="s">
        <v>1672</v>
      </c>
      <c r="B1779" s="1" t="s">
        <v>2</v>
      </c>
      <c r="C1779" s="1" t="s">
        <v>2</v>
      </c>
      <c r="D1779" s="1" t="b">
        <f t="shared" si="55"/>
        <v>1</v>
      </c>
      <c r="E1779" s="1" t="s">
        <v>2</v>
      </c>
      <c r="F1779" s="1" t="b">
        <f t="shared" si="54"/>
        <v>1</v>
      </c>
    </row>
    <row r="1780" spans="1:6" x14ac:dyDescent="0.2">
      <c r="A1780" s="1" t="s">
        <v>1673</v>
      </c>
      <c r="B1780" s="1" t="s">
        <v>0</v>
      </c>
      <c r="C1780" s="1" t="s">
        <v>2</v>
      </c>
      <c r="D1780" s="1" t="b">
        <f t="shared" si="55"/>
        <v>0</v>
      </c>
      <c r="E1780" s="1" t="s">
        <v>0</v>
      </c>
      <c r="F1780" s="1" t="b">
        <f t="shared" si="54"/>
        <v>1</v>
      </c>
    </row>
    <row r="1781" spans="1:6" x14ac:dyDescent="0.2">
      <c r="A1781" s="1" t="s">
        <v>1674</v>
      </c>
      <c r="B1781" s="1" t="s">
        <v>2</v>
      </c>
      <c r="C1781" s="1" t="s">
        <v>2</v>
      </c>
      <c r="D1781" s="1" t="b">
        <f t="shared" si="55"/>
        <v>1</v>
      </c>
      <c r="E1781" s="1" t="s">
        <v>1</v>
      </c>
      <c r="F1781" s="1" t="b">
        <f t="shared" si="54"/>
        <v>0</v>
      </c>
    </row>
    <row r="1782" spans="1:6" x14ac:dyDescent="0.2">
      <c r="A1782" s="1" t="s">
        <v>1675</v>
      </c>
      <c r="B1782" s="1" t="s">
        <v>2</v>
      </c>
      <c r="C1782" s="1" t="s">
        <v>2</v>
      </c>
      <c r="D1782" s="1" t="b">
        <f t="shared" si="55"/>
        <v>1</v>
      </c>
      <c r="E1782" s="1" t="s">
        <v>2</v>
      </c>
      <c r="F1782" s="1" t="b">
        <f t="shared" si="54"/>
        <v>1</v>
      </c>
    </row>
    <row r="1783" spans="1:6" x14ac:dyDescent="0.2">
      <c r="A1783" s="1" t="s">
        <v>1676</v>
      </c>
      <c r="B1783" s="1" t="s">
        <v>2</v>
      </c>
      <c r="C1783" s="1" t="s">
        <v>2</v>
      </c>
      <c r="D1783" s="1" t="b">
        <f t="shared" si="55"/>
        <v>1</v>
      </c>
      <c r="E1783" s="1" t="s">
        <v>1</v>
      </c>
      <c r="F1783" s="1" t="b">
        <f t="shared" si="54"/>
        <v>0</v>
      </c>
    </row>
    <row r="1784" spans="1:6" x14ac:dyDescent="0.2">
      <c r="A1784" s="1" t="s">
        <v>1677</v>
      </c>
      <c r="B1784" s="1" t="s">
        <v>2</v>
      </c>
      <c r="C1784" s="1" t="s">
        <v>2</v>
      </c>
      <c r="D1784" s="1" t="b">
        <f t="shared" si="55"/>
        <v>1</v>
      </c>
      <c r="E1784" s="1" t="s">
        <v>2</v>
      </c>
      <c r="F1784" s="1" t="b">
        <f t="shared" si="54"/>
        <v>1</v>
      </c>
    </row>
    <row r="1785" spans="1:6" ht="224" x14ac:dyDescent="0.2">
      <c r="A1785" s="4" t="s">
        <v>1678</v>
      </c>
      <c r="B1785" s="1" t="s">
        <v>2</v>
      </c>
      <c r="C1785" s="1" t="s">
        <v>2</v>
      </c>
      <c r="D1785" s="1" t="b">
        <f t="shared" si="55"/>
        <v>1</v>
      </c>
      <c r="E1785" s="1" t="s">
        <v>2</v>
      </c>
      <c r="F1785" s="1" t="b">
        <f t="shared" si="54"/>
        <v>1</v>
      </c>
    </row>
    <row r="1786" spans="1:6" x14ac:dyDescent="0.2">
      <c r="A1786" s="1" t="s">
        <v>1679</v>
      </c>
      <c r="B1786" s="1" t="s">
        <v>2</v>
      </c>
      <c r="C1786" s="1" t="s">
        <v>2</v>
      </c>
      <c r="D1786" s="1" t="b">
        <f t="shared" si="55"/>
        <v>1</v>
      </c>
      <c r="E1786" s="1" t="s">
        <v>1</v>
      </c>
      <c r="F1786" s="1" t="b">
        <f t="shared" si="54"/>
        <v>0</v>
      </c>
    </row>
    <row r="1787" spans="1:6" x14ac:dyDescent="0.2">
      <c r="A1787" s="1" t="s">
        <v>1680</v>
      </c>
      <c r="B1787" s="1" t="s">
        <v>2</v>
      </c>
      <c r="C1787" s="1" t="s">
        <v>2</v>
      </c>
      <c r="D1787" s="1" t="b">
        <f t="shared" si="55"/>
        <v>1</v>
      </c>
      <c r="E1787" s="1" t="s">
        <v>2</v>
      </c>
      <c r="F1787" s="1" t="b">
        <f t="shared" si="54"/>
        <v>1</v>
      </c>
    </row>
    <row r="1788" spans="1:6" x14ac:dyDescent="0.2">
      <c r="A1788" s="1" t="s">
        <v>1681</v>
      </c>
      <c r="B1788" s="1" t="s">
        <v>2</v>
      </c>
      <c r="C1788" s="1" t="s">
        <v>2</v>
      </c>
      <c r="D1788" s="1" t="b">
        <f t="shared" si="55"/>
        <v>1</v>
      </c>
      <c r="E1788" s="1" t="s">
        <v>2</v>
      </c>
      <c r="F1788" s="1" t="b">
        <f t="shared" si="54"/>
        <v>1</v>
      </c>
    </row>
    <row r="1789" spans="1:6" x14ac:dyDescent="0.2">
      <c r="A1789" s="1" t="s">
        <v>1682</v>
      </c>
      <c r="B1789" s="1" t="s">
        <v>2</v>
      </c>
      <c r="C1789" s="1" t="s">
        <v>1</v>
      </c>
      <c r="D1789" s="1" t="b">
        <f t="shared" si="55"/>
        <v>0</v>
      </c>
      <c r="E1789" s="1" t="s">
        <v>2</v>
      </c>
      <c r="F1789" s="1" t="b">
        <f t="shared" si="54"/>
        <v>1</v>
      </c>
    </row>
    <row r="1790" spans="1:6" x14ac:dyDescent="0.2">
      <c r="A1790" s="1" t="s">
        <v>1683</v>
      </c>
      <c r="B1790" s="1" t="s">
        <v>2</v>
      </c>
      <c r="C1790" s="1" t="s">
        <v>2</v>
      </c>
      <c r="D1790" s="1" t="b">
        <f t="shared" si="55"/>
        <v>1</v>
      </c>
      <c r="E1790" s="1" t="s">
        <v>2</v>
      </c>
      <c r="F1790" s="1" t="b">
        <f t="shared" si="54"/>
        <v>1</v>
      </c>
    </row>
    <row r="1791" spans="1:6" x14ac:dyDescent="0.2">
      <c r="A1791" s="1" t="s">
        <v>13697</v>
      </c>
      <c r="B1791" s="1" t="s">
        <v>2</v>
      </c>
      <c r="C1791" s="1" t="s">
        <v>2</v>
      </c>
      <c r="D1791" s="1" t="b">
        <f t="shared" si="55"/>
        <v>1</v>
      </c>
      <c r="E1791" s="1" t="s">
        <v>1</v>
      </c>
      <c r="F1791" s="1" t="b">
        <f t="shared" si="54"/>
        <v>0</v>
      </c>
    </row>
    <row r="1792" spans="1:6" x14ac:dyDescent="0.2">
      <c r="A1792" s="1" t="s">
        <v>1684</v>
      </c>
      <c r="B1792" s="1" t="s">
        <v>2</v>
      </c>
      <c r="C1792" s="1" t="s">
        <v>1</v>
      </c>
      <c r="D1792" s="1" t="b">
        <f t="shared" si="55"/>
        <v>0</v>
      </c>
      <c r="E1792" s="1" t="s">
        <v>0</v>
      </c>
      <c r="F1792" s="1" t="b">
        <f t="shared" si="54"/>
        <v>0</v>
      </c>
    </row>
    <row r="1793" spans="1:6" x14ac:dyDescent="0.2">
      <c r="A1793" s="1" t="s">
        <v>1685</v>
      </c>
      <c r="B1793" s="1" t="s">
        <v>2</v>
      </c>
      <c r="C1793" s="1" t="s">
        <v>0</v>
      </c>
      <c r="D1793" s="1" t="b">
        <f t="shared" si="55"/>
        <v>0</v>
      </c>
      <c r="E1793" s="1" t="s">
        <v>1</v>
      </c>
      <c r="F1793" s="1" t="b">
        <f t="shared" si="54"/>
        <v>0</v>
      </c>
    </row>
    <row r="1794" spans="1:6" x14ac:dyDescent="0.2">
      <c r="A1794" s="1" t="s">
        <v>1686</v>
      </c>
      <c r="B1794" s="1" t="s">
        <v>2</v>
      </c>
      <c r="C1794" s="1" t="s">
        <v>2</v>
      </c>
      <c r="D1794" s="1" t="b">
        <f t="shared" si="55"/>
        <v>1</v>
      </c>
      <c r="E1794" s="1" t="s">
        <v>2</v>
      </c>
      <c r="F1794" s="1" t="b">
        <f t="shared" ref="F1794:F1857" si="56">EXACT(B1794,E1794)</f>
        <v>1</v>
      </c>
    </row>
    <row r="1795" spans="1:6" x14ac:dyDescent="0.2">
      <c r="A1795" s="1" t="s">
        <v>1687</v>
      </c>
      <c r="B1795" s="1" t="s">
        <v>1</v>
      </c>
      <c r="C1795" s="1" t="s">
        <v>2</v>
      </c>
      <c r="D1795" s="1" t="b">
        <f t="shared" ref="D1795:D1858" si="57">EXACT(B1795,C1795)</f>
        <v>0</v>
      </c>
      <c r="E1795" s="1" t="s">
        <v>1</v>
      </c>
      <c r="F1795" s="1" t="b">
        <f t="shared" si="56"/>
        <v>1</v>
      </c>
    </row>
    <row r="1796" spans="1:6" x14ac:dyDescent="0.2">
      <c r="A1796" s="1" t="s">
        <v>1688</v>
      </c>
      <c r="B1796" s="1" t="s">
        <v>2</v>
      </c>
      <c r="C1796" s="1" t="s">
        <v>2</v>
      </c>
      <c r="D1796" s="1" t="b">
        <f t="shared" si="57"/>
        <v>1</v>
      </c>
      <c r="E1796" s="1" t="s">
        <v>1</v>
      </c>
      <c r="F1796" s="1" t="b">
        <f t="shared" si="56"/>
        <v>0</v>
      </c>
    </row>
    <row r="1797" spans="1:6" x14ac:dyDescent="0.2">
      <c r="A1797" s="1" t="s">
        <v>1689</v>
      </c>
      <c r="B1797" s="1" t="s">
        <v>0</v>
      </c>
      <c r="C1797" s="1" t="s">
        <v>0</v>
      </c>
      <c r="D1797" s="1" t="b">
        <f t="shared" si="57"/>
        <v>1</v>
      </c>
      <c r="E1797" s="1" t="s">
        <v>1</v>
      </c>
      <c r="F1797" s="1" t="b">
        <f t="shared" si="56"/>
        <v>0</v>
      </c>
    </row>
    <row r="1798" spans="1:6" x14ac:dyDescent="0.2">
      <c r="A1798" s="1" t="s">
        <v>1690</v>
      </c>
      <c r="B1798" s="1" t="s">
        <v>2</v>
      </c>
      <c r="C1798" s="1" t="s">
        <v>1</v>
      </c>
      <c r="D1798" s="1" t="b">
        <f t="shared" si="57"/>
        <v>0</v>
      </c>
      <c r="E1798" s="1" t="s">
        <v>1</v>
      </c>
      <c r="F1798" s="1" t="b">
        <f t="shared" si="56"/>
        <v>0</v>
      </c>
    </row>
    <row r="1799" spans="1:6" x14ac:dyDescent="0.2">
      <c r="A1799" s="1" t="s">
        <v>1691</v>
      </c>
      <c r="B1799" s="1" t="s">
        <v>2</v>
      </c>
      <c r="C1799" s="1" t="s">
        <v>0</v>
      </c>
      <c r="D1799" s="1" t="b">
        <f t="shared" si="57"/>
        <v>0</v>
      </c>
      <c r="E1799" s="1" t="s">
        <v>0</v>
      </c>
      <c r="F1799" s="1" t="b">
        <f t="shared" si="56"/>
        <v>0</v>
      </c>
    </row>
    <row r="1800" spans="1:6" x14ac:dyDescent="0.2">
      <c r="A1800" s="1" t="s">
        <v>1692</v>
      </c>
      <c r="B1800" s="1" t="s">
        <v>2</v>
      </c>
      <c r="C1800" s="1" t="s">
        <v>2</v>
      </c>
      <c r="D1800" s="1" t="b">
        <f t="shared" si="57"/>
        <v>1</v>
      </c>
      <c r="E1800" s="1" t="s">
        <v>2</v>
      </c>
      <c r="F1800" s="1" t="b">
        <f t="shared" si="56"/>
        <v>1</v>
      </c>
    </row>
    <row r="1801" spans="1:6" x14ac:dyDescent="0.2">
      <c r="A1801" s="1" t="s">
        <v>1693</v>
      </c>
      <c r="B1801" s="1" t="s">
        <v>2</v>
      </c>
      <c r="C1801" s="1" t="s">
        <v>2</v>
      </c>
      <c r="D1801" s="1" t="b">
        <f t="shared" si="57"/>
        <v>1</v>
      </c>
      <c r="E1801" s="1" t="s">
        <v>2</v>
      </c>
      <c r="F1801" s="1" t="b">
        <f t="shared" si="56"/>
        <v>1</v>
      </c>
    </row>
    <row r="1802" spans="1:6" x14ac:dyDescent="0.2">
      <c r="A1802" s="1" t="s">
        <v>1694</v>
      </c>
      <c r="B1802" s="1" t="s">
        <v>2</v>
      </c>
      <c r="C1802" s="1" t="s">
        <v>1</v>
      </c>
      <c r="D1802" s="1" t="b">
        <f t="shared" si="57"/>
        <v>0</v>
      </c>
      <c r="E1802" s="1" t="s">
        <v>0</v>
      </c>
      <c r="F1802" s="1" t="b">
        <f t="shared" si="56"/>
        <v>0</v>
      </c>
    </row>
    <row r="1803" spans="1:6" x14ac:dyDescent="0.2">
      <c r="A1803" s="1" t="s">
        <v>13698</v>
      </c>
      <c r="B1803" s="1" t="s">
        <v>2</v>
      </c>
      <c r="C1803" s="1" t="s">
        <v>2</v>
      </c>
      <c r="D1803" s="1" t="b">
        <f t="shared" si="57"/>
        <v>1</v>
      </c>
      <c r="E1803" s="1" t="s">
        <v>2</v>
      </c>
      <c r="F1803" s="1" t="b">
        <f t="shared" si="56"/>
        <v>1</v>
      </c>
    </row>
    <row r="1804" spans="1:6" x14ac:dyDescent="0.2">
      <c r="A1804" s="1" t="s">
        <v>1695</v>
      </c>
      <c r="B1804" s="1" t="s">
        <v>2</v>
      </c>
      <c r="C1804" s="1" t="s">
        <v>2</v>
      </c>
      <c r="D1804" s="1" t="b">
        <f t="shared" si="57"/>
        <v>1</v>
      </c>
      <c r="E1804" s="1" t="s">
        <v>1</v>
      </c>
      <c r="F1804" s="1" t="b">
        <f t="shared" si="56"/>
        <v>0</v>
      </c>
    </row>
    <row r="1805" spans="1:6" x14ac:dyDescent="0.2">
      <c r="A1805" s="1" t="s">
        <v>1696</v>
      </c>
      <c r="B1805" s="1" t="s">
        <v>2</v>
      </c>
      <c r="C1805" s="1" t="s">
        <v>2</v>
      </c>
      <c r="D1805" s="1" t="b">
        <f t="shared" si="57"/>
        <v>1</v>
      </c>
      <c r="E1805" s="1" t="s">
        <v>2</v>
      </c>
      <c r="F1805" s="1" t="b">
        <f t="shared" si="56"/>
        <v>1</v>
      </c>
    </row>
    <row r="1806" spans="1:6" x14ac:dyDescent="0.2">
      <c r="A1806" s="1" t="s">
        <v>1697</v>
      </c>
      <c r="B1806" s="1" t="s">
        <v>2</v>
      </c>
      <c r="C1806" s="1" t="s">
        <v>2</v>
      </c>
      <c r="D1806" s="1" t="b">
        <f t="shared" si="57"/>
        <v>1</v>
      </c>
      <c r="E1806" s="1" t="s">
        <v>2</v>
      </c>
      <c r="F1806" s="1" t="b">
        <f t="shared" si="56"/>
        <v>1</v>
      </c>
    </row>
    <row r="1807" spans="1:6" x14ac:dyDescent="0.2">
      <c r="A1807" s="1" t="s">
        <v>1698</v>
      </c>
      <c r="B1807" s="1" t="s">
        <v>2</v>
      </c>
      <c r="C1807" s="1" t="s">
        <v>1</v>
      </c>
      <c r="D1807" s="1" t="b">
        <f t="shared" si="57"/>
        <v>0</v>
      </c>
      <c r="E1807" s="1" t="s">
        <v>2</v>
      </c>
      <c r="F1807" s="1" t="b">
        <f t="shared" si="56"/>
        <v>1</v>
      </c>
    </row>
    <row r="1808" spans="1:6" x14ac:dyDescent="0.2">
      <c r="A1808" s="1" t="s">
        <v>1699</v>
      </c>
      <c r="B1808" s="1" t="s">
        <v>0</v>
      </c>
      <c r="C1808" s="1" t="s">
        <v>1</v>
      </c>
      <c r="D1808" s="1" t="b">
        <f t="shared" si="57"/>
        <v>0</v>
      </c>
      <c r="E1808" s="1" t="s">
        <v>2</v>
      </c>
      <c r="F1808" s="1" t="b">
        <f t="shared" si="56"/>
        <v>0</v>
      </c>
    </row>
    <row r="1809" spans="1:6" x14ac:dyDescent="0.2">
      <c r="A1809" s="1" t="s">
        <v>1700</v>
      </c>
      <c r="B1809" s="1" t="s">
        <v>2</v>
      </c>
      <c r="C1809" s="1" t="s">
        <v>0</v>
      </c>
      <c r="D1809" s="1" t="b">
        <f t="shared" si="57"/>
        <v>0</v>
      </c>
      <c r="E1809" s="1" t="s">
        <v>1</v>
      </c>
      <c r="F1809" s="1" t="b">
        <f t="shared" si="56"/>
        <v>0</v>
      </c>
    </row>
    <row r="1810" spans="1:6" x14ac:dyDescent="0.2">
      <c r="A1810" s="1" t="s">
        <v>1701</v>
      </c>
      <c r="B1810" s="1" t="s">
        <v>2</v>
      </c>
      <c r="C1810" s="1" t="s">
        <v>1</v>
      </c>
      <c r="D1810" s="1" t="b">
        <f t="shared" si="57"/>
        <v>0</v>
      </c>
      <c r="E1810" s="1" t="s">
        <v>2</v>
      </c>
      <c r="F1810" s="1" t="b">
        <f t="shared" si="56"/>
        <v>1</v>
      </c>
    </row>
    <row r="1811" spans="1:6" x14ac:dyDescent="0.2">
      <c r="A1811" s="1" t="s">
        <v>1702</v>
      </c>
      <c r="B1811" s="1" t="s">
        <v>2</v>
      </c>
      <c r="C1811" s="1" t="s">
        <v>2</v>
      </c>
      <c r="D1811" s="1" t="b">
        <f t="shared" si="57"/>
        <v>1</v>
      </c>
      <c r="E1811" s="1" t="s">
        <v>1</v>
      </c>
      <c r="F1811" s="1" t="b">
        <f t="shared" si="56"/>
        <v>0</v>
      </c>
    </row>
    <row r="1812" spans="1:6" x14ac:dyDescent="0.2">
      <c r="A1812" s="1" t="s">
        <v>1703</v>
      </c>
      <c r="B1812" s="1" t="s">
        <v>2</v>
      </c>
      <c r="C1812" s="1" t="s">
        <v>2</v>
      </c>
      <c r="D1812" s="1" t="b">
        <f t="shared" si="57"/>
        <v>1</v>
      </c>
      <c r="E1812" s="1" t="s">
        <v>2</v>
      </c>
      <c r="F1812" s="1" t="b">
        <f t="shared" si="56"/>
        <v>1</v>
      </c>
    </row>
    <row r="1813" spans="1:6" x14ac:dyDescent="0.2">
      <c r="A1813" s="1" t="s">
        <v>1704</v>
      </c>
      <c r="B1813" s="1" t="s">
        <v>2</v>
      </c>
      <c r="C1813" s="1" t="s">
        <v>0</v>
      </c>
      <c r="D1813" s="1" t="b">
        <f t="shared" si="57"/>
        <v>0</v>
      </c>
      <c r="E1813" s="1" t="s">
        <v>1</v>
      </c>
      <c r="F1813" s="1" t="b">
        <f t="shared" si="56"/>
        <v>0</v>
      </c>
    </row>
    <row r="1814" spans="1:6" x14ac:dyDescent="0.2">
      <c r="A1814" s="1" t="s">
        <v>13699</v>
      </c>
      <c r="B1814" s="1" t="s">
        <v>2</v>
      </c>
      <c r="C1814" s="1" t="s">
        <v>1</v>
      </c>
      <c r="D1814" s="1" t="b">
        <f t="shared" si="57"/>
        <v>0</v>
      </c>
      <c r="E1814" s="1" t="s">
        <v>2</v>
      </c>
      <c r="F1814" s="1" t="b">
        <f t="shared" si="56"/>
        <v>1</v>
      </c>
    </row>
    <row r="1815" spans="1:6" x14ac:dyDescent="0.2">
      <c r="A1815" s="1" t="s">
        <v>1705</v>
      </c>
      <c r="B1815" s="1" t="s">
        <v>2</v>
      </c>
      <c r="C1815" s="1" t="s">
        <v>1</v>
      </c>
      <c r="D1815" s="1" t="b">
        <f t="shared" si="57"/>
        <v>0</v>
      </c>
      <c r="E1815" s="1" t="s">
        <v>1</v>
      </c>
      <c r="F1815" s="1" t="b">
        <f t="shared" si="56"/>
        <v>0</v>
      </c>
    </row>
    <row r="1816" spans="1:6" x14ac:dyDescent="0.2">
      <c r="A1816" s="1" t="s">
        <v>1706</v>
      </c>
      <c r="B1816" s="1" t="s">
        <v>2</v>
      </c>
      <c r="C1816" s="1" t="s">
        <v>2</v>
      </c>
      <c r="D1816" s="1" t="b">
        <f t="shared" si="57"/>
        <v>1</v>
      </c>
      <c r="E1816" s="1" t="s">
        <v>2</v>
      </c>
      <c r="F1816" s="1" t="b">
        <f t="shared" si="56"/>
        <v>1</v>
      </c>
    </row>
    <row r="1817" spans="1:6" x14ac:dyDescent="0.2">
      <c r="A1817" s="1" t="s">
        <v>1707</v>
      </c>
      <c r="B1817" s="1" t="s">
        <v>2</v>
      </c>
      <c r="C1817" s="1" t="s">
        <v>1</v>
      </c>
      <c r="D1817" s="1" t="b">
        <f t="shared" si="57"/>
        <v>0</v>
      </c>
      <c r="E1817" s="1" t="s">
        <v>0</v>
      </c>
      <c r="F1817" s="1" t="b">
        <f t="shared" si="56"/>
        <v>0</v>
      </c>
    </row>
    <row r="1818" spans="1:6" x14ac:dyDescent="0.2">
      <c r="A1818" s="1" t="s">
        <v>1708</v>
      </c>
      <c r="B1818" s="1" t="s">
        <v>2</v>
      </c>
      <c r="C1818" s="1" t="s">
        <v>1</v>
      </c>
      <c r="D1818" s="1" t="b">
        <f t="shared" si="57"/>
        <v>0</v>
      </c>
      <c r="E1818" s="1" t="s">
        <v>0</v>
      </c>
      <c r="F1818" s="1" t="b">
        <f t="shared" si="56"/>
        <v>0</v>
      </c>
    </row>
    <row r="1819" spans="1:6" x14ac:dyDescent="0.2">
      <c r="A1819" s="1" t="s">
        <v>1709</v>
      </c>
      <c r="B1819" s="1" t="s">
        <v>0</v>
      </c>
      <c r="C1819" s="1" t="s">
        <v>1</v>
      </c>
      <c r="D1819" s="1" t="b">
        <f t="shared" si="57"/>
        <v>0</v>
      </c>
      <c r="E1819" s="1" t="s">
        <v>1</v>
      </c>
      <c r="F1819" s="1" t="b">
        <f t="shared" si="56"/>
        <v>0</v>
      </c>
    </row>
    <row r="1820" spans="1:6" x14ac:dyDescent="0.2">
      <c r="A1820" s="1" t="s">
        <v>1710</v>
      </c>
      <c r="B1820" s="1" t="s">
        <v>2</v>
      </c>
      <c r="C1820" s="1" t="s">
        <v>1</v>
      </c>
      <c r="D1820" s="1" t="b">
        <f t="shared" si="57"/>
        <v>0</v>
      </c>
      <c r="E1820" s="1" t="s">
        <v>0</v>
      </c>
      <c r="F1820" s="1" t="b">
        <f t="shared" si="56"/>
        <v>0</v>
      </c>
    </row>
    <row r="1821" spans="1:6" x14ac:dyDescent="0.2">
      <c r="A1821" s="1" t="s">
        <v>1711</v>
      </c>
      <c r="B1821" s="1" t="s">
        <v>2</v>
      </c>
      <c r="C1821" s="1" t="s">
        <v>0</v>
      </c>
      <c r="D1821" s="1" t="b">
        <f t="shared" si="57"/>
        <v>0</v>
      </c>
      <c r="E1821" s="1" t="s">
        <v>2</v>
      </c>
      <c r="F1821" s="1" t="b">
        <f t="shared" si="56"/>
        <v>1</v>
      </c>
    </row>
    <row r="1822" spans="1:6" x14ac:dyDescent="0.2">
      <c r="A1822" s="1" t="s">
        <v>1712</v>
      </c>
      <c r="B1822" s="1" t="s">
        <v>2</v>
      </c>
      <c r="C1822" s="1" t="s">
        <v>1</v>
      </c>
      <c r="D1822" s="1" t="b">
        <f t="shared" si="57"/>
        <v>0</v>
      </c>
      <c r="E1822" s="1" t="s">
        <v>1</v>
      </c>
      <c r="F1822" s="1" t="b">
        <f t="shared" si="56"/>
        <v>0</v>
      </c>
    </row>
    <row r="1823" spans="1:6" x14ac:dyDescent="0.2">
      <c r="A1823" s="1" t="s">
        <v>1713</v>
      </c>
      <c r="B1823" s="1" t="s">
        <v>2</v>
      </c>
      <c r="C1823" s="1" t="s">
        <v>0</v>
      </c>
      <c r="D1823" s="1" t="b">
        <f t="shared" si="57"/>
        <v>0</v>
      </c>
      <c r="E1823" s="1" t="s">
        <v>2</v>
      </c>
      <c r="F1823" s="1" t="b">
        <f t="shared" si="56"/>
        <v>1</v>
      </c>
    </row>
    <row r="1824" spans="1:6" x14ac:dyDescent="0.2">
      <c r="A1824" s="1" t="s">
        <v>1714</v>
      </c>
      <c r="B1824" s="1" t="s">
        <v>2</v>
      </c>
      <c r="C1824" s="1" t="s">
        <v>2</v>
      </c>
      <c r="D1824" s="1" t="b">
        <f t="shared" si="57"/>
        <v>1</v>
      </c>
      <c r="E1824" s="1" t="s">
        <v>2</v>
      </c>
      <c r="F1824" s="1" t="b">
        <f t="shared" si="56"/>
        <v>1</v>
      </c>
    </row>
    <row r="1825" spans="1:6" x14ac:dyDescent="0.2">
      <c r="A1825" s="1" t="s">
        <v>1715</v>
      </c>
      <c r="B1825" s="1" t="s">
        <v>1</v>
      </c>
      <c r="C1825" s="1" t="s">
        <v>1</v>
      </c>
      <c r="D1825" s="1" t="b">
        <f t="shared" si="57"/>
        <v>1</v>
      </c>
      <c r="E1825" s="1" t="s">
        <v>1</v>
      </c>
      <c r="F1825" s="1" t="b">
        <f t="shared" si="56"/>
        <v>1</v>
      </c>
    </row>
    <row r="1826" spans="1:6" x14ac:dyDescent="0.2">
      <c r="A1826" s="1" t="s">
        <v>1716</v>
      </c>
      <c r="B1826" s="1" t="s">
        <v>2</v>
      </c>
      <c r="C1826" s="1" t="s">
        <v>2</v>
      </c>
      <c r="D1826" s="1" t="b">
        <f t="shared" si="57"/>
        <v>1</v>
      </c>
      <c r="E1826" s="1" t="s">
        <v>1</v>
      </c>
      <c r="F1826" s="1" t="b">
        <f t="shared" si="56"/>
        <v>0</v>
      </c>
    </row>
    <row r="1827" spans="1:6" x14ac:dyDescent="0.2">
      <c r="A1827" s="1" t="s">
        <v>1717</v>
      </c>
      <c r="B1827" s="1" t="s">
        <v>2</v>
      </c>
      <c r="C1827" s="1" t="s">
        <v>2</v>
      </c>
      <c r="D1827" s="1" t="b">
        <f t="shared" si="57"/>
        <v>1</v>
      </c>
      <c r="E1827" s="1" t="s">
        <v>2</v>
      </c>
      <c r="F1827" s="1" t="b">
        <f t="shared" si="56"/>
        <v>1</v>
      </c>
    </row>
    <row r="1828" spans="1:6" x14ac:dyDescent="0.2">
      <c r="A1828" s="1" t="s">
        <v>1718</v>
      </c>
      <c r="B1828" s="1" t="s">
        <v>2</v>
      </c>
      <c r="C1828" s="1" t="s">
        <v>0</v>
      </c>
      <c r="D1828" s="1" t="b">
        <f t="shared" si="57"/>
        <v>0</v>
      </c>
      <c r="E1828" s="1" t="s">
        <v>1</v>
      </c>
      <c r="F1828" s="1" t="b">
        <f t="shared" si="56"/>
        <v>0</v>
      </c>
    </row>
    <row r="1829" spans="1:6" x14ac:dyDescent="0.2">
      <c r="A1829" s="1" t="s">
        <v>1719</v>
      </c>
      <c r="B1829" s="1" t="s">
        <v>1</v>
      </c>
      <c r="C1829" s="1" t="s">
        <v>1</v>
      </c>
      <c r="D1829" s="1" t="b">
        <f t="shared" si="57"/>
        <v>1</v>
      </c>
      <c r="E1829" s="1" t="s">
        <v>1</v>
      </c>
      <c r="F1829" s="1" t="b">
        <f t="shared" si="56"/>
        <v>1</v>
      </c>
    </row>
    <row r="1830" spans="1:6" x14ac:dyDescent="0.2">
      <c r="A1830" s="1" t="s">
        <v>1720</v>
      </c>
      <c r="B1830" s="1" t="s">
        <v>2</v>
      </c>
      <c r="C1830" s="1" t="s">
        <v>2</v>
      </c>
      <c r="D1830" s="1" t="b">
        <f t="shared" si="57"/>
        <v>1</v>
      </c>
      <c r="E1830" s="1" t="s">
        <v>2</v>
      </c>
      <c r="F1830" s="1" t="b">
        <f t="shared" si="56"/>
        <v>1</v>
      </c>
    </row>
    <row r="1831" spans="1:6" x14ac:dyDescent="0.2">
      <c r="A1831" s="1" t="s">
        <v>1721</v>
      </c>
      <c r="B1831" s="1" t="s">
        <v>2</v>
      </c>
      <c r="C1831" s="1" t="s">
        <v>1</v>
      </c>
      <c r="D1831" s="1" t="b">
        <f t="shared" si="57"/>
        <v>0</v>
      </c>
      <c r="E1831" s="1" t="s">
        <v>2</v>
      </c>
      <c r="F1831" s="1" t="b">
        <f t="shared" si="56"/>
        <v>1</v>
      </c>
    </row>
    <row r="1832" spans="1:6" x14ac:dyDescent="0.2">
      <c r="A1832" s="1" t="s">
        <v>1722</v>
      </c>
      <c r="B1832" s="1" t="s">
        <v>0</v>
      </c>
      <c r="C1832" s="1" t="s">
        <v>2</v>
      </c>
      <c r="D1832" s="1" t="b">
        <f t="shared" si="57"/>
        <v>0</v>
      </c>
      <c r="E1832" s="1" t="s">
        <v>0</v>
      </c>
      <c r="F1832" s="1" t="b">
        <f t="shared" si="56"/>
        <v>1</v>
      </c>
    </row>
    <row r="1833" spans="1:6" x14ac:dyDescent="0.2">
      <c r="A1833" s="1" t="s">
        <v>1723</v>
      </c>
      <c r="B1833" s="1" t="s">
        <v>2</v>
      </c>
      <c r="C1833" s="1" t="s">
        <v>2</v>
      </c>
      <c r="D1833" s="1" t="b">
        <f t="shared" si="57"/>
        <v>1</v>
      </c>
      <c r="E1833" s="1" t="s">
        <v>1</v>
      </c>
      <c r="F1833" s="1" t="b">
        <f t="shared" si="56"/>
        <v>0</v>
      </c>
    </row>
    <row r="1834" spans="1:6" x14ac:dyDescent="0.2">
      <c r="A1834" s="1" t="s">
        <v>1724</v>
      </c>
      <c r="B1834" s="1" t="s">
        <v>0</v>
      </c>
      <c r="C1834" s="1" t="s">
        <v>0</v>
      </c>
      <c r="D1834" s="1" t="b">
        <f t="shared" si="57"/>
        <v>1</v>
      </c>
      <c r="E1834" s="1" t="s">
        <v>0</v>
      </c>
      <c r="F1834" s="1" t="b">
        <f t="shared" si="56"/>
        <v>1</v>
      </c>
    </row>
    <row r="1835" spans="1:6" x14ac:dyDescent="0.2">
      <c r="A1835" s="1" t="s">
        <v>1725</v>
      </c>
      <c r="B1835" s="1" t="s">
        <v>2</v>
      </c>
      <c r="C1835" s="1" t="s">
        <v>2</v>
      </c>
      <c r="D1835" s="1" t="b">
        <f t="shared" si="57"/>
        <v>1</v>
      </c>
      <c r="E1835" s="1" t="s">
        <v>2</v>
      </c>
      <c r="F1835" s="1" t="b">
        <f t="shared" si="56"/>
        <v>1</v>
      </c>
    </row>
    <row r="1836" spans="1:6" x14ac:dyDescent="0.2">
      <c r="A1836" s="1" t="s">
        <v>1726</v>
      </c>
      <c r="B1836" s="1" t="s">
        <v>2</v>
      </c>
      <c r="C1836" s="1" t="s">
        <v>2</v>
      </c>
      <c r="D1836" s="1" t="b">
        <f t="shared" si="57"/>
        <v>1</v>
      </c>
      <c r="E1836" s="1" t="s">
        <v>1</v>
      </c>
      <c r="F1836" s="1" t="b">
        <f t="shared" si="56"/>
        <v>0</v>
      </c>
    </row>
    <row r="1837" spans="1:6" x14ac:dyDescent="0.2">
      <c r="A1837" s="1" t="s">
        <v>1727</v>
      </c>
      <c r="B1837" s="1" t="s">
        <v>2</v>
      </c>
      <c r="C1837" s="1" t="s">
        <v>0</v>
      </c>
      <c r="D1837" s="1" t="b">
        <f t="shared" si="57"/>
        <v>0</v>
      </c>
      <c r="E1837" s="1" t="s">
        <v>1</v>
      </c>
      <c r="F1837" s="1" t="b">
        <f t="shared" si="56"/>
        <v>0</v>
      </c>
    </row>
    <row r="1838" spans="1:6" x14ac:dyDescent="0.2">
      <c r="A1838" s="1" t="s">
        <v>1728</v>
      </c>
      <c r="B1838" s="1" t="s">
        <v>0</v>
      </c>
      <c r="C1838" s="1" t="s">
        <v>0</v>
      </c>
      <c r="D1838" s="1" t="b">
        <f t="shared" si="57"/>
        <v>1</v>
      </c>
      <c r="E1838" s="1" t="s">
        <v>1</v>
      </c>
      <c r="F1838" s="1" t="b">
        <f t="shared" si="56"/>
        <v>0</v>
      </c>
    </row>
    <row r="1839" spans="1:6" x14ac:dyDescent="0.2">
      <c r="A1839" s="1" t="s">
        <v>1729</v>
      </c>
      <c r="B1839" s="1" t="s">
        <v>2</v>
      </c>
      <c r="C1839" s="1" t="s">
        <v>2</v>
      </c>
      <c r="D1839" s="1" t="b">
        <f t="shared" si="57"/>
        <v>1</v>
      </c>
      <c r="E1839" s="1" t="s">
        <v>2</v>
      </c>
      <c r="F1839" s="1" t="b">
        <f t="shared" si="56"/>
        <v>1</v>
      </c>
    </row>
    <row r="1840" spans="1:6" x14ac:dyDescent="0.2">
      <c r="A1840" s="1" t="s">
        <v>1730</v>
      </c>
      <c r="B1840" s="1" t="s">
        <v>2</v>
      </c>
      <c r="C1840" s="1" t="s">
        <v>1</v>
      </c>
      <c r="D1840" s="1" t="b">
        <f t="shared" si="57"/>
        <v>0</v>
      </c>
      <c r="E1840" s="1" t="s">
        <v>2</v>
      </c>
      <c r="F1840" s="1" t="b">
        <f t="shared" si="56"/>
        <v>1</v>
      </c>
    </row>
    <row r="1841" spans="1:6" x14ac:dyDescent="0.2">
      <c r="A1841" s="1" t="s">
        <v>1731</v>
      </c>
      <c r="B1841" s="1" t="s">
        <v>2</v>
      </c>
      <c r="C1841" s="1" t="s">
        <v>1</v>
      </c>
      <c r="D1841" s="1" t="b">
        <f t="shared" si="57"/>
        <v>0</v>
      </c>
      <c r="E1841" s="1" t="s">
        <v>0</v>
      </c>
      <c r="F1841" s="1" t="b">
        <f t="shared" si="56"/>
        <v>0</v>
      </c>
    </row>
    <row r="1842" spans="1:6" x14ac:dyDescent="0.2">
      <c r="A1842" s="1" t="s">
        <v>1732</v>
      </c>
      <c r="B1842" s="1" t="s">
        <v>1</v>
      </c>
      <c r="C1842" s="1" t="s">
        <v>2</v>
      </c>
      <c r="D1842" s="1" t="b">
        <f t="shared" si="57"/>
        <v>0</v>
      </c>
      <c r="E1842" s="1" t="s">
        <v>1</v>
      </c>
      <c r="F1842" s="1" t="b">
        <f t="shared" si="56"/>
        <v>1</v>
      </c>
    </row>
    <row r="1843" spans="1:6" x14ac:dyDescent="0.2">
      <c r="A1843" s="1" t="s">
        <v>1733</v>
      </c>
      <c r="B1843" s="1" t="s">
        <v>2</v>
      </c>
      <c r="C1843" s="1" t="s">
        <v>1</v>
      </c>
      <c r="D1843" s="1" t="b">
        <f t="shared" si="57"/>
        <v>0</v>
      </c>
      <c r="E1843" s="1" t="s">
        <v>1</v>
      </c>
      <c r="F1843" s="1" t="b">
        <f t="shared" si="56"/>
        <v>0</v>
      </c>
    </row>
    <row r="1844" spans="1:6" x14ac:dyDescent="0.2">
      <c r="A1844" s="1" t="s">
        <v>1734</v>
      </c>
      <c r="B1844" s="1" t="s">
        <v>2</v>
      </c>
      <c r="C1844" s="1" t="s">
        <v>1</v>
      </c>
      <c r="D1844" s="1" t="b">
        <f t="shared" si="57"/>
        <v>0</v>
      </c>
      <c r="E1844" s="1" t="s">
        <v>0</v>
      </c>
      <c r="F1844" s="1" t="b">
        <f t="shared" si="56"/>
        <v>0</v>
      </c>
    </row>
    <row r="1845" spans="1:6" x14ac:dyDescent="0.2">
      <c r="A1845" s="1" t="s">
        <v>1735</v>
      </c>
      <c r="B1845" s="1" t="s">
        <v>0</v>
      </c>
      <c r="C1845" s="1" t="s">
        <v>2</v>
      </c>
      <c r="D1845" s="1" t="b">
        <f t="shared" si="57"/>
        <v>0</v>
      </c>
      <c r="E1845" s="1" t="s">
        <v>1</v>
      </c>
      <c r="F1845" s="1" t="b">
        <f t="shared" si="56"/>
        <v>0</v>
      </c>
    </row>
    <row r="1846" spans="1:6" x14ac:dyDescent="0.2">
      <c r="A1846" s="1" t="s">
        <v>1736</v>
      </c>
      <c r="B1846" s="1" t="s">
        <v>2</v>
      </c>
      <c r="C1846" s="1" t="s">
        <v>1</v>
      </c>
      <c r="D1846" s="1" t="b">
        <f t="shared" si="57"/>
        <v>0</v>
      </c>
      <c r="E1846" s="1" t="s">
        <v>1</v>
      </c>
      <c r="F1846" s="1" t="b">
        <f t="shared" si="56"/>
        <v>0</v>
      </c>
    </row>
    <row r="1847" spans="1:6" x14ac:dyDescent="0.2">
      <c r="A1847" s="1" t="s">
        <v>1737</v>
      </c>
      <c r="B1847" s="1" t="s">
        <v>2</v>
      </c>
      <c r="C1847" s="1" t="s">
        <v>0</v>
      </c>
      <c r="D1847" s="1" t="b">
        <f t="shared" si="57"/>
        <v>0</v>
      </c>
      <c r="E1847" s="1" t="s">
        <v>1</v>
      </c>
      <c r="F1847" s="1" t="b">
        <f t="shared" si="56"/>
        <v>0</v>
      </c>
    </row>
    <row r="1848" spans="1:6" x14ac:dyDescent="0.2">
      <c r="A1848" s="1" t="s">
        <v>1738</v>
      </c>
      <c r="B1848" s="1" t="s">
        <v>2</v>
      </c>
      <c r="C1848" s="1" t="s">
        <v>2</v>
      </c>
      <c r="D1848" s="1" t="b">
        <f t="shared" si="57"/>
        <v>1</v>
      </c>
      <c r="E1848" s="1" t="s">
        <v>2</v>
      </c>
      <c r="F1848" s="1" t="b">
        <f t="shared" si="56"/>
        <v>1</v>
      </c>
    </row>
    <row r="1849" spans="1:6" x14ac:dyDescent="0.2">
      <c r="A1849" s="1" t="s">
        <v>1739</v>
      </c>
      <c r="B1849" s="1" t="s">
        <v>2</v>
      </c>
      <c r="C1849" s="1" t="s">
        <v>1</v>
      </c>
      <c r="D1849" s="1" t="b">
        <f t="shared" si="57"/>
        <v>0</v>
      </c>
      <c r="E1849" s="1" t="s">
        <v>2</v>
      </c>
      <c r="F1849" s="1" t="b">
        <f t="shared" si="56"/>
        <v>1</v>
      </c>
    </row>
    <row r="1850" spans="1:6" x14ac:dyDescent="0.2">
      <c r="A1850" s="1" t="s">
        <v>1740</v>
      </c>
      <c r="B1850" s="1" t="s">
        <v>2</v>
      </c>
      <c r="C1850" s="1" t="s">
        <v>2</v>
      </c>
      <c r="D1850" s="1" t="b">
        <f t="shared" si="57"/>
        <v>1</v>
      </c>
      <c r="E1850" s="1" t="s">
        <v>2</v>
      </c>
      <c r="F1850" s="1" t="b">
        <f t="shared" si="56"/>
        <v>1</v>
      </c>
    </row>
    <row r="1851" spans="1:6" x14ac:dyDescent="0.2">
      <c r="A1851" s="1" t="s">
        <v>1741</v>
      </c>
      <c r="B1851" s="1" t="s">
        <v>1</v>
      </c>
      <c r="C1851" s="1" t="s">
        <v>1</v>
      </c>
      <c r="D1851" s="1" t="b">
        <f t="shared" si="57"/>
        <v>1</v>
      </c>
      <c r="E1851" s="1" t="s">
        <v>1</v>
      </c>
      <c r="F1851" s="1" t="b">
        <f t="shared" si="56"/>
        <v>1</v>
      </c>
    </row>
    <row r="1852" spans="1:6" x14ac:dyDescent="0.2">
      <c r="A1852" s="1" t="s">
        <v>1742</v>
      </c>
      <c r="B1852" s="1" t="s">
        <v>2</v>
      </c>
      <c r="C1852" s="1" t="s">
        <v>2</v>
      </c>
      <c r="D1852" s="1" t="b">
        <f t="shared" si="57"/>
        <v>1</v>
      </c>
      <c r="E1852" s="1" t="s">
        <v>2</v>
      </c>
      <c r="F1852" s="1" t="b">
        <f t="shared" si="56"/>
        <v>1</v>
      </c>
    </row>
    <row r="1853" spans="1:6" x14ac:dyDescent="0.2">
      <c r="A1853" s="1" t="s">
        <v>1743</v>
      </c>
      <c r="B1853" s="1" t="s">
        <v>1</v>
      </c>
      <c r="C1853" s="1" t="s">
        <v>1</v>
      </c>
      <c r="D1853" s="1" t="b">
        <f t="shared" si="57"/>
        <v>1</v>
      </c>
      <c r="E1853" s="1" t="s">
        <v>0</v>
      </c>
      <c r="F1853" s="1" t="b">
        <f t="shared" si="56"/>
        <v>0</v>
      </c>
    </row>
    <row r="1854" spans="1:6" x14ac:dyDescent="0.2">
      <c r="A1854" s="1" t="s">
        <v>1744</v>
      </c>
      <c r="B1854" s="1" t="s">
        <v>2</v>
      </c>
      <c r="C1854" s="1" t="s">
        <v>2</v>
      </c>
      <c r="D1854" s="1" t="b">
        <f t="shared" si="57"/>
        <v>1</v>
      </c>
      <c r="E1854" s="1" t="s">
        <v>2</v>
      </c>
      <c r="F1854" s="1" t="b">
        <f t="shared" si="56"/>
        <v>1</v>
      </c>
    </row>
    <row r="1855" spans="1:6" x14ac:dyDescent="0.2">
      <c r="A1855" s="1" t="s">
        <v>13700</v>
      </c>
      <c r="B1855" s="1" t="s">
        <v>1</v>
      </c>
      <c r="C1855" s="1" t="s">
        <v>1</v>
      </c>
      <c r="D1855" s="1" t="b">
        <f t="shared" si="57"/>
        <v>1</v>
      </c>
      <c r="E1855" s="1" t="s">
        <v>1</v>
      </c>
      <c r="F1855" s="1" t="b">
        <f t="shared" si="56"/>
        <v>1</v>
      </c>
    </row>
    <row r="1856" spans="1:6" x14ac:dyDescent="0.2">
      <c r="A1856" s="1" t="s">
        <v>1745</v>
      </c>
      <c r="B1856" s="1" t="s">
        <v>2</v>
      </c>
      <c r="C1856" s="1" t="s">
        <v>0</v>
      </c>
      <c r="D1856" s="1" t="b">
        <f t="shared" si="57"/>
        <v>0</v>
      </c>
      <c r="E1856" s="1" t="s">
        <v>2</v>
      </c>
      <c r="F1856" s="1" t="b">
        <f t="shared" si="56"/>
        <v>1</v>
      </c>
    </row>
    <row r="1857" spans="1:6" x14ac:dyDescent="0.2">
      <c r="A1857" s="1" t="s">
        <v>13701</v>
      </c>
      <c r="B1857" s="1" t="s">
        <v>1</v>
      </c>
      <c r="C1857" s="1" t="s">
        <v>1</v>
      </c>
      <c r="D1857" s="1" t="b">
        <f t="shared" si="57"/>
        <v>1</v>
      </c>
      <c r="E1857" s="1" t="s">
        <v>1</v>
      </c>
      <c r="F1857" s="1" t="b">
        <f t="shared" si="56"/>
        <v>1</v>
      </c>
    </row>
    <row r="1858" spans="1:6" x14ac:dyDescent="0.2">
      <c r="A1858" s="1" t="s">
        <v>13702</v>
      </c>
      <c r="B1858" s="1" t="s">
        <v>0</v>
      </c>
      <c r="C1858" s="1" t="s">
        <v>0</v>
      </c>
      <c r="D1858" s="1" t="b">
        <f t="shared" si="57"/>
        <v>1</v>
      </c>
      <c r="E1858" s="1" t="s">
        <v>0</v>
      </c>
      <c r="F1858" s="1" t="b">
        <f t="shared" ref="F1858:F1921" si="58">EXACT(B1858,E1858)</f>
        <v>1</v>
      </c>
    </row>
    <row r="1859" spans="1:6" x14ac:dyDescent="0.2">
      <c r="A1859" s="1" t="s">
        <v>1746</v>
      </c>
      <c r="B1859" s="1" t="s">
        <v>2</v>
      </c>
      <c r="C1859" s="1" t="s">
        <v>1</v>
      </c>
      <c r="D1859" s="1" t="b">
        <f t="shared" ref="D1859:D1922" si="59">EXACT(B1859,C1859)</f>
        <v>0</v>
      </c>
      <c r="E1859" s="1" t="s">
        <v>1</v>
      </c>
      <c r="F1859" s="1" t="b">
        <f t="shared" si="58"/>
        <v>0</v>
      </c>
    </row>
    <row r="1860" spans="1:6" x14ac:dyDescent="0.2">
      <c r="A1860" s="1" t="s">
        <v>1747</v>
      </c>
      <c r="B1860" s="1" t="s">
        <v>0</v>
      </c>
      <c r="C1860" s="1" t="s">
        <v>1</v>
      </c>
      <c r="D1860" s="1" t="b">
        <f t="shared" si="59"/>
        <v>0</v>
      </c>
      <c r="E1860" s="1" t="s">
        <v>0</v>
      </c>
      <c r="F1860" s="1" t="b">
        <f t="shared" si="58"/>
        <v>1</v>
      </c>
    </row>
    <row r="1861" spans="1:6" x14ac:dyDescent="0.2">
      <c r="A1861" s="1" t="s">
        <v>1748</v>
      </c>
      <c r="B1861" s="1" t="s">
        <v>2</v>
      </c>
      <c r="C1861" s="1" t="s">
        <v>2</v>
      </c>
      <c r="D1861" s="1" t="b">
        <f t="shared" si="59"/>
        <v>1</v>
      </c>
      <c r="E1861" s="1" t="s">
        <v>2</v>
      </c>
      <c r="F1861" s="1" t="b">
        <f t="shared" si="58"/>
        <v>1</v>
      </c>
    </row>
    <row r="1862" spans="1:6" x14ac:dyDescent="0.2">
      <c r="A1862" s="1" t="s">
        <v>1749</v>
      </c>
      <c r="B1862" s="1" t="s">
        <v>2</v>
      </c>
      <c r="C1862" s="1" t="s">
        <v>1</v>
      </c>
      <c r="D1862" s="1" t="b">
        <f t="shared" si="59"/>
        <v>0</v>
      </c>
      <c r="E1862" s="1" t="s">
        <v>2</v>
      </c>
      <c r="F1862" s="1" t="b">
        <f t="shared" si="58"/>
        <v>1</v>
      </c>
    </row>
    <row r="1863" spans="1:6" x14ac:dyDescent="0.2">
      <c r="A1863" s="1" t="s">
        <v>1750</v>
      </c>
      <c r="B1863" s="1" t="s">
        <v>1</v>
      </c>
      <c r="C1863" s="1" t="s">
        <v>2</v>
      </c>
      <c r="D1863" s="1" t="b">
        <f t="shared" si="59"/>
        <v>0</v>
      </c>
      <c r="E1863" s="1" t="s">
        <v>1</v>
      </c>
      <c r="F1863" s="1" t="b">
        <f t="shared" si="58"/>
        <v>1</v>
      </c>
    </row>
    <row r="1864" spans="1:6" x14ac:dyDescent="0.2">
      <c r="A1864" s="1" t="s">
        <v>1751</v>
      </c>
      <c r="B1864" s="1" t="s">
        <v>0</v>
      </c>
      <c r="C1864" s="1" t="s">
        <v>1</v>
      </c>
      <c r="D1864" s="1" t="b">
        <f t="shared" si="59"/>
        <v>0</v>
      </c>
      <c r="E1864" s="1" t="s">
        <v>1</v>
      </c>
      <c r="F1864" s="1" t="b">
        <f t="shared" si="58"/>
        <v>0</v>
      </c>
    </row>
    <row r="1865" spans="1:6" x14ac:dyDescent="0.2">
      <c r="A1865" s="1" t="s">
        <v>1752</v>
      </c>
      <c r="B1865" s="1" t="s">
        <v>2</v>
      </c>
      <c r="C1865" s="1" t="s">
        <v>0</v>
      </c>
      <c r="D1865" s="1" t="b">
        <f t="shared" si="59"/>
        <v>0</v>
      </c>
      <c r="E1865" s="1" t="s">
        <v>2</v>
      </c>
      <c r="F1865" s="1" t="b">
        <f t="shared" si="58"/>
        <v>1</v>
      </c>
    </row>
    <row r="1866" spans="1:6" x14ac:dyDescent="0.2">
      <c r="A1866" s="1" t="s">
        <v>916</v>
      </c>
      <c r="B1866" s="1" t="s">
        <v>1</v>
      </c>
      <c r="C1866" s="1" t="s">
        <v>0</v>
      </c>
      <c r="D1866" s="1" t="b">
        <f t="shared" si="59"/>
        <v>0</v>
      </c>
      <c r="E1866" s="1" t="s">
        <v>1</v>
      </c>
      <c r="F1866" s="1" t="b">
        <f t="shared" si="58"/>
        <v>1</v>
      </c>
    </row>
    <row r="1867" spans="1:6" x14ac:dyDescent="0.2">
      <c r="A1867" s="1" t="s">
        <v>1753</v>
      </c>
      <c r="B1867" s="1" t="s">
        <v>1</v>
      </c>
      <c r="C1867" s="1" t="s">
        <v>1</v>
      </c>
      <c r="D1867" s="1" t="b">
        <f t="shared" si="59"/>
        <v>1</v>
      </c>
      <c r="E1867" s="1" t="s">
        <v>1</v>
      </c>
      <c r="F1867" s="1" t="b">
        <f t="shared" si="58"/>
        <v>1</v>
      </c>
    </row>
    <row r="1868" spans="1:6" x14ac:dyDescent="0.2">
      <c r="A1868" s="1" t="s">
        <v>1754</v>
      </c>
      <c r="B1868" s="1" t="s">
        <v>0</v>
      </c>
      <c r="C1868" s="1" t="s">
        <v>2</v>
      </c>
      <c r="D1868" s="1" t="b">
        <f t="shared" si="59"/>
        <v>0</v>
      </c>
      <c r="E1868" s="1" t="s">
        <v>1</v>
      </c>
      <c r="F1868" s="1" t="b">
        <f t="shared" si="58"/>
        <v>0</v>
      </c>
    </row>
    <row r="1869" spans="1:6" x14ac:dyDescent="0.2">
      <c r="A1869" s="1" t="s">
        <v>1755</v>
      </c>
      <c r="B1869" s="1" t="s">
        <v>0</v>
      </c>
      <c r="C1869" s="1" t="s">
        <v>2</v>
      </c>
      <c r="D1869" s="1" t="b">
        <f t="shared" si="59"/>
        <v>0</v>
      </c>
      <c r="E1869" s="1" t="s">
        <v>1</v>
      </c>
      <c r="F1869" s="1" t="b">
        <f t="shared" si="58"/>
        <v>0</v>
      </c>
    </row>
    <row r="1870" spans="1:6" x14ac:dyDescent="0.2">
      <c r="A1870" s="1" t="s">
        <v>1756</v>
      </c>
      <c r="B1870" s="1" t="s">
        <v>2</v>
      </c>
      <c r="C1870" s="1" t="s">
        <v>0</v>
      </c>
      <c r="D1870" s="1" t="b">
        <f t="shared" si="59"/>
        <v>0</v>
      </c>
      <c r="E1870" s="1" t="s">
        <v>0</v>
      </c>
      <c r="F1870" s="1" t="b">
        <f t="shared" si="58"/>
        <v>0</v>
      </c>
    </row>
    <row r="1871" spans="1:6" x14ac:dyDescent="0.2">
      <c r="A1871" s="1" t="s">
        <v>1757</v>
      </c>
      <c r="B1871" s="1" t="s">
        <v>0</v>
      </c>
      <c r="C1871" s="1" t="s">
        <v>0</v>
      </c>
      <c r="D1871" s="1" t="b">
        <f t="shared" si="59"/>
        <v>1</v>
      </c>
      <c r="E1871" s="1" t="s">
        <v>0</v>
      </c>
      <c r="F1871" s="1" t="b">
        <f t="shared" si="58"/>
        <v>1</v>
      </c>
    </row>
    <row r="1872" spans="1:6" x14ac:dyDescent="0.2">
      <c r="A1872" s="1" t="s">
        <v>13703</v>
      </c>
      <c r="B1872" s="1" t="s">
        <v>2</v>
      </c>
      <c r="C1872" s="1" t="s">
        <v>1</v>
      </c>
      <c r="D1872" s="1" t="b">
        <f t="shared" si="59"/>
        <v>0</v>
      </c>
      <c r="E1872" s="1" t="s">
        <v>1</v>
      </c>
      <c r="F1872" s="1" t="b">
        <f t="shared" si="58"/>
        <v>0</v>
      </c>
    </row>
    <row r="1873" spans="1:6" x14ac:dyDescent="0.2">
      <c r="A1873" s="1" t="s">
        <v>1758</v>
      </c>
      <c r="B1873" s="1" t="s">
        <v>2</v>
      </c>
      <c r="C1873" s="1" t="s">
        <v>0</v>
      </c>
      <c r="D1873" s="1" t="b">
        <f t="shared" si="59"/>
        <v>0</v>
      </c>
      <c r="E1873" s="1" t="s">
        <v>0</v>
      </c>
      <c r="F1873" s="1" t="b">
        <f t="shared" si="58"/>
        <v>0</v>
      </c>
    </row>
    <row r="1874" spans="1:6" x14ac:dyDescent="0.2">
      <c r="A1874" s="1" t="s">
        <v>1759</v>
      </c>
      <c r="B1874" s="1" t="s">
        <v>2</v>
      </c>
      <c r="C1874" s="1" t="s">
        <v>0</v>
      </c>
      <c r="D1874" s="1" t="b">
        <f t="shared" si="59"/>
        <v>0</v>
      </c>
      <c r="E1874" s="1" t="s">
        <v>2</v>
      </c>
      <c r="F1874" s="1" t="b">
        <f t="shared" si="58"/>
        <v>1</v>
      </c>
    </row>
    <row r="1875" spans="1:6" x14ac:dyDescent="0.2">
      <c r="A1875" s="1" t="s">
        <v>1760</v>
      </c>
      <c r="B1875" s="1" t="s">
        <v>0</v>
      </c>
      <c r="C1875" s="1" t="s">
        <v>0</v>
      </c>
      <c r="D1875" s="1" t="b">
        <f t="shared" si="59"/>
        <v>1</v>
      </c>
      <c r="E1875" s="1" t="s">
        <v>1</v>
      </c>
      <c r="F1875" s="1" t="b">
        <f t="shared" si="58"/>
        <v>0</v>
      </c>
    </row>
    <row r="1876" spans="1:6" x14ac:dyDescent="0.2">
      <c r="A1876" s="1" t="s">
        <v>1761</v>
      </c>
      <c r="B1876" s="1" t="s">
        <v>1</v>
      </c>
      <c r="C1876" s="1" t="s">
        <v>2</v>
      </c>
      <c r="D1876" s="1" t="b">
        <f t="shared" si="59"/>
        <v>0</v>
      </c>
      <c r="E1876" s="1" t="s">
        <v>2</v>
      </c>
      <c r="F1876" s="1" t="b">
        <f t="shared" si="58"/>
        <v>0</v>
      </c>
    </row>
    <row r="1877" spans="1:6" x14ac:dyDescent="0.2">
      <c r="A1877" s="1" t="s">
        <v>1762</v>
      </c>
      <c r="B1877" s="1" t="s">
        <v>0</v>
      </c>
      <c r="C1877" s="1" t="s">
        <v>2</v>
      </c>
      <c r="D1877" s="1" t="b">
        <f t="shared" si="59"/>
        <v>0</v>
      </c>
      <c r="E1877" s="1" t="s">
        <v>1</v>
      </c>
      <c r="F1877" s="1" t="b">
        <f t="shared" si="58"/>
        <v>0</v>
      </c>
    </row>
    <row r="1878" spans="1:6" x14ac:dyDescent="0.2">
      <c r="A1878" s="1" t="s">
        <v>13704</v>
      </c>
      <c r="B1878" s="1" t="s">
        <v>2</v>
      </c>
      <c r="C1878" s="1" t="s">
        <v>1</v>
      </c>
      <c r="D1878" s="1" t="b">
        <f t="shared" si="59"/>
        <v>0</v>
      </c>
      <c r="E1878" s="1" t="s">
        <v>1</v>
      </c>
      <c r="F1878" s="1" t="b">
        <f t="shared" si="58"/>
        <v>0</v>
      </c>
    </row>
    <row r="1879" spans="1:6" x14ac:dyDescent="0.2">
      <c r="A1879" s="1" t="s">
        <v>13705</v>
      </c>
      <c r="B1879" s="1" t="s">
        <v>1</v>
      </c>
      <c r="C1879" s="1" t="s">
        <v>0</v>
      </c>
      <c r="D1879" s="1" t="b">
        <f t="shared" si="59"/>
        <v>0</v>
      </c>
      <c r="E1879" s="1" t="s">
        <v>1</v>
      </c>
      <c r="F1879" s="1" t="b">
        <f t="shared" si="58"/>
        <v>1</v>
      </c>
    </row>
    <row r="1880" spans="1:6" x14ac:dyDescent="0.2">
      <c r="A1880" s="1" t="s">
        <v>1763</v>
      </c>
      <c r="B1880" s="1" t="s">
        <v>2</v>
      </c>
      <c r="C1880" s="1" t="s">
        <v>1</v>
      </c>
      <c r="D1880" s="1" t="b">
        <f t="shared" si="59"/>
        <v>0</v>
      </c>
      <c r="E1880" s="1" t="s">
        <v>1</v>
      </c>
      <c r="F1880" s="1" t="b">
        <f t="shared" si="58"/>
        <v>0</v>
      </c>
    </row>
    <row r="1881" spans="1:6" x14ac:dyDescent="0.2">
      <c r="A1881" s="1" t="s">
        <v>1764</v>
      </c>
      <c r="B1881" s="1" t="s">
        <v>2</v>
      </c>
      <c r="C1881" s="1" t="s">
        <v>1</v>
      </c>
      <c r="D1881" s="1" t="b">
        <f t="shared" si="59"/>
        <v>0</v>
      </c>
      <c r="E1881" s="1" t="s">
        <v>2</v>
      </c>
      <c r="F1881" s="1" t="b">
        <f t="shared" si="58"/>
        <v>1</v>
      </c>
    </row>
    <row r="1882" spans="1:6" x14ac:dyDescent="0.2">
      <c r="A1882" s="1" t="s">
        <v>1765</v>
      </c>
      <c r="B1882" s="1" t="s">
        <v>2</v>
      </c>
      <c r="C1882" s="1" t="s">
        <v>2</v>
      </c>
      <c r="D1882" s="1" t="b">
        <f t="shared" si="59"/>
        <v>1</v>
      </c>
      <c r="E1882" s="1" t="s">
        <v>2</v>
      </c>
      <c r="F1882" s="1" t="b">
        <f t="shared" si="58"/>
        <v>1</v>
      </c>
    </row>
    <row r="1883" spans="1:6" x14ac:dyDescent="0.2">
      <c r="A1883" s="1" t="s">
        <v>1766</v>
      </c>
      <c r="B1883" s="1" t="s">
        <v>2</v>
      </c>
      <c r="C1883" s="1" t="s">
        <v>1</v>
      </c>
      <c r="D1883" s="1" t="b">
        <f t="shared" si="59"/>
        <v>0</v>
      </c>
      <c r="E1883" s="1" t="s">
        <v>1</v>
      </c>
      <c r="F1883" s="1" t="b">
        <f t="shared" si="58"/>
        <v>0</v>
      </c>
    </row>
    <row r="1884" spans="1:6" x14ac:dyDescent="0.2">
      <c r="A1884" s="1" t="s">
        <v>1767</v>
      </c>
      <c r="B1884" s="1" t="s">
        <v>0</v>
      </c>
      <c r="C1884" s="1" t="s">
        <v>2</v>
      </c>
      <c r="D1884" s="1" t="b">
        <f t="shared" si="59"/>
        <v>0</v>
      </c>
      <c r="E1884" s="1" t="s">
        <v>1</v>
      </c>
      <c r="F1884" s="1" t="b">
        <f t="shared" si="58"/>
        <v>0</v>
      </c>
    </row>
    <row r="1885" spans="1:6" x14ac:dyDescent="0.2">
      <c r="A1885" s="1" t="s">
        <v>1768</v>
      </c>
      <c r="B1885" s="1" t="s">
        <v>2</v>
      </c>
      <c r="C1885" s="1" t="s">
        <v>2</v>
      </c>
      <c r="D1885" s="1" t="b">
        <f t="shared" si="59"/>
        <v>1</v>
      </c>
      <c r="E1885" s="1" t="s">
        <v>0</v>
      </c>
      <c r="F1885" s="1" t="b">
        <f t="shared" si="58"/>
        <v>0</v>
      </c>
    </row>
    <row r="1886" spans="1:6" x14ac:dyDescent="0.2">
      <c r="A1886" s="1" t="s">
        <v>1769</v>
      </c>
      <c r="B1886" s="1" t="s">
        <v>2</v>
      </c>
      <c r="C1886" s="1" t="s">
        <v>2</v>
      </c>
      <c r="D1886" s="1" t="b">
        <f t="shared" si="59"/>
        <v>1</v>
      </c>
      <c r="E1886" s="1" t="s">
        <v>0</v>
      </c>
      <c r="F1886" s="1" t="b">
        <f t="shared" si="58"/>
        <v>0</v>
      </c>
    </row>
    <row r="1887" spans="1:6" x14ac:dyDescent="0.2">
      <c r="A1887" s="1" t="s">
        <v>1770</v>
      </c>
      <c r="B1887" s="1" t="s">
        <v>2</v>
      </c>
      <c r="C1887" s="1" t="s">
        <v>0</v>
      </c>
      <c r="D1887" s="1" t="b">
        <f t="shared" si="59"/>
        <v>0</v>
      </c>
      <c r="E1887" s="1" t="s">
        <v>0</v>
      </c>
      <c r="F1887" s="1" t="b">
        <f t="shared" si="58"/>
        <v>0</v>
      </c>
    </row>
    <row r="1888" spans="1:6" x14ac:dyDescent="0.2">
      <c r="A1888" s="1" t="s">
        <v>1771</v>
      </c>
      <c r="B1888" s="1" t="s">
        <v>2</v>
      </c>
      <c r="C1888" s="1" t="s">
        <v>1</v>
      </c>
      <c r="D1888" s="1" t="b">
        <f t="shared" si="59"/>
        <v>0</v>
      </c>
      <c r="E1888" s="1" t="s">
        <v>0</v>
      </c>
      <c r="F1888" s="1" t="b">
        <f t="shared" si="58"/>
        <v>0</v>
      </c>
    </row>
    <row r="1889" spans="1:6" x14ac:dyDescent="0.2">
      <c r="A1889" s="1" t="s">
        <v>1772</v>
      </c>
      <c r="B1889" s="1" t="s">
        <v>2</v>
      </c>
      <c r="C1889" s="1" t="s">
        <v>2</v>
      </c>
      <c r="D1889" s="1" t="b">
        <f t="shared" si="59"/>
        <v>1</v>
      </c>
      <c r="E1889" s="1" t="s">
        <v>2</v>
      </c>
      <c r="F1889" s="1" t="b">
        <f t="shared" si="58"/>
        <v>1</v>
      </c>
    </row>
    <row r="1890" spans="1:6" x14ac:dyDescent="0.2">
      <c r="A1890" s="1" t="s">
        <v>1773</v>
      </c>
      <c r="B1890" s="1" t="s">
        <v>2</v>
      </c>
      <c r="C1890" s="1" t="s">
        <v>2</v>
      </c>
      <c r="D1890" s="1" t="b">
        <f t="shared" si="59"/>
        <v>1</v>
      </c>
      <c r="E1890" s="1" t="s">
        <v>2</v>
      </c>
      <c r="F1890" s="1" t="b">
        <f t="shared" si="58"/>
        <v>1</v>
      </c>
    </row>
    <row r="1891" spans="1:6" x14ac:dyDescent="0.2">
      <c r="A1891" s="1" t="s">
        <v>1774</v>
      </c>
      <c r="B1891" s="1" t="s">
        <v>2</v>
      </c>
      <c r="C1891" s="1" t="s">
        <v>2</v>
      </c>
      <c r="D1891" s="1" t="b">
        <f t="shared" si="59"/>
        <v>1</v>
      </c>
      <c r="E1891" s="1" t="s">
        <v>2</v>
      </c>
      <c r="F1891" s="1" t="b">
        <f t="shared" si="58"/>
        <v>1</v>
      </c>
    </row>
    <row r="1892" spans="1:6" x14ac:dyDescent="0.2">
      <c r="A1892" s="1" t="s">
        <v>1775</v>
      </c>
      <c r="B1892" s="1" t="s">
        <v>2</v>
      </c>
      <c r="C1892" s="1" t="s">
        <v>2</v>
      </c>
      <c r="D1892" s="1" t="b">
        <f t="shared" si="59"/>
        <v>1</v>
      </c>
      <c r="E1892" s="1" t="s">
        <v>2</v>
      </c>
      <c r="F1892" s="1" t="b">
        <f t="shared" si="58"/>
        <v>1</v>
      </c>
    </row>
    <row r="1893" spans="1:6" x14ac:dyDescent="0.2">
      <c r="A1893" s="1" t="s">
        <v>1776</v>
      </c>
      <c r="B1893" s="1" t="s">
        <v>2</v>
      </c>
      <c r="C1893" s="1" t="s">
        <v>2</v>
      </c>
      <c r="D1893" s="1" t="b">
        <f t="shared" si="59"/>
        <v>1</v>
      </c>
      <c r="E1893" s="1" t="s">
        <v>1</v>
      </c>
      <c r="F1893" s="1" t="b">
        <f t="shared" si="58"/>
        <v>0</v>
      </c>
    </row>
    <row r="1894" spans="1:6" x14ac:dyDescent="0.2">
      <c r="A1894" s="1" t="s">
        <v>1777</v>
      </c>
      <c r="B1894" s="1" t="s">
        <v>1</v>
      </c>
      <c r="C1894" s="1" t="s">
        <v>2</v>
      </c>
      <c r="D1894" s="1" t="b">
        <f t="shared" si="59"/>
        <v>0</v>
      </c>
      <c r="E1894" s="1" t="s">
        <v>1</v>
      </c>
      <c r="F1894" s="1" t="b">
        <f t="shared" si="58"/>
        <v>1</v>
      </c>
    </row>
    <row r="1895" spans="1:6" x14ac:dyDescent="0.2">
      <c r="A1895" s="1" t="s">
        <v>1778</v>
      </c>
      <c r="B1895" s="1" t="s">
        <v>2</v>
      </c>
      <c r="C1895" s="1" t="s">
        <v>2</v>
      </c>
      <c r="D1895" s="1" t="b">
        <f t="shared" si="59"/>
        <v>1</v>
      </c>
      <c r="E1895" s="1" t="s">
        <v>2</v>
      </c>
      <c r="F1895" s="1" t="b">
        <f t="shared" si="58"/>
        <v>1</v>
      </c>
    </row>
    <row r="1896" spans="1:6" x14ac:dyDescent="0.2">
      <c r="A1896" s="1" t="s">
        <v>1779</v>
      </c>
      <c r="B1896" s="1" t="s">
        <v>0</v>
      </c>
      <c r="C1896" s="1" t="s">
        <v>1</v>
      </c>
      <c r="D1896" s="1" t="b">
        <f t="shared" si="59"/>
        <v>0</v>
      </c>
      <c r="E1896" s="1" t="s">
        <v>0</v>
      </c>
      <c r="F1896" s="1" t="b">
        <f t="shared" si="58"/>
        <v>1</v>
      </c>
    </row>
    <row r="1897" spans="1:6" x14ac:dyDescent="0.2">
      <c r="A1897" s="1" t="s">
        <v>1780</v>
      </c>
      <c r="B1897" s="1" t="s">
        <v>2</v>
      </c>
      <c r="C1897" s="1" t="s">
        <v>1</v>
      </c>
      <c r="D1897" s="1" t="b">
        <f t="shared" si="59"/>
        <v>0</v>
      </c>
      <c r="E1897" s="1" t="s">
        <v>2</v>
      </c>
      <c r="F1897" s="1" t="b">
        <f t="shared" si="58"/>
        <v>1</v>
      </c>
    </row>
    <row r="1898" spans="1:6" x14ac:dyDescent="0.2">
      <c r="A1898" s="1" t="s">
        <v>1781</v>
      </c>
      <c r="B1898" s="1" t="s">
        <v>2</v>
      </c>
      <c r="C1898" s="1" t="s">
        <v>2</v>
      </c>
      <c r="D1898" s="1" t="b">
        <f t="shared" si="59"/>
        <v>1</v>
      </c>
      <c r="E1898" s="1" t="s">
        <v>2</v>
      </c>
      <c r="F1898" s="1" t="b">
        <f t="shared" si="58"/>
        <v>1</v>
      </c>
    </row>
    <row r="1899" spans="1:6" x14ac:dyDescent="0.2">
      <c r="A1899" s="1" t="s">
        <v>1782</v>
      </c>
      <c r="B1899" s="1" t="s">
        <v>2</v>
      </c>
      <c r="C1899" s="1" t="s">
        <v>1</v>
      </c>
      <c r="D1899" s="1" t="b">
        <f t="shared" si="59"/>
        <v>0</v>
      </c>
      <c r="E1899" s="1" t="s">
        <v>1</v>
      </c>
      <c r="F1899" s="1" t="b">
        <f t="shared" si="58"/>
        <v>0</v>
      </c>
    </row>
    <row r="1900" spans="1:6" x14ac:dyDescent="0.2">
      <c r="A1900" s="1" t="s">
        <v>1783</v>
      </c>
      <c r="B1900" s="1" t="s">
        <v>2</v>
      </c>
      <c r="C1900" s="1" t="s">
        <v>1</v>
      </c>
      <c r="D1900" s="1" t="b">
        <f t="shared" si="59"/>
        <v>0</v>
      </c>
      <c r="E1900" s="1" t="s">
        <v>0</v>
      </c>
      <c r="F1900" s="1" t="b">
        <f t="shared" si="58"/>
        <v>0</v>
      </c>
    </row>
    <row r="1901" spans="1:6" x14ac:dyDescent="0.2">
      <c r="A1901" s="1" t="s">
        <v>1784</v>
      </c>
      <c r="B1901" s="1" t="s">
        <v>0</v>
      </c>
      <c r="C1901" s="1" t="s">
        <v>1</v>
      </c>
      <c r="D1901" s="1" t="b">
        <f t="shared" si="59"/>
        <v>0</v>
      </c>
      <c r="E1901" s="1" t="s">
        <v>1</v>
      </c>
      <c r="F1901" s="1" t="b">
        <f t="shared" si="58"/>
        <v>0</v>
      </c>
    </row>
    <row r="1902" spans="1:6" x14ac:dyDescent="0.2">
      <c r="A1902" s="1" t="s">
        <v>1785</v>
      </c>
      <c r="B1902" s="1" t="s">
        <v>0</v>
      </c>
      <c r="C1902" s="1" t="s">
        <v>1</v>
      </c>
      <c r="D1902" s="1" t="b">
        <f t="shared" si="59"/>
        <v>0</v>
      </c>
      <c r="E1902" s="1" t="s">
        <v>0</v>
      </c>
      <c r="F1902" s="1" t="b">
        <f t="shared" si="58"/>
        <v>1</v>
      </c>
    </row>
    <row r="1903" spans="1:6" x14ac:dyDescent="0.2">
      <c r="A1903" s="1" t="s">
        <v>1786</v>
      </c>
      <c r="B1903" s="1" t="s">
        <v>2</v>
      </c>
      <c r="C1903" s="1" t="s">
        <v>0</v>
      </c>
      <c r="D1903" s="1" t="b">
        <f t="shared" si="59"/>
        <v>0</v>
      </c>
      <c r="E1903" s="1" t="s">
        <v>1</v>
      </c>
      <c r="F1903" s="1" t="b">
        <f t="shared" si="58"/>
        <v>0</v>
      </c>
    </row>
    <row r="1904" spans="1:6" x14ac:dyDescent="0.2">
      <c r="A1904" s="1" t="s">
        <v>1787</v>
      </c>
      <c r="B1904" s="1" t="s">
        <v>0</v>
      </c>
      <c r="C1904" s="1" t="s">
        <v>1</v>
      </c>
      <c r="D1904" s="1" t="b">
        <f t="shared" si="59"/>
        <v>0</v>
      </c>
      <c r="E1904" s="1" t="s">
        <v>0</v>
      </c>
      <c r="F1904" s="1" t="b">
        <f t="shared" si="58"/>
        <v>1</v>
      </c>
    </row>
    <row r="1905" spans="1:6" x14ac:dyDescent="0.2">
      <c r="A1905" s="1" t="s">
        <v>1788</v>
      </c>
      <c r="B1905" s="1" t="s">
        <v>0</v>
      </c>
      <c r="C1905" s="1" t="s">
        <v>0</v>
      </c>
      <c r="D1905" s="1" t="b">
        <f t="shared" si="59"/>
        <v>1</v>
      </c>
      <c r="E1905" s="1" t="s">
        <v>1</v>
      </c>
      <c r="F1905" s="1" t="b">
        <f t="shared" si="58"/>
        <v>0</v>
      </c>
    </row>
    <row r="1906" spans="1:6" x14ac:dyDescent="0.2">
      <c r="A1906" s="1" t="s">
        <v>1789</v>
      </c>
      <c r="B1906" s="1" t="s">
        <v>2</v>
      </c>
      <c r="C1906" s="1" t="s">
        <v>1</v>
      </c>
      <c r="D1906" s="1" t="b">
        <f t="shared" si="59"/>
        <v>0</v>
      </c>
      <c r="E1906" s="1" t="s">
        <v>1</v>
      </c>
      <c r="F1906" s="1" t="b">
        <f t="shared" si="58"/>
        <v>0</v>
      </c>
    </row>
    <row r="1907" spans="1:6" x14ac:dyDescent="0.2">
      <c r="A1907" s="1" t="s">
        <v>1790</v>
      </c>
      <c r="B1907" s="1" t="s">
        <v>0</v>
      </c>
      <c r="C1907" s="1" t="s">
        <v>2</v>
      </c>
      <c r="D1907" s="1" t="b">
        <f t="shared" si="59"/>
        <v>0</v>
      </c>
      <c r="E1907" s="1" t="s">
        <v>0</v>
      </c>
      <c r="F1907" s="1" t="b">
        <f t="shared" si="58"/>
        <v>1</v>
      </c>
    </row>
    <row r="1908" spans="1:6" x14ac:dyDescent="0.2">
      <c r="A1908" s="1" t="s">
        <v>1791</v>
      </c>
      <c r="B1908" s="1" t="s">
        <v>0</v>
      </c>
      <c r="C1908" s="1" t="s">
        <v>0</v>
      </c>
      <c r="D1908" s="1" t="b">
        <f t="shared" si="59"/>
        <v>1</v>
      </c>
      <c r="E1908" s="1" t="s">
        <v>0</v>
      </c>
      <c r="F1908" s="1" t="b">
        <f t="shared" si="58"/>
        <v>1</v>
      </c>
    </row>
    <row r="1909" spans="1:6" x14ac:dyDescent="0.2">
      <c r="A1909" s="1" t="s">
        <v>1792</v>
      </c>
      <c r="B1909" s="1" t="s">
        <v>2</v>
      </c>
      <c r="C1909" s="1" t="s">
        <v>2</v>
      </c>
      <c r="D1909" s="1" t="b">
        <f t="shared" si="59"/>
        <v>1</v>
      </c>
      <c r="E1909" s="1" t="s">
        <v>1</v>
      </c>
      <c r="F1909" s="1" t="b">
        <f t="shared" si="58"/>
        <v>0</v>
      </c>
    </row>
    <row r="1910" spans="1:6" x14ac:dyDescent="0.2">
      <c r="A1910" s="1" t="s">
        <v>1793</v>
      </c>
      <c r="B1910" s="1" t="s">
        <v>2</v>
      </c>
      <c r="C1910" s="1" t="s">
        <v>2</v>
      </c>
      <c r="D1910" s="1" t="b">
        <f t="shared" si="59"/>
        <v>1</v>
      </c>
      <c r="E1910" s="1" t="s">
        <v>2</v>
      </c>
      <c r="F1910" s="1" t="b">
        <f t="shared" si="58"/>
        <v>1</v>
      </c>
    </row>
    <row r="1911" spans="1:6" x14ac:dyDescent="0.2">
      <c r="A1911" s="1" t="s">
        <v>1794</v>
      </c>
      <c r="B1911" s="1" t="s">
        <v>2</v>
      </c>
      <c r="C1911" s="1" t="s">
        <v>2</v>
      </c>
      <c r="D1911" s="1" t="b">
        <f t="shared" si="59"/>
        <v>1</v>
      </c>
      <c r="E1911" s="1" t="s">
        <v>2</v>
      </c>
      <c r="F1911" s="1" t="b">
        <f t="shared" si="58"/>
        <v>1</v>
      </c>
    </row>
    <row r="1912" spans="1:6" x14ac:dyDescent="0.2">
      <c r="A1912" s="1" t="s">
        <v>1795</v>
      </c>
      <c r="B1912" s="1" t="s">
        <v>2</v>
      </c>
      <c r="C1912" s="1" t="s">
        <v>1</v>
      </c>
      <c r="D1912" s="1" t="b">
        <f t="shared" si="59"/>
        <v>0</v>
      </c>
      <c r="E1912" s="1" t="s">
        <v>1</v>
      </c>
      <c r="F1912" s="1" t="b">
        <f t="shared" si="58"/>
        <v>0</v>
      </c>
    </row>
    <row r="1913" spans="1:6" x14ac:dyDescent="0.2">
      <c r="A1913" s="1" t="s">
        <v>1796</v>
      </c>
      <c r="B1913" s="1" t="s">
        <v>2</v>
      </c>
      <c r="C1913" s="1" t="s">
        <v>0</v>
      </c>
      <c r="D1913" s="1" t="b">
        <f t="shared" si="59"/>
        <v>0</v>
      </c>
      <c r="E1913" s="1" t="s">
        <v>2</v>
      </c>
      <c r="F1913" s="1" t="b">
        <f t="shared" si="58"/>
        <v>1</v>
      </c>
    </row>
    <row r="1914" spans="1:6" x14ac:dyDescent="0.2">
      <c r="A1914" s="1" t="s">
        <v>1797</v>
      </c>
      <c r="B1914" s="1" t="s">
        <v>2</v>
      </c>
      <c r="C1914" s="1" t="s">
        <v>1</v>
      </c>
      <c r="D1914" s="1" t="b">
        <f t="shared" si="59"/>
        <v>0</v>
      </c>
      <c r="E1914" s="1" t="s">
        <v>2</v>
      </c>
      <c r="F1914" s="1" t="b">
        <f t="shared" si="58"/>
        <v>1</v>
      </c>
    </row>
    <row r="1915" spans="1:6" x14ac:dyDescent="0.2">
      <c r="A1915" s="1" t="s">
        <v>1798</v>
      </c>
      <c r="B1915" s="1" t="s">
        <v>2</v>
      </c>
      <c r="C1915" s="1" t="s">
        <v>1</v>
      </c>
      <c r="D1915" s="1" t="b">
        <f t="shared" si="59"/>
        <v>0</v>
      </c>
      <c r="E1915" s="1" t="s">
        <v>1</v>
      </c>
      <c r="F1915" s="1" t="b">
        <f t="shared" si="58"/>
        <v>0</v>
      </c>
    </row>
    <row r="1916" spans="1:6" x14ac:dyDescent="0.2">
      <c r="A1916" s="1" t="s">
        <v>1799</v>
      </c>
      <c r="B1916" s="1" t="s">
        <v>2</v>
      </c>
      <c r="C1916" s="1" t="s">
        <v>2</v>
      </c>
      <c r="D1916" s="1" t="b">
        <f t="shared" si="59"/>
        <v>1</v>
      </c>
      <c r="E1916" s="1" t="s">
        <v>1</v>
      </c>
      <c r="F1916" s="1" t="b">
        <f t="shared" si="58"/>
        <v>0</v>
      </c>
    </row>
    <row r="1917" spans="1:6" x14ac:dyDescent="0.2">
      <c r="A1917" s="1" t="s">
        <v>1800</v>
      </c>
      <c r="B1917" s="1" t="s">
        <v>2</v>
      </c>
      <c r="C1917" s="1" t="s">
        <v>1</v>
      </c>
      <c r="D1917" s="1" t="b">
        <f t="shared" si="59"/>
        <v>0</v>
      </c>
      <c r="E1917" s="1" t="s">
        <v>2</v>
      </c>
      <c r="F1917" s="1" t="b">
        <f t="shared" si="58"/>
        <v>1</v>
      </c>
    </row>
    <row r="1918" spans="1:6" x14ac:dyDescent="0.2">
      <c r="A1918" s="1" t="s">
        <v>1801</v>
      </c>
      <c r="B1918" s="1" t="s">
        <v>0</v>
      </c>
      <c r="C1918" s="1" t="s">
        <v>0</v>
      </c>
      <c r="D1918" s="1" t="b">
        <f t="shared" si="59"/>
        <v>1</v>
      </c>
      <c r="E1918" s="1" t="s">
        <v>0</v>
      </c>
      <c r="F1918" s="1" t="b">
        <f t="shared" si="58"/>
        <v>1</v>
      </c>
    </row>
    <row r="1919" spans="1:6" x14ac:dyDescent="0.2">
      <c r="A1919" s="1" t="s">
        <v>1802</v>
      </c>
      <c r="B1919" s="1" t="s">
        <v>2</v>
      </c>
      <c r="C1919" s="1" t="s">
        <v>1</v>
      </c>
      <c r="D1919" s="1" t="b">
        <f t="shared" si="59"/>
        <v>0</v>
      </c>
      <c r="E1919" s="1" t="s">
        <v>2</v>
      </c>
      <c r="F1919" s="1" t="b">
        <f t="shared" si="58"/>
        <v>1</v>
      </c>
    </row>
    <row r="1920" spans="1:6" x14ac:dyDescent="0.2">
      <c r="A1920" s="1" t="s">
        <v>1803</v>
      </c>
      <c r="B1920" s="1" t="s">
        <v>2</v>
      </c>
      <c r="C1920" s="1" t="s">
        <v>0</v>
      </c>
      <c r="D1920" s="1" t="b">
        <f t="shared" si="59"/>
        <v>0</v>
      </c>
      <c r="E1920" s="1" t="s">
        <v>2</v>
      </c>
      <c r="F1920" s="1" t="b">
        <f t="shared" si="58"/>
        <v>1</v>
      </c>
    </row>
    <row r="1921" spans="1:6" x14ac:dyDescent="0.2">
      <c r="A1921" s="1" t="s">
        <v>1804</v>
      </c>
      <c r="B1921" s="1" t="s">
        <v>0</v>
      </c>
      <c r="C1921" s="1" t="s">
        <v>2</v>
      </c>
      <c r="D1921" s="1" t="b">
        <f t="shared" si="59"/>
        <v>0</v>
      </c>
      <c r="E1921" s="1" t="s">
        <v>0</v>
      </c>
      <c r="F1921" s="1" t="b">
        <f t="shared" si="58"/>
        <v>1</v>
      </c>
    </row>
    <row r="1922" spans="1:6" x14ac:dyDescent="0.2">
      <c r="A1922" s="1" t="s">
        <v>1805</v>
      </c>
      <c r="B1922" s="1" t="s">
        <v>1</v>
      </c>
      <c r="C1922" s="1" t="s">
        <v>1</v>
      </c>
      <c r="D1922" s="1" t="b">
        <f t="shared" si="59"/>
        <v>1</v>
      </c>
      <c r="E1922" s="1" t="s">
        <v>1</v>
      </c>
      <c r="F1922" s="1" t="b">
        <f t="shared" ref="F1922:F1985" si="60">EXACT(B1922,E1922)</f>
        <v>1</v>
      </c>
    </row>
    <row r="1923" spans="1:6" x14ac:dyDescent="0.2">
      <c r="A1923" s="1" t="s">
        <v>1806</v>
      </c>
      <c r="B1923" s="1" t="s">
        <v>0</v>
      </c>
      <c r="C1923" s="1" t="s">
        <v>0</v>
      </c>
      <c r="D1923" s="1" t="b">
        <f t="shared" ref="D1923:D1986" si="61">EXACT(B1923,C1923)</f>
        <v>1</v>
      </c>
      <c r="E1923" s="1" t="s">
        <v>0</v>
      </c>
      <c r="F1923" s="1" t="b">
        <f t="shared" si="60"/>
        <v>1</v>
      </c>
    </row>
    <row r="1924" spans="1:6" x14ac:dyDescent="0.2">
      <c r="A1924" s="1" t="s">
        <v>1807</v>
      </c>
      <c r="B1924" s="1" t="s">
        <v>0</v>
      </c>
      <c r="C1924" s="1" t="s">
        <v>1</v>
      </c>
      <c r="D1924" s="1" t="b">
        <f t="shared" si="61"/>
        <v>0</v>
      </c>
      <c r="E1924" s="1" t="s">
        <v>0</v>
      </c>
      <c r="F1924" s="1" t="b">
        <f t="shared" si="60"/>
        <v>1</v>
      </c>
    </row>
    <row r="1925" spans="1:6" x14ac:dyDescent="0.2">
      <c r="A1925" s="1" t="s">
        <v>1808</v>
      </c>
      <c r="B1925" s="1" t="s">
        <v>2</v>
      </c>
      <c r="C1925" s="1" t="s">
        <v>1</v>
      </c>
      <c r="D1925" s="1" t="b">
        <f t="shared" si="61"/>
        <v>0</v>
      </c>
      <c r="E1925" s="1" t="s">
        <v>2</v>
      </c>
      <c r="F1925" s="1" t="b">
        <f t="shared" si="60"/>
        <v>1</v>
      </c>
    </row>
    <row r="1926" spans="1:6" x14ac:dyDescent="0.2">
      <c r="A1926" s="1" t="s">
        <v>1809</v>
      </c>
      <c r="B1926" s="1" t="s">
        <v>2</v>
      </c>
      <c r="C1926" s="1" t="s">
        <v>1</v>
      </c>
      <c r="D1926" s="1" t="b">
        <f t="shared" si="61"/>
        <v>0</v>
      </c>
      <c r="E1926" s="1" t="s">
        <v>0</v>
      </c>
      <c r="F1926" s="1" t="b">
        <f t="shared" si="60"/>
        <v>0</v>
      </c>
    </row>
    <row r="1927" spans="1:6" x14ac:dyDescent="0.2">
      <c r="A1927" s="1" t="s">
        <v>1810</v>
      </c>
      <c r="B1927" s="1" t="s">
        <v>2</v>
      </c>
      <c r="C1927" s="1" t="s">
        <v>1</v>
      </c>
      <c r="D1927" s="1" t="b">
        <f t="shared" si="61"/>
        <v>0</v>
      </c>
      <c r="E1927" s="1" t="s">
        <v>2</v>
      </c>
      <c r="F1927" s="1" t="b">
        <f t="shared" si="60"/>
        <v>1</v>
      </c>
    </row>
    <row r="1928" spans="1:6" x14ac:dyDescent="0.2">
      <c r="A1928" s="1" t="s">
        <v>1811</v>
      </c>
      <c r="B1928" s="1" t="s">
        <v>2</v>
      </c>
      <c r="C1928" s="1" t="s">
        <v>2</v>
      </c>
      <c r="D1928" s="1" t="b">
        <f t="shared" si="61"/>
        <v>1</v>
      </c>
      <c r="E1928" s="1" t="s">
        <v>1</v>
      </c>
      <c r="F1928" s="1" t="b">
        <f t="shared" si="60"/>
        <v>0</v>
      </c>
    </row>
    <row r="1929" spans="1:6" x14ac:dyDescent="0.2">
      <c r="A1929" s="1" t="s">
        <v>1812</v>
      </c>
      <c r="B1929" s="1" t="s">
        <v>2</v>
      </c>
      <c r="C1929" s="1" t="s">
        <v>2</v>
      </c>
      <c r="D1929" s="1" t="b">
        <f t="shared" si="61"/>
        <v>1</v>
      </c>
      <c r="E1929" s="1" t="s">
        <v>2</v>
      </c>
      <c r="F1929" s="1" t="b">
        <f t="shared" si="60"/>
        <v>1</v>
      </c>
    </row>
    <row r="1930" spans="1:6" x14ac:dyDescent="0.2">
      <c r="A1930" s="1" t="s">
        <v>1813</v>
      </c>
      <c r="B1930" s="1" t="s">
        <v>1</v>
      </c>
      <c r="C1930" s="1" t="s">
        <v>2</v>
      </c>
      <c r="D1930" s="1" t="b">
        <f t="shared" si="61"/>
        <v>0</v>
      </c>
      <c r="E1930" s="1" t="s">
        <v>1</v>
      </c>
      <c r="F1930" s="1" t="b">
        <f t="shared" si="60"/>
        <v>1</v>
      </c>
    </row>
    <row r="1931" spans="1:6" x14ac:dyDescent="0.2">
      <c r="A1931" s="1" t="s">
        <v>1814</v>
      </c>
      <c r="B1931" s="1" t="s">
        <v>2</v>
      </c>
      <c r="C1931" s="1" t="s">
        <v>1</v>
      </c>
      <c r="D1931" s="1" t="b">
        <f t="shared" si="61"/>
        <v>0</v>
      </c>
      <c r="E1931" s="1" t="s">
        <v>1</v>
      </c>
      <c r="F1931" s="1" t="b">
        <f t="shared" si="60"/>
        <v>0</v>
      </c>
    </row>
    <row r="1932" spans="1:6" x14ac:dyDescent="0.2">
      <c r="A1932" s="1" t="s">
        <v>1815</v>
      </c>
      <c r="B1932" s="1" t="s">
        <v>2</v>
      </c>
      <c r="C1932" s="1" t="s">
        <v>1</v>
      </c>
      <c r="D1932" s="1" t="b">
        <f t="shared" si="61"/>
        <v>0</v>
      </c>
      <c r="E1932" s="1" t="s">
        <v>2</v>
      </c>
      <c r="F1932" s="1" t="b">
        <f t="shared" si="60"/>
        <v>1</v>
      </c>
    </row>
    <row r="1933" spans="1:6" x14ac:dyDescent="0.2">
      <c r="A1933" s="1" t="s">
        <v>1816</v>
      </c>
      <c r="B1933" s="1" t="s">
        <v>2</v>
      </c>
      <c r="C1933" s="1" t="s">
        <v>1</v>
      </c>
      <c r="D1933" s="1" t="b">
        <f t="shared" si="61"/>
        <v>0</v>
      </c>
      <c r="E1933" s="1" t="s">
        <v>1</v>
      </c>
      <c r="F1933" s="1" t="b">
        <f t="shared" si="60"/>
        <v>0</v>
      </c>
    </row>
    <row r="1934" spans="1:6" x14ac:dyDescent="0.2">
      <c r="A1934" s="1" t="s">
        <v>1817</v>
      </c>
      <c r="B1934" s="1" t="s">
        <v>2</v>
      </c>
      <c r="C1934" s="1" t="s">
        <v>2</v>
      </c>
      <c r="D1934" s="1" t="b">
        <f t="shared" si="61"/>
        <v>1</v>
      </c>
      <c r="E1934" s="1" t="s">
        <v>0</v>
      </c>
      <c r="F1934" s="1" t="b">
        <f t="shared" si="60"/>
        <v>0</v>
      </c>
    </row>
    <row r="1935" spans="1:6" x14ac:dyDescent="0.2">
      <c r="A1935" s="1" t="s">
        <v>1818</v>
      </c>
      <c r="B1935" s="1" t="s">
        <v>2</v>
      </c>
      <c r="C1935" s="1" t="s">
        <v>0</v>
      </c>
      <c r="D1935" s="1" t="b">
        <f t="shared" si="61"/>
        <v>0</v>
      </c>
      <c r="E1935" s="1" t="s">
        <v>2</v>
      </c>
      <c r="F1935" s="1" t="b">
        <f t="shared" si="60"/>
        <v>1</v>
      </c>
    </row>
    <row r="1936" spans="1:6" x14ac:dyDescent="0.2">
      <c r="A1936" s="1" t="s">
        <v>1819</v>
      </c>
      <c r="B1936" s="1" t="s">
        <v>0</v>
      </c>
      <c r="C1936" s="1" t="s">
        <v>1</v>
      </c>
      <c r="D1936" s="1" t="b">
        <f t="shared" si="61"/>
        <v>0</v>
      </c>
      <c r="E1936" s="1" t="s">
        <v>0</v>
      </c>
      <c r="F1936" s="1" t="b">
        <f t="shared" si="60"/>
        <v>1</v>
      </c>
    </row>
    <row r="1937" spans="1:6" x14ac:dyDescent="0.2">
      <c r="A1937" s="1" t="s">
        <v>1820</v>
      </c>
      <c r="B1937" s="1" t="s">
        <v>2</v>
      </c>
      <c r="C1937" s="1" t="s">
        <v>0</v>
      </c>
      <c r="D1937" s="1" t="b">
        <f t="shared" si="61"/>
        <v>0</v>
      </c>
      <c r="E1937" s="1" t="s">
        <v>0</v>
      </c>
      <c r="F1937" s="1" t="b">
        <f t="shared" si="60"/>
        <v>0</v>
      </c>
    </row>
    <row r="1938" spans="1:6" x14ac:dyDescent="0.2">
      <c r="A1938" s="1" t="s">
        <v>1821</v>
      </c>
      <c r="B1938" s="1" t="s">
        <v>2</v>
      </c>
      <c r="C1938" s="1" t="s">
        <v>1</v>
      </c>
      <c r="D1938" s="1" t="b">
        <f t="shared" si="61"/>
        <v>0</v>
      </c>
      <c r="E1938" s="1" t="s">
        <v>1</v>
      </c>
      <c r="F1938" s="1" t="b">
        <f t="shared" si="60"/>
        <v>0</v>
      </c>
    </row>
    <row r="1939" spans="1:6" x14ac:dyDescent="0.2">
      <c r="A1939" s="1" t="s">
        <v>1822</v>
      </c>
      <c r="B1939" s="1" t="s">
        <v>2</v>
      </c>
      <c r="C1939" s="1" t="s">
        <v>0</v>
      </c>
      <c r="D1939" s="1" t="b">
        <f t="shared" si="61"/>
        <v>0</v>
      </c>
      <c r="E1939" s="1" t="s">
        <v>2</v>
      </c>
      <c r="F1939" s="1" t="b">
        <f t="shared" si="60"/>
        <v>1</v>
      </c>
    </row>
    <row r="1940" spans="1:6" x14ac:dyDescent="0.2">
      <c r="A1940" s="1" t="s">
        <v>916</v>
      </c>
      <c r="B1940" s="1" t="s">
        <v>1</v>
      </c>
      <c r="C1940" s="1" t="s">
        <v>0</v>
      </c>
      <c r="D1940" s="1" t="b">
        <f t="shared" si="61"/>
        <v>0</v>
      </c>
      <c r="E1940" s="1" t="s">
        <v>1</v>
      </c>
      <c r="F1940" s="1" t="b">
        <f t="shared" si="60"/>
        <v>1</v>
      </c>
    </row>
    <row r="1941" spans="1:6" x14ac:dyDescent="0.2">
      <c r="A1941" s="1" t="s">
        <v>1823</v>
      </c>
      <c r="B1941" s="1" t="s">
        <v>2</v>
      </c>
      <c r="C1941" s="1" t="s">
        <v>1</v>
      </c>
      <c r="D1941" s="1" t="b">
        <f t="shared" si="61"/>
        <v>0</v>
      </c>
      <c r="E1941" s="1" t="s">
        <v>0</v>
      </c>
      <c r="F1941" s="1" t="b">
        <f t="shared" si="60"/>
        <v>0</v>
      </c>
    </row>
    <row r="1942" spans="1:6" x14ac:dyDescent="0.2">
      <c r="A1942" s="1" t="s">
        <v>1824</v>
      </c>
      <c r="B1942" s="1" t="s">
        <v>0</v>
      </c>
      <c r="C1942" s="1" t="s">
        <v>0</v>
      </c>
      <c r="D1942" s="1" t="b">
        <f t="shared" si="61"/>
        <v>1</v>
      </c>
      <c r="E1942" s="1" t="s">
        <v>2</v>
      </c>
      <c r="F1942" s="1" t="b">
        <f t="shared" si="60"/>
        <v>0</v>
      </c>
    </row>
    <row r="1943" spans="1:6" x14ac:dyDescent="0.2">
      <c r="A1943" s="1" t="s">
        <v>1825</v>
      </c>
      <c r="B1943" s="1" t="s">
        <v>2</v>
      </c>
      <c r="C1943" s="1" t="s">
        <v>2</v>
      </c>
      <c r="D1943" s="1" t="b">
        <f t="shared" si="61"/>
        <v>1</v>
      </c>
      <c r="E1943" s="1" t="s">
        <v>2</v>
      </c>
      <c r="F1943" s="1" t="b">
        <f t="shared" si="60"/>
        <v>1</v>
      </c>
    </row>
    <row r="1944" spans="1:6" x14ac:dyDescent="0.2">
      <c r="A1944" s="1" t="s">
        <v>1826</v>
      </c>
      <c r="B1944" s="1" t="s">
        <v>2</v>
      </c>
      <c r="C1944" s="1" t="s">
        <v>1</v>
      </c>
      <c r="D1944" s="1" t="b">
        <f t="shared" si="61"/>
        <v>0</v>
      </c>
      <c r="E1944" s="1" t="s">
        <v>2</v>
      </c>
      <c r="F1944" s="1" t="b">
        <f t="shared" si="60"/>
        <v>1</v>
      </c>
    </row>
    <row r="1945" spans="1:6" x14ac:dyDescent="0.2">
      <c r="A1945" s="1" t="s">
        <v>1827</v>
      </c>
      <c r="B1945" s="1" t="s">
        <v>2</v>
      </c>
      <c r="C1945" s="1" t="s">
        <v>0</v>
      </c>
      <c r="D1945" s="1" t="b">
        <f t="shared" si="61"/>
        <v>0</v>
      </c>
      <c r="E1945" s="1" t="s">
        <v>0</v>
      </c>
      <c r="F1945" s="1" t="b">
        <f t="shared" si="60"/>
        <v>0</v>
      </c>
    </row>
    <row r="1946" spans="1:6" x14ac:dyDescent="0.2">
      <c r="A1946" s="1" t="s">
        <v>1828</v>
      </c>
      <c r="B1946" s="1" t="s">
        <v>2</v>
      </c>
      <c r="C1946" s="1" t="s">
        <v>2</v>
      </c>
      <c r="D1946" s="1" t="b">
        <f t="shared" si="61"/>
        <v>1</v>
      </c>
      <c r="E1946" s="1" t="s">
        <v>1</v>
      </c>
      <c r="F1946" s="1" t="b">
        <f t="shared" si="60"/>
        <v>0</v>
      </c>
    </row>
    <row r="1947" spans="1:6" x14ac:dyDescent="0.2">
      <c r="A1947" s="1" t="s">
        <v>1829</v>
      </c>
      <c r="B1947" s="1" t="s">
        <v>2</v>
      </c>
      <c r="C1947" s="1" t="s">
        <v>1</v>
      </c>
      <c r="D1947" s="1" t="b">
        <f t="shared" si="61"/>
        <v>0</v>
      </c>
      <c r="E1947" s="1" t="s">
        <v>2</v>
      </c>
      <c r="F1947" s="1" t="b">
        <f t="shared" si="60"/>
        <v>1</v>
      </c>
    </row>
    <row r="1948" spans="1:6" x14ac:dyDescent="0.2">
      <c r="A1948" s="1" t="s">
        <v>13706</v>
      </c>
      <c r="B1948" s="1" t="s">
        <v>2</v>
      </c>
      <c r="C1948" s="1" t="s">
        <v>0</v>
      </c>
      <c r="D1948" s="1" t="b">
        <f t="shared" si="61"/>
        <v>0</v>
      </c>
      <c r="E1948" s="1" t="s">
        <v>2</v>
      </c>
      <c r="F1948" s="1" t="b">
        <f t="shared" si="60"/>
        <v>1</v>
      </c>
    </row>
    <row r="1949" spans="1:6" x14ac:dyDescent="0.2">
      <c r="A1949" s="1" t="s">
        <v>1830</v>
      </c>
      <c r="B1949" s="1" t="s">
        <v>2</v>
      </c>
      <c r="C1949" s="1" t="s">
        <v>2</v>
      </c>
      <c r="D1949" s="1" t="b">
        <f t="shared" si="61"/>
        <v>1</v>
      </c>
      <c r="E1949" s="1" t="s">
        <v>2</v>
      </c>
      <c r="F1949" s="1" t="b">
        <f t="shared" si="60"/>
        <v>1</v>
      </c>
    </row>
    <row r="1950" spans="1:6" x14ac:dyDescent="0.2">
      <c r="A1950" s="1" t="s">
        <v>1831</v>
      </c>
      <c r="B1950" s="1" t="s">
        <v>0</v>
      </c>
      <c r="C1950" s="1" t="s">
        <v>2</v>
      </c>
      <c r="D1950" s="1" t="b">
        <f t="shared" si="61"/>
        <v>0</v>
      </c>
      <c r="E1950" s="1" t="s">
        <v>0</v>
      </c>
      <c r="F1950" s="1" t="b">
        <f t="shared" si="60"/>
        <v>1</v>
      </c>
    </row>
    <row r="1951" spans="1:6" x14ac:dyDescent="0.2">
      <c r="A1951" s="1" t="s">
        <v>1832</v>
      </c>
      <c r="B1951" s="1" t="s">
        <v>1</v>
      </c>
      <c r="C1951" s="1" t="s">
        <v>2</v>
      </c>
      <c r="D1951" s="1" t="b">
        <f t="shared" si="61"/>
        <v>0</v>
      </c>
      <c r="E1951" s="1" t="s">
        <v>1</v>
      </c>
      <c r="F1951" s="1" t="b">
        <f t="shared" si="60"/>
        <v>1</v>
      </c>
    </row>
    <row r="1952" spans="1:6" x14ac:dyDescent="0.2">
      <c r="A1952" s="1" t="s">
        <v>1833</v>
      </c>
      <c r="B1952" s="1" t="s">
        <v>2</v>
      </c>
      <c r="C1952" s="1" t="s">
        <v>2</v>
      </c>
      <c r="D1952" s="1" t="b">
        <f t="shared" si="61"/>
        <v>1</v>
      </c>
      <c r="E1952" s="1" t="s">
        <v>1</v>
      </c>
      <c r="F1952" s="1" t="b">
        <f t="shared" si="60"/>
        <v>0</v>
      </c>
    </row>
    <row r="1953" spans="1:6" x14ac:dyDescent="0.2">
      <c r="A1953" s="1" t="s">
        <v>1834</v>
      </c>
      <c r="B1953" s="1" t="s">
        <v>2</v>
      </c>
      <c r="C1953" s="1" t="s">
        <v>0</v>
      </c>
      <c r="D1953" s="1" t="b">
        <f t="shared" si="61"/>
        <v>0</v>
      </c>
      <c r="E1953" s="1" t="s">
        <v>1</v>
      </c>
      <c r="F1953" s="1" t="b">
        <f t="shared" si="60"/>
        <v>0</v>
      </c>
    </row>
    <row r="1954" spans="1:6" x14ac:dyDescent="0.2">
      <c r="A1954" s="1" t="s">
        <v>1835</v>
      </c>
      <c r="B1954" s="1" t="s">
        <v>2</v>
      </c>
      <c r="C1954" s="1" t="s">
        <v>2</v>
      </c>
      <c r="D1954" s="1" t="b">
        <f t="shared" si="61"/>
        <v>1</v>
      </c>
      <c r="E1954" s="1" t="s">
        <v>0</v>
      </c>
      <c r="F1954" s="1" t="b">
        <f t="shared" si="60"/>
        <v>0</v>
      </c>
    </row>
    <row r="1955" spans="1:6" x14ac:dyDescent="0.2">
      <c r="A1955" s="1" t="s">
        <v>1836</v>
      </c>
      <c r="B1955" s="1" t="s">
        <v>2</v>
      </c>
      <c r="C1955" s="1" t="s">
        <v>2</v>
      </c>
      <c r="D1955" s="1" t="b">
        <f t="shared" si="61"/>
        <v>1</v>
      </c>
      <c r="E1955" s="1" t="s">
        <v>2</v>
      </c>
      <c r="F1955" s="1" t="b">
        <f t="shared" si="60"/>
        <v>1</v>
      </c>
    </row>
    <row r="1956" spans="1:6" x14ac:dyDescent="0.2">
      <c r="A1956" s="1" t="s">
        <v>1837</v>
      </c>
      <c r="B1956" s="1" t="s">
        <v>2</v>
      </c>
      <c r="C1956" s="1" t="s">
        <v>2</v>
      </c>
      <c r="D1956" s="1" t="b">
        <f t="shared" si="61"/>
        <v>1</v>
      </c>
      <c r="E1956" s="1" t="s">
        <v>2</v>
      </c>
      <c r="F1956" s="1" t="b">
        <f t="shared" si="60"/>
        <v>1</v>
      </c>
    </row>
    <row r="1957" spans="1:6" x14ac:dyDescent="0.2">
      <c r="A1957" s="1" t="s">
        <v>1838</v>
      </c>
      <c r="B1957" s="1" t="s">
        <v>2</v>
      </c>
      <c r="C1957" s="1" t="s">
        <v>2</v>
      </c>
      <c r="D1957" s="1" t="b">
        <f t="shared" si="61"/>
        <v>1</v>
      </c>
      <c r="E1957" s="1" t="s">
        <v>2</v>
      </c>
      <c r="F1957" s="1" t="b">
        <f t="shared" si="60"/>
        <v>1</v>
      </c>
    </row>
    <row r="1958" spans="1:6" x14ac:dyDescent="0.2">
      <c r="A1958" s="1" t="s">
        <v>1839</v>
      </c>
      <c r="B1958" s="1" t="s">
        <v>0</v>
      </c>
      <c r="C1958" s="1" t="s">
        <v>1</v>
      </c>
      <c r="D1958" s="1" t="b">
        <f t="shared" si="61"/>
        <v>0</v>
      </c>
      <c r="E1958" s="1" t="s">
        <v>1</v>
      </c>
      <c r="F1958" s="1" t="b">
        <f t="shared" si="60"/>
        <v>0</v>
      </c>
    </row>
    <row r="1959" spans="1:6" x14ac:dyDescent="0.2">
      <c r="A1959" s="1" t="s">
        <v>1840</v>
      </c>
      <c r="B1959" s="1" t="s">
        <v>2</v>
      </c>
      <c r="C1959" s="1" t="s">
        <v>0</v>
      </c>
      <c r="D1959" s="1" t="b">
        <f t="shared" si="61"/>
        <v>0</v>
      </c>
      <c r="E1959" s="1" t="s">
        <v>2</v>
      </c>
      <c r="F1959" s="1" t="b">
        <f t="shared" si="60"/>
        <v>1</v>
      </c>
    </row>
    <row r="1960" spans="1:6" x14ac:dyDescent="0.2">
      <c r="A1960" s="1" t="s">
        <v>1841</v>
      </c>
      <c r="B1960" s="1" t="s">
        <v>2</v>
      </c>
      <c r="C1960" s="1" t="s">
        <v>2</v>
      </c>
      <c r="D1960" s="1" t="b">
        <f t="shared" si="61"/>
        <v>1</v>
      </c>
      <c r="E1960" s="1" t="s">
        <v>2</v>
      </c>
      <c r="F1960" s="1" t="b">
        <f t="shared" si="60"/>
        <v>1</v>
      </c>
    </row>
    <row r="1961" spans="1:6" x14ac:dyDescent="0.2">
      <c r="A1961" s="1" t="s">
        <v>1842</v>
      </c>
      <c r="B1961" s="1" t="s">
        <v>2</v>
      </c>
      <c r="C1961" s="1" t="s">
        <v>1</v>
      </c>
      <c r="D1961" s="1" t="b">
        <f t="shared" si="61"/>
        <v>0</v>
      </c>
      <c r="E1961" s="1" t="s">
        <v>1</v>
      </c>
      <c r="F1961" s="1" t="b">
        <f t="shared" si="60"/>
        <v>0</v>
      </c>
    </row>
    <row r="1962" spans="1:6" x14ac:dyDescent="0.2">
      <c r="A1962" s="1" t="s">
        <v>1843</v>
      </c>
      <c r="B1962" s="1" t="s">
        <v>2</v>
      </c>
      <c r="C1962" s="1" t="s">
        <v>1</v>
      </c>
      <c r="D1962" s="1" t="b">
        <f t="shared" si="61"/>
        <v>0</v>
      </c>
      <c r="E1962" s="1" t="s">
        <v>0</v>
      </c>
      <c r="F1962" s="1" t="b">
        <f t="shared" si="60"/>
        <v>0</v>
      </c>
    </row>
    <row r="1963" spans="1:6" x14ac:dyDescent="0.2">
      <c r="A1963" s="1" t="s">
        <v>1844</v>
      </c>
      <c r="B1963" s="1" t="s">
        <v>2</v>
      </c>
      <c r="C1963" s="1" t="s">
        <v>2</v>
      </c>
      <c r="D1963" s="1" t="b">
        <f t="shared" si="61"/>
        <v>1</v>
      </c>
      <c r="E1963" s="1" t="s">
        <v>1</v>
      </c>
      <c r="F1963" s="1" t="b">
        <f t="shared" si="60"/>
        <v>0</v>
      </c>
    </row>
    <row r="1964" spans="1:6" x14ac:dyDescent="0.2">
      <c r="A1964" s="1" t="s">
        <v>1845</v>
      </c>
      <c r="B1964" s="1" t="s">
        <v>2</v>
      </c>
      <c r="C1964" s="1" t="s">
        <v>2</v>
      </c>
      <c r="D1964" s="1" t="b">
        <f t="shared" si="61"/>
        <v>1</v>
      </c>
      <c r="E1964" s="1" t="s">
        <v>1</v>
      </c>
      <c r="F1964" s="1" t="b">
        <f t="shared" si="60"/>
        <v>0</v>
      </c>
    </row>
    <row r="1965" spans="1:6" x14ac:dyDescent="0.2">
      <c r="A1965" s="1" t="s">
        <v>1846</v>
      </c>
      <c r="B1965" s="1" t="s">
        <v>2</v>
      </c>
      <c r="C1965" s="1" t="s">
        <v>2</v>
      </c>
      <c r="D1965" s="1" t="b">
        <f t="shared" si="61"/>
        <v>1</v>
      </c>
      <c r="E1965" s="1" t="s">
        <v>1</v>
      </c>
      <c r="F1965" s="1" t="b">
        <f t="shared" si="60"/>
        <v>0</v>
      </c>
    </row>
    <row r="1966" spans="1:6" x14ac:dyDescent="0.2">
      <c r="A1966" s="1" t="s">
        <v>1847</v>
      </c>
      <c r="B1966" s="1" t="s">
        <v>2</v>
      </c>
      <c r="C1966" s="1" t="s">
        <v>2</v>
      </c>
      <c r="D1966" s="1" t="b">
        <f t="shared" si="61"/>
        <v>1</v>
      </c>
      <c r="E1966" s="1" t="s">
        <v>2</v>
      </c>
      <c r="F1966" s="1" t="b">
        <f t="shared" si="60"/>
        <v>1</v>
      </c>
    </row>
    <row r="1967" spans="1:6" x14ac:dyDescent="0.2">
      <c r="A1967" s="1" t="s">
        <v>1848</v>
      </c>
      <c r="B1967" s="1" t="s">
        <v>2</v>
      </c>
      <c r="C1967" s="1" t="s">
        <v>2</v>
      </c>
      <c r="D1967" s="1" t="b">
        <f t="shared" si="61"/>
        <v>1</v>
      </c>
      <c r="E1967" s="1" t="s">
        <v>0</v>
      </c>
      <c r="F1967" s="1" t="b">
        <f t="shared" si="60"/>
        <v>0</v>
      </c>
    </row>
    <row r="1968" spans="1:6" x14ac:dyDescent="0.2">
      <c r="A1968" s="1" t="s">
        <v>1849</v>
      </c>
      <c r="B1968" s="1" t="s">
        <v>2</v>
      </c>
      <c r="C1968" s="1" t="s">
        <v>2</v>
      </c>
      <c r="D1968" s="1" t="b">
        <f t="shared" si="61"/>
        <v>1</v>
      </c>
      <c r="E1968" s="1" t="s">
        <v>0</v>
      </c>
      <c r="F1968" s="1" t="b">
        <f t="shared" si="60"/>
        <v>0</v>
      </c>
    </row>
    <row r="1969" spans="1:6" x14ac:dyDescent="0.2">
      <c r="A1969" s="1" t="s">
        <v>1850</v>
      </c>
      <c r="B1969" s="1" t="s">
        <v>2</v>
      </c>
      <c r="C1969" s="1" t="s">
        <v>2</v>
      </c>
      <c r="D1969" s="1" t="b">
        <f t="shared" si="61"/>
        <v>1</v>
      </c>
      <c r="E1969" s="1" t="s">
        <v>1</v>
      </c>
      <c r="F1969" s="1" t="b">
        <f t="shared" si="60"/>
        <v>0</v>
      </c>
    </row>
    <row r="1970" spans="1:6" x14ac:dyDescent="0.2">
      <c r="A1970" s="1" t="s">
        <v>1851</v>
      </c>
      <c r="B1970" s="1" t="s">
        <v>1</v>
      </c>
      <c r="C1970" s="1" t="s">
        <v>0</v>
      </c>
      <c r="D1970" s="1" t="b">
        <f t="shared" si="61"/>
        <v>0</v>
      </c>
      <c r="E1970" s="1" t="s">
        <v>1</v>
      </c>
      <c r="F1970" s="1" t="b">
        <f t="shared" si="60"/>
        <v>1</v>
      </c>
    </row>
    <row r="1971" spans="1:6" x14ac:dyDescent="0.2">
      <c r="A1971" s="1" t="s">
        <v>13678</v>
      </c>
      <c r="B1971" s="1" t="s">
        <v>1</v>
      </c>
      <c r="C1971" s="1" t="s">
        <v>0</v>
      </c>
      <c r="D1971" s="1" t="b">
        <f t="shared" si="61"/>
        <v>0</v>
      </c>
      <c r="E1971" s="1" t="s">
        <v>1</v>
      </c>
      <c r="F1971" s="1" t="b">
        <f t="shared" si="60"/>
        <v>1</v>
      </c>
    </row>
    <row r="1972" spans="1:6" x14ac:dyDescent="0.2">
      <c r="A1972" s="1" t="s">
        <v>1852</v>
      </c>
      <c r="B1972" s="1" t="s">
        <v>2</v>
      </c>
      <c r="C1972" s="1" t="s">
        <v>0</v>
      </c>
      <c r="D1972" s="1" t="b">
        <f t="shared" si="61"/>
        <v>0</v>
      </c>
      <c r="E1972" s="1" t="s">
        <v>2</v>
      </c>
      <c r="F1972" s="1" t="b">
        <f t="shared" si="60"/>
        <v>1</v>
      </c>
    </row>
    <row r="1973" spans="1:6" x14ac:dyDescent="0.2">
      <c r="A1973" s="1" t="s">
        <v>13707</v>
      </c>
      <c r="B1973" s="1" t="s">
        <v>2</v>
      </c>
      <c r="C1973" s="1" t="s">
        <v>1</v>
      </c>
      <c r="D1973" s="1" t="b">
        <f t="shared" si="61"/>
        <v>0</v>
      </c>
      <c r="E1973" s="1" t="s">
        <v>1</v>
      </c>
      <c r="F1973" s="1" t="b">
        <f t="shared" si="60"/>
        <v>0</v>
      </c>
    </row>
    <row r="1974" spans="1:6" x14ac:dyDescent="0.2">
      <c r="A1974" s="1" t="s">
        <v>1853</v>
      </c>
      <c r="B1974" s="1" t="s">
        <v>2</v>
      </c>
      <c r="C1974" s="1" t="s">
        <v>1</v>
      </c>
      <c r="D1974" s="1" t="b">
        <f t="shared" si="61"/>
        <v>0</v>
      </c>
      <c r="E1974" s="1" t="s">
        <v>1</v>
      </c>
      <c r="F1974" s="1" t="b">
        <f t="shared" si="60"/>
        <v>0</v>
      </c>
    </row>
    <row r="1975" spans="1:6" x14ac:dyDescent="0.2">
      <c r="A1975" s="1" t="s">
        <v>1854</v>
      </c>
      <c r="B1975" s="1" t="s">
        <v>0</v>
      </c>
      <c r="C1975" s="1" t="s">
        <v>1</v>
      </c>
      <c r="D1975" s="1" t="b">
        <f t="shared" si="61"/>
        <v>0</v>
      </c>
      <c r="E1975" s="1" t="s">
        <v>0</v>
      </c>
      <c r="F1975" s="1" t="b">
        <f t="shared" si="60"/>
        <v>1</v>
      </c>
    </row>
    <row r="1976" spans="1:6" x14ac:dyDescent="0.2">
      <c r="A1976" s="1" t="s">
        <v>1855</v>
      </c>
      <c r="B1976" s="1" t="s">
        <v>2</v>
      </c>
      <c r="C1976" s="1" t="s">
        <v>1</v>
      </c>
      <c r="D1976" s="1" t="b">
        <f t="shared" si="61"/>
        <v>0</v>
      </c>
      <c r="E1976" s="1" t="s">
        <v>2</v>
      </c>
      <c r="F1976" s="1" t="b">
        <f t="shared" si="60"/>
        <v>1</v>
      </c>
    </row>
    <row r="1977" spans="1:6" x14ac:dyDescent="0.2">
      <c r="A1977" s="1" t="s">
        <v>1856</v>
      </c>
      <c r="B1977" s="1" t="s">
        <v>2</v>
      </c>
      <c r="C1977" s="1" t="s">
        <v>1</v>
      </c>
      <c r="D1977" s="1" t="b">
        <f t="shared" si="61"/>
        <v>0</v>
      </c>
      <c r="E1977" s="1" t="s">
        <v>2</v>
      </c>
      <c r="F1977" s="1" t="b">
        <f t="shared" si="60"/>
        <v>1</v>
      </c>
    </row>
    <row r="1978" spans="1:6" x14ac:dyDescent="0.2">
      <c r="A1978" s="1" t="s">
        <v>1857</v>
      </c>
      <c r="B1978" s="1" t="s">
        <v>2</v>
      </c>
      <c r="C1978" s="1" t="s">
        <v>1</v>
      </c>
      <c r="D1978" s="1" t="b">
        <f t="shared" si="61"/>
        <v>0</v>
      </c>
      <c r="E1978" s="1" t="s">
        <v>1</v>
      </c>
      <c r="F1978" s="1" t="b">
        <f t="shared" si="60"/>
        <v>0</v>
      </c>
    </row>
    <row r="1979" spans="1:6" x14ac:dyDescent="0.2">
      <c r="A1979" s="1" t="s">
        <v>1858</v>
      </c>
      <c r="B1979" s="1" t="s">
        <v>2</v>
      </c>
      <c r="C1979" s="1" t="s">
        <v>2</v>
      </c>
      <c r="D1979" s="1" t="b">
        <f t="shared" si="61"/>
        <v>1</v>
      </c>
      <c r="E1979" s="1" t="s">
        <v>2</v>
      </c>
      <c r="F1979" s="1" t="b">
        <f t="shared" si="60"/>
        <v>1</v>
      </c>
    </row>
    <row r="1980" spans="1:6" x14ac:dyDescent="0.2">
      <c r="A1980" s="1" t="s">
        <v>1859</v>
      </c>
      <c r="B1980" s="1" t="s">
        <v>2</v>
      </c>
      <c r="C1980" s="1" t="s">
        <v>2</v>
      </c>
      <c r="D1980" s="1" t="b">
        <f t="shared" si="61"/>
        <v>1</v>
      </c>
      <c r="E1980" s="1" t="s">
        <v>1</v>
      </c>
      <c r="F1980" s="1" t="b">
        <f t="shared" si="60"/>
        <v>0</v>
      </c>
    </row>
    <row r="1981" spans="1:6" x14ac:dyDescent="0.2">
      <c r="A1981" s="1" t="s">
        <v>1860</v>
      </c>
      <c r="B1981" s="1" t="s">
        <v>2</v>
      </c>
      <c r="C1981" s="1" t="s">
        <v>0</v>
      </c>
      <c r="D1981" s="1" t="b">
        <f t="shared" si="61"/>
        <v>0</v>
      </c>
      <c r="E1981" s="1" t="s">
        <v>2</v>
      </c>
      <c r="F1981" s="1" t="b">
        <f t="shared" si="60"/>
        <v>1</v>
      </c>
    </row>
    <row r="1982" spans="1:6" x14ac:dyDescent="0.2">
      <c r="A1982" s="1" t="s">
        <v>1861</v>
      </c>
      <c r="B1982" s="1" t="s">
        <v>1</v>
      </c>
      <c r="C1982" s="1" t="s">
        <v>0</v>
      </c>
      <c r="D1982" s="1" t="b">
        <f t="shared" si="61"/>
        <v>0</v>
      </c>
      <c r="E1982" s="1" t="s">
        <v>1</v>
      </c>
      <c r="F1982" s="1" t="b">
        <f t="shared" si="60"/>
        <v>1</v>
      </c>
    </row>
    <row r="1983" spans="1:6" x14ac:dyDescent="0.2">
      <c r="A1983" s="1" t="s">
        <v>1862</v>
      </c>
      <c r="B1983" s="1" t="s">
        <v>2</v>
      </c>
      <c r="C1983" s="1" t="s">
        <v>2</v>
      </c>
      <c r="D1983" s="1" t="b">
        <f t="shared" si="61"/>
        <v>1</v>
      </c>
      <c r="E1983" s="1" t="s">
        <v>2</v>
      </c>
      <c r="F1983" s="1" t="b">
        <f t="shared" si="60"/>
        <v>1</v>
      </c>
    </row>
    <row r="1984" spans="1:6" x14ac:dyDescent="0.2">
      <c r="A1984" s="1" t="s">
        <v>1863</v>
      </c>
      <c r="B1984" s="1" t="s">
        <v>2</v>
      </c>
      <c r="C1984" s="1" t="s">
        <v>2</v>
      </c>
      <c r="D1984" s="1" t="b">
        <f t="shared" si="61"/>
        <v>1</v>
      </c>
      <c r="E1984" s="1" t="s">
        <v>2</v>
      </c>
      <c r="F1984" s="1" t="b">
        <f t="shared" si="60"/>
        <v>1</v>
      </c>
    </row>
    <row r="1985" spans="1:6" x14ac:dyDescent="0.2">
      <c r="A1985" s="1" t="s">
        <v>1864</v>
      </c>
      <c r="B1985" s="1" t="s">
        <v>2</v>
      </c>
      <c r="C1985" s="1" t="s">
        <v>2</v>
      </c>
      <c r="D1985" s="1" t="b">
        <f t="shared" si="61"/>
        <v>1</v>
      </c>
      <c r="E1985" s="1" t="s">
        <v>2</v>
      </c>
      <c r="F1985" s="1" t="b">
        <f t="shared" si="60"/>
        <v>1</v>
      </c>
    </row>
    <row r="1986" spans="1:6" x14ac:dyDescent="0.2">
      <c r="A1986" s="1" t="s">
        <v>1865</v>
      </c>
      <c r="B1986" s="1" t="s">
        <v>0</v>
      </c>
      <c r="C1986" s="1" t="s">
        <v>0</v>
      </c>
      <c r="D1986" s="1" t="b">
        <f t="shared" si="61"/>
        <v>1</v>
      </c>
      <c r="E1986" s="1" t="s">
        <v>2</v>
      </c>
      <c r="F1986" s="1" t="b">
        <f t="shared" ref="F1986:F2049" si="62">EXACT(B1986,E1986)</f>
        <v>0</v>
      </c>
    </row>
    <row r="1987" spans="1:6" x14ac:dyDescent="0.2">
      <c r="A1987" s="1" t="s">
        <v>1866</v>
      </c>
      <c r="B1987" s="1" t="s">
        <v>2</v>
      </c>
      <c r="C1987" s="1" t="s">
        <v>1</v>
      </c>
      <c r="D1987" s="1" t="b">
        <f t="shared" ref="D1987:D2050" si="63">EXACT(B1987,C1987)</f>
        <v>0</v>
      </c>
      <c r="E1987" s="1" t="s">
        <v>2</v>
      </c>
      <c r="F1987" s="1" t="b">
        <f t="shared" si="62"/>
        <v>1</v>
      </c>
    </row>
    <row r="1988" spans="1:6" x14ac:dyDescent="0.2">
      <c r="A1988" s="1" t="s">
        <v>1867</v>
      </c>
      <c r="B1988" s="1" t="s">
        <v>2</v>
      </c>
      <c r="C1988" s="1" t="s">
        <v>1</v>
      </c>
      <c r="D1988" s="1" t="b">
        <f t="shared" si="63"/>
        <v>0</v>
      </c>
      <c r="E1988" s="1" t="s">
        <v>2</v>
      </c>
      <c r="F1988" s="1" t="b">
        <f t="shared" si="62"/>
        <v>1</v>
      </c>
    </row>
    <row r="1989" spans="1:6" x14ac:dyDescent="0.2">
      <c r="A1989" s="1" t="s">
        <v>1868</v>
      </c>
      <c r="B1989" s="1" t="s">
        <v>2</v>
      </c>
      <c r="C1989" s="1" t="s">
        <v>1</v>
      </c>
      <c r="D1989" s="1" t="b">
        <f t="shared" si="63"/>
        <v>0</v>
      </c>
      <c r="E1989" s="1" t="s">
        <v>1</v>
      </c>
      <c r="F1989" s="1" t="b">
        <f t="shared" si="62"/>
        <v>0</v>
      </c>
    </row>
    <row r="1990" spans="1:6" x14ac:dyDescent="0.2">
      <c r="A1990" s="1" t="s">
        <v>1869</v>
      </c>
      <c r="B1990" s="1" t="s">
        <v>2</v>
      </c>
      <c r="C1990" s="1" t="s">
        <v>1</v>
      </c>
      <c r="D1990" s="1" t="b">
        <f t="shared" si="63"/>
        <v>0</v>
      </c>
      <c r="E1990" s="1" t="s">
        <v>1</v>
      </c>
      <c r="F1990" s="1" t="b">
        <f t="shared" si="62"/>
        <v>0</v>
      </c>
    </row>
    <row r="1991" spans="1:6" x14ac:dyDescent="0.2">
      <c r="A1991" s="1" t="s">
        <v>1870</v>
      </c>
      <c r="B1991" s="1" t="s">
        <v>2</v>
      </c>
      <c r="C1991" s="1" t="s">
        <v>1</v>
      </c>
      <c r="D1991" s="1" t="b">
        <f t="shared" si="63"/>
        <v>0</v>
      </c>
      <c r="E1991" s="1" t="s">
        <v>2</v>
      </c>
      <c r="F1991" s="1" t="b">
        <f t="shared" si="62"/>
        <v>1</v>
      </c>
    </row>
    <row r="1992" spans="1:6" x14ac:dyDescent="0.2">
      <c r="A1992" s="1" t="s">
        <v>1871</v>
      </c>
      <c r="B1992" s="1" t="s">
        <v>0</v>
      </c>
      <c r="C1992" s="1" t="s">
        <v>0</v>
      </c>
      <c r="D1992" s="1" t="b">
        <f t="shared" si="63"/>
        <v>1</v>
      </c>
      <c r="E1992" s="1" t="s">
        <v>0</v>
      </c>
      <c r="F1992" s="1" t="b">
        <f t="shared" si="62"/>
        <v>1</v>
      </c>
    </row>
    <row r="1993" spans="1:6" x14ac:dyDescent="0.2">
      <c r="A1993" s="1" t="s">
        <v>1872</v>
      </c>
      <c r="B1993" s="1" t="s">
        <v>2</v>
      </c>
      <c r="C1993" s="1" t="s">
        <v>2</v>
      </c>
      <c r="D1993" s="1" t="b">
        <f t="shared" si="63"/>
        <v>1</v>
      </c>
      <c r="E1993" s="1" t="s">
        <v>0</v>
      </c>
      <c r="F1993" s="1" t="b">
        <f t="shared" si="62"/>
        <v>0</v>
      </c>
    </row>
    <row r="1994" spans="1:6" x14ac:dyDescent="0.2">
      <c r="A1994" s="1" t="s">
        <v>1873</v>
      </c>
      <c r="B1994" s="1" t="s">
        <v>2</v>
      </c>
      <c r="C1994" s="1" t="s">
        <v>1</v>
      </c>
      <c r="D1994" s="1" t="b">
        <f t="shared" si="63"/>
        <v>0</v>
      </c>
      <c r="E1994" s="1" t="s">
        <v>0</v>
      </c>
      <c r="F1994" s="1" t="b">
        <f t="shared" si="62"/>
        <v>0</v>
      </c>
    </row>
    <row r="1995" spans="1:6" x14ac:dyDescent="0.2">
      <c r="A1995" s="1" t="s">
        <v>1874</v>
      </c>
      <c r="B1995" s="1" t="s">
        <v>2</v>
      </c>
      <c r="C1995" s="1" t="s">
        <v>2</v>
      </c>
      <c r="D1995" s="1" t="b">
        <f t="shared" si="63"/>
        <v>1</v>
      </c>
      <c r="E1995" s="1" t="s">
        <v>1</v>
      </c>
      <c r="F1995" s="1" t="b">
        <f t="shared" si="62"/>
        <v>0</v>
      </c>
    </row>
    <row r="1996" spans="1:6" x14ac:dyDescent="0.2">
      <c r="A1996" s="1" t="s">
        <v>1875</v>
      </c>
      <c r="B1996" s="1" t="s">
        <v>2</v>
      </c>
      <c r="C1996" s="1" t="s">
        <v>2</v>
      </c>
      <c r="D1996" s="1" t="b">
        <f t="shared" si="63"/>
        <v>1</v>
      </c>
      <c r="E1996" s="1" t="s">
        <v>2</v>
      </c>
      <c r="F1996" s="1" t="b">
        <f t="shared" si="62"/>
        <v>1</v>
      </c>
    </row>
    <row r="1997" spans="1:6" x14ac:dyDescent="0.2">
      <c r="A1997" s="1" t="s">
        <v>1876</v>
      </c>
      <c r="B1997" s="1" t="s">
        <v>2</v>
      </c>
      <c r="C1997" s="1" t="s">
        <v>1</v>
      </c>
      <c r="D1997" s="1" t="b">
        <f t="shared" si="63"/>
        <v>0</v>
      </c>
      <c r="E1997" s="1" t="s">
        <v>2</v>
      </c>
      <c r="F1997" s="1" t="b">
        <f t="shared" si="62"/>
        <v>1</v>
      </c>
    </row>
    <row r="1998" spans="1:6" x14ac:dyDescent="0.2">
      <c r="A1998" s="1" t="s">
        <v>1877</v>
      </c>
      <c r="B1998" s="1" t="s">
        <v>2</v>
      </c>
      <c r="C1998" s="1" t="s">
        <v>2</v>
      </c>
      <c r="D1998" s="1" t="b">
        <f t="shared" si="63"/>
        <v>1</v>
      </c>
      <c r="E1998" s="1" t="s">
        <v>2</v>
      </c>
      <c r="F1998" s="1" t="b">
        <f t="shared" si="62"/>
        <v>1</v>
      </c>
    </row>
    <row r="1999" spans="1:6" x14ac:dyDescent="0.2">
      <c r="A1999" s="1" t="s">
        <v>1878</v>
      </c>
      <c r="B1999" s="1" t="s">
        <v>2</v>
      </c>
      <c r="C1999" s="1" t="s">
        <v>1</v>
      </c>
      <c r="D1999" s="1" t="b">
        <f t="shared" si="63"/>
        <v>0</v>
      </c>
      <c r="E1999" s="1" t="s">
        <v>0</v>
      </c>
      <c r="F1999" s="1" t="b">
        <f t="shared" si="62"/>
        <v>0</v>
      </c>
    </row>
    <row r="2000" spans="1:6" x14ac:dyDescent="0.2">
      <c r="A2000" s="1" t="s">
        <v>1879</v>
      </c>
      <c r="B2000" s="1" t="s">
        <v>1</v>
      </c>
      <c r="C2000" s="1" t="s">
        <v>2</v>
      </c>
      <c r="D2000" s="1" t="b">
        <f t="shared" si="63"/>
        <v>0</v>
      </c>
      <c r="E2000" s="1" t="s">
        <v>0</v>
      </c>
      <c r="F2000" s="1" t="b">
        <f t="shared" si="62"/>
        <v>0</v>
      </c>
    </row>
    <row r="2001" spans="1:6" x14ac:dyDescent="0.2">
      <c r="A2001" s="1" t="s">
        <v>1880</v>
      </c>
      <c r="B2001" s="1" t="s">
        <v>2</v>
      </c>
      <c r="C2001" s="1" t="s">
        <v>0</v>
      </c>
      <c r="D2001" s="1" t="b">
        <f t="shared" si="63"/>
        <v>0</v>
      </c>
      <c r="E2001" s="1" t="s">
        <v>2</v>
      </c>
      <c r="F2001" s="1" t="b">
        <f t="shared" si="62"/>
        <v>1</v>
      </c>
    </row>
    <row r="2002" spans="1:6" x14ac:dyDescent="0.2">
      <c r="A2002" s="1" t="s">
        <v>1881</v>
      </c>
      <c r="B2002" s="1" t="s">
        <v>2</v>
      </c>
      <c r="C2002" s="1" t="s">
        <v>0</v>
      </c>
      <c r="D2002" s="1" t="b">
        <f t="shared" si="63"/>
        <v>0</v>
      </c>
      <c r="E2002" s="1" t="s">
        <v>0</v>
      </c>
      <c r="F2002" s="1" t="b">
        <f t="shared" si="62"/>
        <v>0</v>
      </c>
    </row>
    <row r="2003" spans="1:6" x14ac:dyDescent="0.2">
      <c r="A2003" s="1" t="s">
        <v>1882</v>
      </c>
      <c r="B2003" s="1" t="s">
        <v>2</v>
      </c>
      <c r="C2003" s="1" t="s">
        <v>1</v>
      </c>
      <c r="D2003" s="1" t="b">
        <f t="shared" si="63"/>
        <v>0</v>
      </c>
      <c r="E2003" s="1" t="s">
        <v>1</v>
      </c>
      <c r="F2003" s="1" t="b">
        <f t="shared" si="62"/>
        <v>0</v>
      </c>
    </row>
    <row r="2004" spans="1:6" x14ac:dyDescent="0.2">
      <c r="A2004" s="1" t="s">
        <v>1883</v>
      </c>
      <c r="B2004" s="1" t="s">
        <v>0</v>
      </c>
      <c r="C2004" s="1" t="s">
        <v>0</v>
      </c>
      <c r="D2004" s="1" t="b">
        <f t="shared" si="63"/>
        <v>1</v>
      </c>
      <c r="E2004" s="1" t="s">
        <v>1</v>
      </c>
      <c r="F2004" s="1" t="b">
        <f t="shared" si="62"/>
        <v>0</v>
      </c>
    </row>
    <row r="2005" spans="1:6" x14ac:dyDescent="0.2">
      <c r="A2005" s="1" t="s">
        <v>1884</v>
      </c>
      <c r="B2005" s="1" t="s">
        <v>0</v>
      </c>
      <c r="C2005" s="1" t="s">
        <v>0</v>
      </c>
      <c r="D2005" s="1" t="b">
        <f t="shared" si="63"/>
        <v>1</v>
      </c>
      <c r="E2005" s="1" t="s">
        <v>2</v>
      </c>
      <c r="F2005" s="1" t="b">
        <f t="shared" si="62"/>
        <v>0</v>
      </c>
    </row>
    <row r="2006" spans="1:6" x14ac:dyDescent="0.2">
      <c r="A2006" s="1" t="s">
        <v>1885</v>
      </c>
      <c r="B2006" s="1" t="s">
        <v>2</v>
      </c>
      <c r="C2006" s="1" t="s">
        <v>2</v>
      </c>
      <c r="D2006" s="1" t="b">
        <f t="shared" si="63"/>
        <v>1</v>
      </c>
      <c r="E2006" s="1" t="s">
        <v>2</v>
      </c>
      <c r="F2006" s="1" t="b">
        <f t="shared" si="62"/>
        <v>1</v>
      </c>
    </row>
    <row r="2007" spans="1:6" x14ac:dyDescent="0.2">
      <c r="A2007" s="1" t="s">
        <v>1886</v>
      </c>
      <c r="B2007" s="1" t="s">
        <v>2</v>
      </c>
      <c r="C2007" s="1" t="s">
        <v>2</v>
      </c>
      <c r="D2007" s="1" t="b">
        <f t="shared" si="63"/>
        <v>1</v>
      </c>
      <c r="E2007" s="1" t="s">
        <v>2</v>
      </c>
      <c r="F2007" s="1" t="b">
        <f t="shared" si="62"/>
        <v>1</v>
      </c>
    </row>
    <row r="2008" spans="1:6" x14ac:dyDescent="0.2">
      <c r="A2008" s="1" t="s">
        <v>1887</v>
      </c>
      <c r="B2008" s="1" t="s">
        <v>1</v>
      </c>
      <c r="C2008" s="1" t="s">
        <v>1</v>
      </c>
      <c r="D2008" s="1" t="b">
        <f t="shared" si="63"/>
        <v>1</v>
      </c>
      <c r="E2008" s="1" t="s">
        <v>1</v>
      </c>
      <c r="F2008" s="1" t="b">
        <f t="shared" si="62"/>
        <v>1</v>
      </c>
    </row>
    <row r="2009" spans="1:6" x14ac:dyDescent="0.2">
      <c r="A2009" s="1" t="s">
        <v>1888</v>
      </c>
      <c r="B2009" s="1" t="s">
        <v>2</v>
      </c>
      <c r="C2009" s="1" t="s">
        <v>0</v>
      </c>
      <c r="D2009" s="1" t="b">
        <f t="shared" si="63"/>
        <v>0</v>
      </c>
      <c r="E2009" s="1" t="s">
        <v>0</v>
      </c>
      <c r="F2009" s="1" t="b">
        <f t="shared" si="62"/>
        <v>0</v>
      </c>
    </row>
    <row r="2010" spans="1:6" x14ac:dyDescent="0.2">
      <c r="A2010" s="1" t="s">
        <v>1889</v>
      </c>
      <c r="B2010" s="1" t="s">
        <v>0</v>
      </c>
      <c r="C2010" s="1" t="s">
        <v>1</v>
      </c>
      <c r="D2010" s="1" t="b">
        <f t="shared" si="63"/>
        <v>0</v>
      </c>
      <c r="E2010" s="1" t="s">
        <v>1</v>
      </c>
      <c r="F2010" s="1" t="b">
        <f t="shared" si="62"/>
        <v>0</v>
      </c>
    </row>
    <row r="2011" spans="1:6" x14ac:dyDescent="0.2">
      <c r="A2011" s="1" t="s">
        <v>1890</v>
      </c>
      <c r="B2011" s="1" t="s">
        <v>0</v>
      </c>
      <c r="C2011" s="1" t="s">
        <v>1</v>
      </c>
      <c r="D2011" s="1" t="b">
        <f t="shared" si="63"/>
        <v>0</v>
      </c>
      <c r="E2011" s="1" t="s">
        <v>1</v>
      </c>
      <c r="F2011" s="1" t="b">
        <f t="shared" si="62"/>
        <v>0</v>
      </c>
    </row>
    <row r="2012" spans="1:6" x14ac:dyDescent="0.2">
      <c r="A2012" s="1" t="s">
        <v>1891</v>
      </c>
      <c r="B2012" s="1" t="s">
        <v>2</v>
      </c>
      <c r="C2012" s="1" t="s">
        <v>2</v>
      </c>
      <c r="D2012" s="1" t="b">
        <f t="shared" si="63"/>
        <v>1</v>
      </c>
      <c r="E2012" s="1" t="s">
        <v>2</v>
      </c>
      <c r="F2012" s="1" t="b">
        <f t="shared" si="62"/>
        <v>1</v>
      </c>
    </row>
    <row r="2013" spans="1:6" x14ac:dyDescent="0.2">
      <c r="A2013" s="1" t="s">
        <v>1892</v>
      </c>
      <c r="B2013" s="1" t="s">
        <v>0</v>
      </c>
      <c r="C2013" s="1" t="s">
        <v>0</v>
      </c>
      <c r="D2013" s="1" t="b">
        <f t="shared" si="63"/>
        <v>1</v>
      </c>
      <c r="E2013" s="1" t="s">
        <v>0</v>
      </c>
      <c r="F2013" s="1" t="b">
        <f t="shared" si="62"/>
        <v>1</v>
      </c>
    </row>
    <row r="2014" spans="1:6" x14ac:dyDescent="0.2">
      <c r="A2014" s="1" t="s">
        <v>1893</v>
      </c>
      <c r="B2014" s="1" t="s">
        <v>0</v>
      </c>
      <c r="C2014" s="1" t="s">
        <v>2</v>
      </c>
      <c r="D2014" s="1" t="b">
        <f t="shared" si="63"/>
        <v>0</v>
      </c>
      <c r="E2014" s="1" t="s">
        <v>1</v>
      </c>
      <c r="F2014" s="1" t="b">
        <f t="shared" si="62"/>
        <v>0</v>
      </c>
    </row>
    <row r="2015" spans="1:6" x14ac:dyDescent="0.2">
      <c r="A2015" s="1" t="s">
        <v>1894</v>
      </c>
      <c r="B2015" s="1" t="s">
        <v>2</v>
      </c>
      <c r="C2015" s="1" t="s">
        <v>1</v>
      </c>
      <c r="D2015" s="1" t="b">
        <f t="shared" si="63"/>
        <v>0</v>
      </c>
      <c r="E2015" s="1" t="s">
        <v>1</v>
      </c>
      <c r="F2015" s="1" t="b">
        <f t="shared" si="62"/>
        <v>0</v>
      </c>
    </row>
    <row r="2016" spans="1:6" x14ac:dyDescent="0.2">
      <c r="A2016" s="1" t="s">
        <v>1895</v>
      </c>
      <c r="B2016" s="1" t="s">
        <v>0</v>
      </c>
      <c r="C2016" s="1" t="s">
        <v>0</v>
      </c>
      <c r="D2016" s="1" t="b">
        <f t="shared" si="63"/>
        <v>1</v>
      </c>
      <c r="E2016" s="1" t="s">
        <v>1</v>
      </c>
      <c r="F2016" s="1" t="b">
        <f t="shared" si="62"/>
        <v>0</v>
      </c>
    </row>
    <row r="2017" spans="1:6" x14ac:dyDescent="0.2">
      <c r="A2017" s="1" t="s">
        <v>1896</v>
      </c>
      <c r="B2017" s="1" t="s">
        <v>1</v>
      </c>
      <c r="C2017" s="1" t="s">
        <v>2</v>
      </c>
      <c r="D2017" s="1" t="b">
        <f t="shared" si="63"/>
        <v>0</v>
      </c>
      <c r="E2017" s="1" t="s">
        <v>1</v>
      </c>
      <c r="F2017" s="1" t="b">
        <f t="shared" si="62"/>
        <v>1</v>
      </c>
    </row>
    <row r="2018" spans="1:6" x14ac:dyDescent="0.2">
      <c r="A2018" s="1" t="s">
        <v>1897</v>
      </c>
      <c r="B2018" s="1" t="s">
        <v>1</v>
      </c>
      <c r="C2018" s="1" t="s">
        <v>0</v>
      </c>
      <c r="D2018" s="1" t="b">
        <f t="shared" si="63"/>
        <v>0</v>
      </c>
      <c r="E2018" s="1" t="s">
        <v>1</v>
      </c>
      <c r="F2018" s="1" t="b">
        <f t="shared" si="62"/>
        <v>1</v>
      </c>
    </row>
    <row r="2019" spans="1:6" x14ac:dyDescent="0.2">
      <c r="A2019" s="1" t="s">
        <v>1898</v>
      </c>
      <c r="B2019" s="1" t="s">
        <v>2</v>
      </c>
      <c r="C2019" s="1" t="s">
        <v>2</v>
      </c>
      <c r="D2019" s="1" t="b">
        <f t="shared" si="63"/>
        <v>1</v>
      </c>
      <c r="E2019" s="1" t="s">
        <v>2</v>
      </c>
      <c r="F2019" s="1" t="b">
        <f t="shared" si="62"/>
        <v>1</v>
      </c>
    </row>
    <row r="2020" spans="1:6" x14ac:dyDescent="0.2">
      <c r="A2020" s="1" t="s">
        <v>1899</v>
      </c>
      <c r="B2020" s="1" t="s">
        <v>1</v>
      </c>
      <c r="C2020" s="1" t="s">
        <v>1</v>
      </c>
      <c r="D2020" s="1" t="b">
        <f t="shared" si="63"/>
        <v>1</v>
      </c>
      <c r="E2020" s="1" t="s">
        <v>1</v>
      </c>
      <c r="F2020" s="1" t="b">
        <f t="shared" si="62"/>
        <v>1</v>
      </c>
    </row>
    <row r="2021" spans="1:6" x14ac:dyDescent="0.2">
      <c r="A2021" s="1" t="s">
        <v>1900</v>
      </c>
      <c r="B2021" s="1" t="s">
        <v>1</v>
      </c>
      <c r="C2021" s="1" t="s">
        <v>2</v>
      </c>
      <c r="D2021" s="1" t="b">
        <f t="shared" si="63"/>
        <v>0</v>
      </c>
      <c r="E2021" s="1" t="s">
        <v>1</v>
      </c>
      <c r="F2021" s="1" t="b">
        <f t="shared" si="62"/>
        <v>1</v>
      </c>
    </row>
    <row r="2022" spans="1:6" x14ac:dyDescent="0.2">
      <c r="A2022" s="1" t="s">
        <v>1901</v>
      </c>
      <c r="B2022" s="1" t="s">
        <v>2</v>
      </c>
      <c r="C2022" s="1" t="s">
        <v>2</v>
      </c>
      <c r="D2022" s="1" t="b">
        <f t="shared" si="63"/>
        <v>1</v>
      </c>
      <c r="E2022" s="1" t="s">
        <v>0</v>
      </c>
      <c r="F2022" s="1" t="b">
        <f t="shared" si="62"/>
        <v>0</v>
      </c>
    </row>
    <row r="2023" spans="1:6" x14ac:dyDescent="0.2">
      <c r="A2023" s="1" t="s">
        <v>1902</v>
      </c>
      <c r="B2023" s="1" t="s">
        <v>2</v>
      </c>
      <c r="C2023" s="1" t="s">
        <v>2</v>
      </c>
      <c r="D2023" s="1" t="b">
        <f t="shared" si="63"/>
        <v>1</v>
      </c>
      <c r="E2023" s="1" t="s">
        <v>2</v>
      </c>
      <c r="F2023" s="1" t="b">
        <f t="shared" si="62"/>
        <v>1</v>
      </c>
    </row>
    <row r="2024" spans="1:6" ht="192" x14ac:dyDescent="0.2">
      <c r="A2024" s="4" t="s">
        <v>1903</v>
      </c>
      <c r="B2024" s="1" t="s">
        <v>0</v>
      </c>
      <c r="C2024" s="1" t="s">
        <v>1</v>
      </c>
      <c r="D2024" s="1" t="b">
        <f t="shared" si="63"/>
        <v>0</v>
      </c>
      <c r="E2024" s="1" t="s">
        <v>1</v>
      </c>
      <c r="F2024" s="1" t="b">
        <f t="shared" si="62"/>
        <v>0</v>
      </c>
    </row>
    <row r="2025" spans="1:6" x14ac:dyDescent="0.2">
      <c r="A2025" s="1" t="s">
        <v>1904</v>
      </c>
      <c r="B2025" s="1" t="s">
        <v>2</v>
      </c>
      <c r="C2025" s="1" t="s">
        <v>0</v>
      </c>
      <c r="D2025" s="1" t="b">
        <f t="shared" si="63"/>
        <v>0</v>
      </c>
      <c r="E2025" s="1" t="s">
        <v>2</v>
      </c>
      <c r="F2025" s="1" t="b">
        <f t="shared" si="62"/>
        <v>1</v>
      </c>
    </row>
    <row r="2026" spans="1:6" x14ac:dyDescent="0.2">
      <c r="A2026" s="1" t="s">
        <v>1905</v>
      </c>
      <c r="B2026" s="1" t="s">
        <v>2</v>
      </c>
      <c r="C2026" s="1" t="s">
        <v>2</v>
      </c>
      <c r="D2026" s="1" t="b">
        <f t="shared" si="63"/>
        <v>1</v>
      </c>
      <c r="E2026" s="1" t="s">
        <v>1</v>
      </c>
      <c r="F2026" s="1" t="b">
        <f t="shared" si="62"/>
        <v>0</v>
      </c>
    </row>
    <row r="2027" spans="1:6" x14ac:dyDescent="0.2">
      <c r="A2027" s="1" t="s">
        <v>1906</v>
      </c>
      <c r="B2027" s="1" t="s">
        <v>0</v>
      </c>
      <c r="C2027" s="1" t="s">
        <v>2</v>
      </c>
      <c r="D2027" s="1" t="b">
        <f t="shared" si="63"/>
        <v>0</v>
      </c>
      <c r="E2027" s="1" t="s">
        <v>1</v>
      </c>
      <c r="F2027" s="1" t="b">
        <f t="shared" si="62"/>
        <v>0</v>
      </c>
    </row>
    <row r="2028" spans="1:6" x14ac:dyDescent="0.2">
      <c r="A2028" s="1" t="s">
        <v>1907</v>
      </c>
      <c r="B2028" s="1" t="s">
        <v>0</v>
      </c>
      <c r="C2028" s="1" t="s">
        <v>1</v>
      </c>
      <c r="D2028" s="1" t="b">
        <f t="shared" si="63"/>
        <v>0</v>
      </c>
      <c r="E2028" s="1" t="s">
        <v>1</v>
      </c>
      <c r="F2028" s="1" t="b">
        <f t="shared" si="62"/>
        <v>0</v>
      </c>
    </row>
    <row r="2029" spans="1:6" x14ac:dyDescent="0.2">
      <c r="A2029" s="1" t="s">
        <v>1908</v>
      </c>
      <c r="B2029" s="1" t="s">
        <v>2</v>
      </c>
      <c r="C2029" s="1" t="s">
        <v>2</v>
      </c>
      <c r="D2029" s="1" t="b">
        <f t="shared" si="63"/>
        <v>1</v>
      </c>
      <c r="E2029" s="1" t="s">
        <v>2</v>
      </c>
      <c r="F2029" s="1" t="b">
        <f t="shared" si="62"/>
        <v>1</v>
      </c>
    </row>
    <row r="2030" spans="1:6" x14ac:dyDescent="0.2">
      <c r="A2030" s="1" t="s">
        <v>1909</v>
      </c>
      <c r="B2030" s="1" t="s">
        <v>2</v>
      </c>
      <c r="C2030" s="1" t="s">
        <v>2</v>
      </c>
      <c r="D2030" s="1" t="b">
        <f t="shared" si="63"/>
        <v>1</v>
      </c>
      <c r="E2030" s="1" t="s">
        <v>2</v>
      </c>
      <c r="F2030" s="1" t="b">
        <f t="shared" si="62"/>
        <v>1</v>
      </c>
    </row>
    <row r="2031" spans="1:6" x14ac:dyDescent="0.2">
      <c r="A2031" s="1" t="s">
        <v>1910</v>
      </c>
      <c r="B2031" s="1" t="s">
        <v>0</v>
      </c>
      <c r="C2031" s="1" t="s">
        <v>1</v>
      </c>
      <c r="D2031" s="1" t="b">
        <f t="shared" si="63"/>
        <v>0</v>
      </c>
      <c r="E2031" s="1" t="s">
        <v>2</v>
      </c>
      <c r="F2031" s="1" t="b">
        <f t="shared" si="62"/>
        <v>0</v>
      </c>
    </row>
    <row r="2032" spans="1:6" x14ac:dyDescent="0.2">
      <c r="A2032" s="1" t="s">
        <v>1911</v>
      </c>
      <c r="B2032" s="1" t="s">
        <v>2</v>
      </c>
      <c r="C2032" s="1" t="s">
        <v>1</v>
      </c>
      <c r="D2032" s="1" t="b">
        <f t="shared" si="63"/>
        <v>0</v>
      </c>
      <c r="E2032" s="1" t="s">
        <v>2</v>
      </c>
      <c r="F2032" s="1" t="b">
        <f t="shared" si="62"/>
        <v>1</v>
      </c>
    </row>
    <row r="2033" spans="1:6" x14ac:dyDescent="0.2">
      <c r="A2033" s="1" t="s">
        <v>1912</v>
      </c>
      <c r="B2033" s="1" t="s">
        <v>2</v>
      </c>
      <c r="C2033" s="1" t="s">
        <v>2</v>
      </c>
      <c r="D2033" s="1" t="b">
        <f t="shared" si="63"/>
        <v>1</v>
      </c>
      <c r="E2033" s="1" t="s">
        <v>0</v>
      </c>
      <c r="F2033" s="1" t="b">
        <f t="shared" si="62"/>
        <v>0</v>
      </c>
    </row>
    <row r="2034" spans="1:6" x14ac:dyDescent="0.2">
      <c r="A2034" s="1" t="s">
        <v>1913</v>
      </c>
      <c r="B2034" s="1" t="s">
        <v>2</v>
      </c>
      <c r="C2034" s="1" t="s">
        <v>1</v>
      </c>
      <c r="D2034" s="1" t="b">
        <f t="shared" si="63"/>
        <v>0</v>
      </c>
      <c r="E2034" s="1" t="s">
        <v>1</v>
      </c>
      <c r="F2034" s="1" t="b">
        <f t="shared" si="62"/>
        <v>0</v>
      </c>
    </row>
    <row r="2035" spans="1:6" x14ac:dyDescent="0.2">
      <c r="A2035" s="1" t="s">
        <v>1914</v>
      </c>
      <c r="B2035" s="1" t="s">
        <v>2</v>
      </c>
      <c r="C2035" s="1" t="s">
        <v>2</v>
      </c>
      <c r="D2035" s="1" t="b">
        <f t="shared" si="63"/>
        <v>1</v>
      </c>
      <c r="E2035" s="1" t="s">
        <v>2</v>
      </c>
      <c r="F2035" s="1" t="b">
        <f t="shared" si="62"/>
        <v>1</v>
      </c>
    </row>
    <row r="2036" spans="1:6" x14ac:dyDescent="0.2">
      <c r="A2036" s="1" t="s">
        <v>1915</v>
      </c>
      <c r="B2036" s="1" t="s">
        <v>2</v>
      </c>
      <c r="C2036" s="1" t="s">
        <v>2</v>
      </c>
      <c r="D2036" s="1" t="b">
        <f t="shared" si="63"/>
        <v>1</v>
      </c>
      <c r="E2036" s="1" t="s">
        <v>2</v>
      </c>
      <c r="F2036" s="1" t="b">
        <f t="shared" si="62"/>
        <v>1</v>
      </c>
    </row>
    <row r="2037" spans="1:6" x14ac:dyDescent="0.2">
      <c r="A2037" s="1" t="s">
        <v>1916</v>
      </c>
      <c r="B2037" s="1" t="s">
        <v>1</v>
      </c>
      <c r="C2037" s="1" t="s">
        <v>1</v>
      </c>
      <c r="D2037" s="1" t="b">
        <f t="shared" si="63"/>
        <v>1</v>
      </c>
      <c r="E2037" s="1" t="s">
        <v>1</v>
      </c>
      <c r="F2037" s="1" t="b">
        <f t="shared" si="62"/>
        <v>1</v>
      </c>
    </row>
    <row r="2038" spans="1:6" x14ac:dyDescent="0.2">
      <c r="A2038" s="1" t="s">
        <v>1917</v>
      </c>
      <c r="B2038" s="1" t="s">
        <v>2</v>
      </c>
      <c r="C2038" s="1" t="s">
        <v>2</v>
      </c>
      <c r="D2038" s="1" t="b">
        <f t="shared" si="63"/>
        <v>1</v>
      </c>
      <c r="E2038" s="1" t="s">
        <v>1</v>
      </c>
      <c r="F2038" s="1" t="b">
        <f t="shared" si="62"/>
        <v>0</v>
      </c>
    </row>
    <row r="2039" spans="1:6" x14ac:dyDescent="0.2">
      <c r="A2039" s="1" t="s">
        <v>1918</v>
      </c>
      <c r="B2039" s="1" t="s">
        <v>2</v>
      </c>
      <c r="C2039" s="1" t="s">
        <v>1</v>
      </c>
      <c r="D2039" s="1" t="b">
        <f t="shared" si="63"/>
        <v>0</v>
      </c>
      <c r="E2039" s="1" t="s">
        <v>2</v>
      </c>
      <c r="F2039" s="1" t="b">
        <f t="shared" si="62"/>
        <v>1</v>
      </c>
    </row>
    <row r="2040" spans="1:6" x14ac:dyDescent="0.2">
      <c r="A2040" s="1" t="s">
        <v>1919</v>
      </c>
      <c r="B2040" s="1" t="s">
        <v>2</v>
      </c>
      <c r="C2040" s="1" t="s">
        <v>1</v>
      </c>
      <c r="D2040" s="1" t="b">
        <f t="shared" si="63"/>
        <v>0</v>
      </c>
      <c r="E2040" s="1" t="s">
        <v>0</v>
      </c>
      <c r="F2040" s="1" t="b">
        <f t="shared" si="62"/>
        <v>0</v>
      </c>
    </row>
    <row r="2041" spans="1:6" x14ac:dyDescent="0.2">
      <c r="A2041" s="1" t="s">
        <v>1920</v>
      </c>
      <c r="B2041" s="1" t="s">
        <v>2</v>
      </c>
      <c r="C2041" s="1" t="s">
        <v>1</v>
      </c>
      <c r="D2041" s="1" t="b">
        <f t="shared" si="63"/>
        <v>0</v>
      </c>
      <c r="E2041" s="1" t="s">
        <v>2</v>
      </c>
      <c r="F2041" s="1" t="b">
        <f t="shared" si="62"/>
        <v>1</v>
      </c>
    </row>
    <row r="2042" spans="1:6" x14ac:dyDescent="0.2">
      <c r="A2042" s="1" t="s">
        <v>1921</v>
      </c>
      <c r="B2042" s="1" t="s">
        <v>2</v>
      </c>
      <c r="C2042" s="1" t="s">
        <v>2</v>
      </c>
      <c r="D2042" s="1" t="b">
        <f t="shared" si="63"/>
        <v>1</v>
      </c>
      <c r="E2042" s="1" t="s">
        <v>1</v>
      </c>
      <c r="F2042" s="1" t="b">
        <f t="shared" si="62"/>
        <v>0</v>
      </c>
    </row>
    <row r="2043" spans="1:6" x14ac:dyDescent="0.2">
      <c r="A2043" s="1" t="s">
        <v>1922</v>
      </c>
      <c r="B2043" s="1" t="s">
        <v>2</v>
      </c>
      <c r="C2043" s="1" t="s">
        <v>1</v>
      </c>
      <c r="D2043" s="1" t="b">
        <f t="shared" si="63"/>
        <v>0</v>
      </c>
      <c r="E2043" s="1" t="s">
        <v>0</v>
      </c>
      <c r="F2043" s="1" t="b">
        <f t="shared" si="62"/>
        <v>0</v>
      </c>
    </row>
    <row r="2044" spans="1:6" x14ac:dyDescent="0.2">
      <c r="A2044" s="1" t="s">
        <v>1923</v>
      </c>
      <c r="B2044" s="1" t="s">
        <v>2</v>
      </c>
      <c r="C2044" s="1" t="s">
        <v>1</v>
      </c>
      <c r="D2044" s="1" t="b">
        <f t="shared" si="63"/>
        <v>0</v>
      </c>
      <c r="E2044" s="1" t="s">
        <v>1</v>
      </c>
      <c r="F2044" s="1" t="b">
        <f t="shared" si="62"/>
        <v>0</v>
      </c>
    </row>
    <row r="2045" spans="1:6" x14ac:dyDescent="0.2">
      <c r="A2045" s="1" t="s">
        <v>1924</v>
      </c>
      <c r="B2045" s="1" t="s">
        <v>2</v>
      </c>
      <c r="C2045" s="1" t="s">
        <v>0</v>
      </c>
      <c r="D2045" s="1" t="b">
        <f t="shared" si="63"/>
        <v>0</v>
      </c>
      <c r="E2045" s="1" t="s">
        <v>0</v>
      </c>
      <c r="F2045" s="1" t="b">
        <f t="shared" si="62"/>
        <v>0</v>
      </c>
    </row>
    <row r="2046" spans="1:6" x14ac:dyDescent="0.2">
      <c r="A2046" s="1" t="s">
        <v>1925</v>
      </c>
      <c r="B2046" s="1" t="s">
        <v>2</v>
      </c>
      <c r="C2046" s="1" t="s">
        <v>1</v>
      </c>
      <c r="D2046" s="1" t="b">
        <f t="shared" si="63"/>
        <v>0</v>
      </c>
      <c r="E2046" s="1" t="s">
        <v>2</v>
      </c>
      <c r="F2046" s="1" t="b">
        <f t="shared" si="62"/>
        <v>1</v>
      </c>
    </row>
    <row r="2047" spans="1:6" x14ac:dyDescent="0.2">
      <c r="A2047" s="1" t="s">
        <v>1926</v>
      </c>
      <c r="B2047" s="1" t="s">
        <v>2</v>
      </c>
      <c r="C2047" s="1" t="s">
        <v>2</v>
      </c>
      <c r="D2047" s="1" t="b">
        <f t="shared" si="63"/>
        <v>1</v>
      </c>
      <c r="E2047" s="1" t="s">
        <v>2</v>
      </c>
      <c r="F2047" s="1" t="b">
        <f t="shared" si="62"/>
        <v>1</v>
      </c>
    </row>
    <row r="2048" spans="1:6" x14ac:dyDescent="0.2">
      <c r="A2048" s="1" t="s">
        <v>1927</v>
      </c>
      <c r="B2048" s="1" t="s">
        <v>2</v>
      </c>
      <c r="C2048" s="1" t="s">
        <v>0</v>
      </c>
      <c r="D2048" s="1" t="b">
        <f t="shared" si="63"/>
        <v>0</v>
      </c>
      <c r="E2048" s="1" t="s">
        <v>1</v>
      </c>
      <c r="F2048" s="1" t="b">
        <f t="shared" si="62"/>
        <v>0</v>
      </c>
    </row>
    <row r="2049" spans="1:6" x14ac:dyDescent="0.2">
      <c r="A2049" s="1" t="s">
        <v>1928</v>
      </c>
      <c r="B2049" s="1" t="s">
        <v>2</v>
      </c>
      <c r="C2049" s="1" t="s">
        <v>1</v>
      </c>
      <c r="D2049" s="1" t="b">
        <f t="shared" si="63"/>
        <v>0</v>
      </c>
      <c r="E2049" s="1" t="s">
        <v>2</v>
      </c>
      <c r="F2049" s="1" t="b">
        <f t="shared" si="62"/>
        <v>1</v>
      </c>
    </row>
    <row r="2050" spans="1:6" x14ac:dyDescent="0.2">
      <c r="A2050" s="1" t="s">
        <v>1929</v>
      </c>
      <c r="B2050" s="1" t="s">
        <v>2</v>
      </c>
      <c r="C2050" s="1" t="s">
        <v>2</v>
      </c>
      <c r="D2050" s="1" t="b">
        <f t="shared" si="63"/>
        <v>1</v>
      </c>
      <c r="E2050" s="1" t="s">
        <v>1</v>
      </c>
      <c r="F2050" s="1" t="b">
        <f t="shared" ref="F2050:F2113" si="64">EXACT(B2050,E2050)</f>
        <v>0</v>
      </c>
    </row>
    <row r="2051" spans="1:6" x14ac:dyDescent="0.2">
      <c r="A2051" s="1" t="s">
        <v>1930</v>
      </c>
      <c r="B2051" s="1" t="s">
        <v>2</v>
      </c>
      <c r="C2051" s="1" t="s">
        <v>2</v>
      </c>
      <c r="D2051" s="1" t="b">
        <f t="shared" ref="D2051:D2114" si="65">EXACT(B2051,C2051)</f>
        <v>1</v>
      </c>
      <c r="E2051" s="1" t="s">
        <v>2</v>
      </c>
      <c r="F2051" s="1" t="b">
        <f t="shared" si="64"/>
        <v>1</v>
      </c>
    </row>
    <row r="2052" spans="1:6" x14ac:dyDescent="0.2">
      <c r="A2052" s="1" t="s">
        <v>1931</v>
      </c>
      <c r="B2052" s="1" t="s">
        <v>2</v>
      </c>
      <c r="C2052" s="1" t="s">
        <v>1</v>
      </c>
      <c r="D2052" s="1" t="b">
        <f t="shared" si="65"/>
        <v>0</v>
      </c>
      <c r="E2052" s="1" t="s">
        <v>1</v>
      </c>
      <c r="F2052" s="1" t="b">
        <f t="shared" si="64"/>
        <v>0</v>
      </c>
    </row>
    <row r="2053" spans="1:6" x14ac:dyDescent="0.2">
      <c r="A2053" s="1" t="s">
        <v>1932</v>
      </c>
      <c r="B2053" s="1" t="s">
        <v>2</v>
      </c>
      <c r="C2053" s="1" t="s">
        <v>1</v>
      </c>
      <c r="D2053" s="1" t="b">
        <f t="shared" si="65"/>
        <v>0</v>
      </c>
      <c r="E2053" s="1" t="s">
        <v>2</v>
      </c>
      <c r="F2053" s="1" t="b">
        <f t="shared" si="64"/>
        <v>1</v>
      </c>
    </row>
    <row r="2054" spans="1:6" x14ac:dyDescent="0.2">
      <c r="A2054" s="1" t="s">
        <v>1933</v>
      </c>
      <c r="B2054" s="1" t="s">
        <v>2</v>
      </c>
      <c r="C2054" s="1" t="s">
        <v>1</v>
      </c>
      <c r="D2054" s="1" t="b">
        <f t="shared" si="65"/>
        <v>0</v>
      </c>
      <c r="E2054" s="1" t="s">
        <v>2</v>
      </c>
      <c r="F2054" s="1" t="b">
        <f t="shared" si="64"/>
        <v>1</v>
      </c>
    </row>
    <row r="2055" spans="1:6" x14ac:dyDescent="0.2">
      <c r="A2055" s="1" t="s">
        <v>1934</v>
      </c>
      <c r="B2055" s="1" t="s">
        <v>2</v>
      </c>
      <c r="C2055" s="1" t="s">
        <v>1</v>
      </c>
      <c r="D2055" s="1" t="b">
        <f t="shared" si="65"/>
        <v>0</v>
      </c>
      <c r="E2055" s="1" t="s">
        <v>2</v>
      </c>
      <c r="F2055" s="1" t="b">
        <f t="shared" si="64"/>
        <v>1</v>
      </c>
    </row>
    <row r="2056" spans="1:6" x14ac:dyDescent="0.2">
      <c r="A2056" s="1" t="s">
        <v>1935</v>
      </c>
      <c r="B2056" s="1" t="s">
        <v>2</v>
      </c>
      <c r="C2056" s="1" t="s">
        <v>1</v>
      </c>
      <c r="D2056" s="1" t="b">
        <f t="shared" si="65"/>
        <v>0</v>
      </c>
      <c r="E2056" s="1" t="s">
        <v>1</v>
      </c>
      <c r="F2056" s="1" t="b">
        <f t="shared" si="64"/>
        <v>0</v>
      </c>
    </row>
    <row r="2057" spans="1:6" x14ac:dyDescent="0.2">
      <c r="A2057" s="1" t="s">
        <v>1936</v>
      </c>
      <c r="B2057" s="1" t="s">
        <v>2</v>
      </c>
      <c r="C2057" s="1" t="s">
        <v>2</v>
      </c>
      <c r="D2057" s="1" t="b">
        <f t="shared" si="65"/>
        <v>1</v>
      </c>
      <c r="E2057" s="1" t="s">
        <v>1</v>
      </c>
      <c r="F2057" s="1" t="b">
        <f t="shared" si="64"/>
        <v>0</v>
      </c>
    </row>
    <row r="2058" spans="1:6" x14ac:dyDescent="0.2">
      <c r="A2058" s="1" t="s">
        <v>1937</v>
      </c>
      <c r="B2058" s="1" t="s">
        <v>2</v>
      </c>
      <c r="C2058" s="1" t="s">
        <v>1</v>
      </c>
      <c r="D2058" s="1" t="b">
        <f t="shared" si="65"/>
        <v>0</v>
      </c>
      <c r="E2058" s="1" t="s">
        <v>1</v>
      </c>
      <c r="F2058" s="1" t="b">
        <f t="shared" si="64"/>
        <v>0</v>
      </c>
    </row>
    <row r="2059" spans="1:6" x14ac:dyDescent="0.2">
      <c r="A2059" s="1" t="s">
        <v>1938</v>
      </c>
      <c r="B2059" s="1" t="s">
        <v>2</v>
      </c>
      <c r="C2059" s="1" t="s">
        <v>2</v>
      </c>
      <c r="D2059" s="1" t="b">
        <f t="shared" si="65"/>
        <v>1</v>
      </c>
      <c r="E2059" s="1" t="s">
        <v>2</v>
      </c>
      <c r="F2059" s="1" t="b">
        <f t="shared" si="64"/>
        <v>1</v>
      </c>
    </row>
    <row r="2060" spans="1:6" x14ac:dyDescent="0.2">
      <c r="A2060" s="1" t="s">
        <v>1939</v>
      </c>
      <c r="B2060" s="1" t="s">
        <v>2</v>
      </c>
      <c r="C2060" s="1" t="s">
        <v>1</v>
      </c>
      <c r="D2060" s="1" t="b">
        <f t="shared" si="65"/>
        <v>0</v>
      </c>
      <c r="E2060" s="1" t="s">
        <v>0</v>
      </c>
      <c r="F2060" s="1" t="b">
        <f t="shared" si="64"/>
        <v>0</v>
      </c>
    </row>
    <row r="2061" spans="1:6" x14ac:dyDescent="0.2">
      <c r="A2061" s="1" t="s">
        <v>1940</v>
      </c>
      <c r="B2061" s="1" t="s">
        <v>0</v>
      </c>
      <c r="C2061" s="1" t="s">
        <v>0</v>
      </c>
      <c r="D2061" s="1" t="b">
        <f t="shared" si="65"/>
        <v>1</v>
      </c>
      <c r="E2061" s="1" t="s">
        <v>0</v>
      </c>
      <c r="F2061" s="1" t="b">
        <f t="shared" si="64"/>
        <v>1</v>
      </c>
    </row>
    <row r="2062" spans="1:6" x14ac:dyDescent="0.2">
      <c r="A2062" s="1" t="s">
        <v>1941</v>
      </c>
      <c r="B2062" s="1" t="s">
        <v>2</v>
      </c>
      <c r="C2062" s="1" t="s">
        <v>2</v>
      </c>
      <c r="D2062" s="1" t="b">
        <f t="shared" si="65"/>
        <v>1</v>
      </c>
      <c r="E2062" s="1" t="s">
        <v>2</v>
      </c>
      <c r="F2062" s="1" t="b">
        <f t="shared" si="64"/>
        <v>1</v>
      </c>
    </row>
    <row r="2063" spans="1:6" x14ac:dyDescent="0.2">
      <c r="A2063" s="1" t="s">
        <v>1942</v>
      </c>
      <c r="B2063" s="1" t="s">
        <v>2</v>
      </c>
      <c r="C2063" s="1" t="s">
        <v>2</v>
      </c>
      <c r="D2063" s="1" t="b">
        <f t="shared" si="65"/>
        <v>1</v>
      </c>
      <c r="E2063" s="1" t="s">
        <v>2</v>
      </c>
      <c r="F2063" s="1" t="b">
        <f t="shared" si="64"/>
        <v>1</v>
      </c>
    </row>
    <row r="2064" spans="1:6" x14ac:dyDescent="0.2">
      <c r="A2064" s="1" t="s">
        <v>1943</v>
      </c>
      <c r="B2064" s="1" t="s">
        <v>2</v>
      </c>
      <c r="C2064" s="1" t="s">
        <v>1</v>
      </c>
      <c r="D2064" s="1" t="b">
        <f t="shared" si="65"/>
        <v>0</v>
      </c>
      <c r="E2064" s="1" t="s">
        <v>2</v>
      </c>
      <c r="F2064" s="1" t="b">
        <f t="shared" si="64"/>
        <v>1</v>
      </c>
    </row>
    <row r="2065" spans="1:6" x14ac:dyDescent="0.2">
      <c r="A2065" s="1" t="s">
        <v>1944</v>
      </c>
      <c r="B2065" s="1" t="s">
        <v>2</v>
      </c>
      <c r="C2065" s="1" t="s">
        <v>1</v>
      </c>
      <c r="D2065" s="1" t="b">
        <f t="shared" si="65"/>
        <v>0</v>
      </c>
      <c r="E2065" s="1" t="s">
        <v>1</v>
      </c>
      <c r="F2065" s="1" t="b">
        <f t="shared" si="64"/>
        <v>0</v>
      </c>
    </row>
    <row r="2066" spans="1:6" x14ac:dyDescent="0.2">
      <c r="A2066" s="1" t="s">
        <v>1945</v>
      </c>
      <c r="B2066" s="1" t="s">
        <v>2</v>
      </c>
      <c r="C2066" s="1" t="s">
        <v>1</v>
      </c>
      <c r="D2066" s="1" t="b">
        <f t="shared" si="65"/>
        <v>0</v>
      </c>
      <c r="E2066" s="1" t="s">
        <v>1</v>
      </c>
      <c r="F2066" s="1" t="b">
        <f t="shared" si="64"/>
        <v>0</v>
      </c>
    </row>
    <row r="2067" spans="1:6" x14ac:dyDescent="0.2">
      <c r="A2067" s="1" t="s">
        <v>1946</v>
      </c>
      <c r="B2067" s="1" t="s">
        <v>2</v>
      </c>
      <c r="C2067" s="1" t="s">
        <v>0</v>
      </c>
      <c r="D2067" s="1" t="b">
        <f t="shared" si="65"/>
        <v>0</v>
      </c>
      <c r="E2067" s="1" t="s">
        <v>0</v>
      </c>
      <c r="F2067" s="1" t="b">
        <f t="shared" si="64"/>
        <v>0</v>
      </c>
    </row>
    <row r="2068" spans="1:6" x14ac:dyDescent="0.2">
      <c r="A2068" s="1" t="s">
        <v>1947</v>
      </c>
      <c r="B2068" s="1" t="s">
        <v>2</v>
      </c>
      <c r="C2068" s="1" t="s">
        <v>1</v>
      </c>
      <c r="D2068" s="1" t="b">
        <f t="shared" si="65"/>
        <v>0</v>
      </c>
      <c r="E2068" s="1" t="s">
        <v>0</v>
      </c>
      <c r="F2068" s="1" t="b">
        <f t="shared" si="64"/>
        <v>0</v>
      </c>
    </row>
    <row r="2069" spans="1:6" x14ac:dyDescent="0.2">
      <c r="A2069" s="1" t="s">
        <v>1948</v>
      </c>
      <c r="B2069" s="1" t="s">
        <v>0</v>
      </c>
      <c r="C2069" s="1" t="s">
        <v>1</v>
      </c>
      <c r="D2069" s="1" t="b">
        <f t="shared" si="65"/>
        <v>0</v>
      </c>
      <c r="E2069" s="1" t="s">
        <v>0</v>
      </c>
      <c r="F2069" s="1" t="b">
        <f t="shared" si="64"/>
        <v>1</v>
      </c>
    </row>
    <row r="2070" spans="1:6" x14ac:dyDescent="0.2">
      <c r="A2070" s="1" t="s">
        <v>1949</v>
      </c>
      <c r="B2070" s="1" t="s">
        <v>2</v>
      </c>
      <c r="C2070" s="1" t="s">
        <v>2</v>
      </c>
      <c r="D2070" s="1" t="b">
        <f t="shared" si="65"/>
        <v>1</v>
      </c>
      <c r="E2070" s="1" t="s">
        <v>2</v>
      </c>
      <c r="F2070" s="1" t="b">
        <f t="shared" si="64"/>
        <v>1</v>
      </c>
    </row>
    <row r="2071" spans="1:6" x14ac:dyDescent="0.2">
      <c r="A2071" s="1" t="s">
        <v>1950</v>
      </c>
      <c r="B2071" s="1" t="s">
        <v>2</v>
      </c>
      <c r="C2071" s="1" t="s">
        <v>0</v>
      </c>
      <c r="D2071" s="1" t="b">
        <f t="shared" si="65"/>
        <v>0</v>
      </c>
      <c r="E2071" s="1" t="s">
        <v>2</v>
      </c>
      <c r="F2071" s="1" t="b">
        <f t="shared" si="64"/>
        <v>1</v>
      </c>
    </row>
    <row r="2072" spans="1:6" x14ac:dyDescent="0.2">
      <c r="A2072" s="1" t="s">
        <v>13708</v>
      </c>
      <c r="B2072" s="1" t="s">
        <v>1</v>
      </c>
      <c r="C2072" s="1" t="s">
        <v>0</v>
      </c>
      <c r="D2072" s="1" t="b">
        <f t="shared" si="65"/>
        <v>0</v>
      </c>
      <c r="E2072" s="1" t="s">
        <v>0</v>
      </c>
      <c r="F2072" s="1" t="b">
        <f t="shared" si="64"/>
        <v>0</v>
      </c>
    </row>
    <row r="2073" spans="1:6" x14ac:dyDescent="0.2">
      <c r="A2073" s="1" t="s">
        <v>13709</v>
      </c>
      <c r="B2073" s="1" t="s">
        <v>0</v>
      </c>
      <c r="C2073" s="1" t="s">
        <v>1</v>
      </c>
      <c r="D2073" s="1" t="b">
        <f t="shared" si="65"/>
        <v>0</v>
      </c>
      <c r="E2073" s="1" t="s">
        <v>1</v>
      </c>
      <c r="F2073" s="1" t="b">
        <f t="shared" si="64"/>
        <v>0</v>
      </c>
    </row>
    <row r="2074" spans="1:6" x14ac:dyDescent="0.2">
      <c r="A2074" s="1" t="s">
        <v>1951</v>
      </c>
      <c r="B2074" s="1" t="s">
        <v>2</v>
      </c>
      <c r="C2074" s="1" t="s">
        <v>2</v>
      </c>
      <c r="D2074" s="1" t="b">
        <f t="shared" si="65"/>
        <v>1</v>
      </c>
      <c r="E2074" s="1" t="s">
        <v>2</v>
      </c>
      <c r="F2074" s="1" t="b">
        <f t="shared" si="64"/>
        <v>1</v>
      </c>
    </row>
    <row r="2075" spans="1:6" x14ac:dyDescent="0.2">
      <c r="A2075" s="1" t="s">
        <v>1952</v>
      </c>
      <c r="B2075" s="1" t="s">
        <v>2</v>
      </c>
      <c r="C2075" s="1" t="s">
        <v>2</v>
      </c>
      <c r="D2075" s="1" t="b">
        <f t="shared" si="65"/>
        <v>1</v>
      </c>
      <c r="E2075" s="1" t="s">
        <v>1</v>
      </c>
      <c r="F2075" s="1" t="b">
        <f t="shared" si="64"/>
        <v>0</v>
      </c>
    </row>
    <row r="2076" spans="1:6" x14ac:dyDescent="0.2">
      <c r="A2076" s="1" t="s">
        <v>1953</v>
      </c>
      <c r="B2076" s="1" t="s">
        <v>2</v>
      </c>
      <c r="C2076" s="1" t="s">
        <v>1</v>
      </c>
      <c r="D2076" s="1" t="b">
        <f t="shared" si="65"/>
        <v>0</v>
      </c>
      <c r="E2076" s="1" t="s">
        <v>1</v>
      </c>
      <c r="F2076" s="1" t="b">
        <f t="shared" si="64"/>
        <v>0</v>
      </c>
    </row>
    <row r="2077" spans="1:6" x14ac:dyDescent="0.2">
      <c r="A2077" s="1" t="s">
        <v>1954</v>
      </c>
      <c r="B2077" s="1" t="s">
        <v>2</v>
      </c>
      <c r="C2077" s="1" t="s">
        <v>1</v>
      </c>
      <c r="D2077" s="1" t="b">
        <f t="shared" si="65"/>
        <v>0</v>
      </c>
      <c r="E2077" s="1" t="s">
        <v>2</v>
      </c>
      <c r="F2077" s="1" t="b">
        <f t="shared" si="64"/>
        <v>1</v>
      </c>
    </row>
    <row r="2078" spans="1:6" x14ac:dyDescent="0.2">
      <c r="A2078" s="1" t="s">
        <v>1955</v>
      </c>
      <c r="B2078" s="1" t="s">
        <v>2</v>
      </c>
      <c r="C2078" s="1" t="s">
        <v>2</v>
      </c>
      <c r="D2078" s="1" t="b">
        <f t="shared" si="65"/>
        <v>1</v>
      </c>
      <c r="E2078" s="1" t="s">
        <v>2</v>
      </c>
      <c r="F2078" s="1" t="b">
        <f t="shared" si="64"/>
        <v>1</v>
      </c>
    </row>
    <row r="2079" spans="1:6" x14ac:dyDescent="0.2">
      <c r="A2079" s="1" t="s">
        <v>1956</v>
      </c>
      <c r="B2079" s="1" t="s">
        <v>1</v>
      </c>
      <c r="C2079" s="1" t="s">
        <v>2</v>
      </c>
      <c r="D2079" s="1" t="b">
        <f t="shared" si="65"/>
        <v>0</v>
      </c>
      <c r="E2079" s="1" t="s">
        <v>1</v>
      </c>
      <c r="F2079" s="1" t="b">
        <f t="shared" si="64"/>
        <v>1</v>
      </c>
    </row>
    <row r="2080" spans="1:6" x14ac:dyDescent="0.2">
      <c r="A2080" s="1" t="s">
        <v>1957</v>
      </c>
      <c r="B2080" s="1" t="s">
        <v>0</v>
      </c>
      <c r="C2080" s="1" t="s">
        <v>0</v>
      </c>
      <c r="D2080" s="1" t="b">
        <f t="shared" si="65"/>
        <v>1</v>
      </c>
      <c r="E2080" s="1" t="s">
        <v>0</v>
      </c>
      <c r="F2080" s="1" t="b">
        <f t="shared" si="64"/>
        <v>1</v>
      </c>
    </row>
    <row r="2081" spans="1:6" x14ac:dyDescent="0.2">
      <c r="A2081" s="1" t="s">
        <v>1958</v>
      </c>
      <c r="B2081" s="1" t="s">
        <v>2</v>
      </c>
      <c r="C2081" s="1" t="s">
        <v>1</v>
      </c>
      <c r="D2081" s="1" t="b">
        <f t="shared" si="65"/>
        <v>0</v>
      </c>
      <c r="E2081" s="1" t="s">
        <v>2</v>
      </c>
      <c r="F2081" s="1" t="b">
        <f t="shared" si="64"/>
        <v>1</v>
      </c>
    </row>
    <row r="2082" spans="1:6" x14ac:dyDescent="0.2">
      <c r="A2082" s="1" t="s">
        <v>1959</v>
      </c>
      <c r="B2082" s="1" t="s">
        <v>2</v>
      </c>
      <c r="C2082" s="1" t="s">
        <v>2</v>
      </c>
      <c r="D2082" s="1" t="b">
        <f t="shared" si="65"/>
        <v>1</v>
      </c>
      <c r="E2082" s="1" t="s">
        <v>1</v>
      </c>
      <c r="F2082" s="1" t="b">
        <f t="shared" si="64"/>
        <v>0</v>
      </c>
    </row>
    <row r="2083" spans="1:6" x14ac:dyDescent="0.2">
      <c r="A2083" s="1" t="s">
        <v>1960</v>
      </c>
      <c r="B2083" s="1" t="s">
        <v>2</v>
      </c>
      <c r="C2083" s="1" t="s">
        <v>1</v>
      </c>
      <c r="D2083" s="1" t="b">
        <f t="shared" si="65"/>
        <v>0</v>
      </c>
      <c r="E2083" s="1" t="s">
        <v>2</v>
      </c>
      <c r="F2083" s="1" t="b">
        <f t="shared" si="64"/>
        <v>1</v>
      </c>
    </row>
    <row r="2084" spans="1:6" x14ac:dyDescent="0.2">
      <c r="A2084" s="1" t="s">
        <v>1961</v>
      </c>
      <c r="B2084" s="1" t="s">
        <v>2</v>
      </c>
      <c r="C2084" s="1" t="s">
        <v>2</v>
      </c>
      <c r="D2084" s="1" t="b">
        <f t="shared" si="65"/>
        <v>1</v>
      </c>
      <c r="E2084" s="1" t="s">
        <v>0</v>
      </c>
      <c r="F2084" s="1" t="b">
        <f t="shared" si="64"/>
        <v>0</v>
      </c>
    </row>
    <row r="2085" spans="1:6" x14ac:dyDescent="0.2">
      <c r="A2085" s="1" t="s">
        <v>1962</v>
      </c>
      <c r="B2085" s="1" t="s">
        <v>2</v>
      </c>
      <c r="C2085" s="1" t="s">
        <v>2</v>
      </c>
      <c r="D2085" s="1" t="b">
        <f t="shared" si="65"/>
        <v>1</v>
      </c>
      <c r="E2085" s="1" t="s">
        <v>2</v>
      </c>
      <c r="F2085" s="1" t="b">
        <f t="shared" si="64"/>
        <v>1</v>
      </c>
    </row>
    <row r="2086" spans="1:6" x14ac:dyDescent="0.2">
      <c r="A2086" s="1" t="s">
        <v>1963</v>
      </c>
      <c r="B2086" s="1" t="s">
        <v>2</v>
      </c>
      <c r="C2086" s="1" t="s">
        <v>2</v>
      </c>
      <c r="D2086" s="1" t="b">
        <f t="shared" si="65"/>
        <v>1</v>
      </c>
      <c r="E2086" s="1" t="s">
        <v>0</v>
      </c>
      <c r="F2086" s="1" t="b">
        <f t="shared" si="64"/>
        <v>0</v>
      </c>
    </row>
    <row r="2087" spans="1:6" x14ac:dyDescent="0.2">
      <c r="A2087" s="1" t="s">
        <v>1964</v>
      </c>
      <c r="B2087" s="1" t="s">
        <v>2</v>
      </c>
      <c r="C2087" s="1" t="s">
        <v>2</v>
      </c>
      <c r="D2087" s="1" t="b">
        <f t="shared" si="65"/>
        <v>1</v>
      </c>
      <c r="E2087" s="1" t="s">
        <v>2</v>
      </c>
      <c r="F2087" s="1" t="b">
        <f t="shared" si="64"/>
        <v>1</v>
      </c>
    </row>
    <row r="2088" spans="1:6" x14ac:dyDescent="0.2">
      <c r="A2088" s="1" t="s">
        <v>1965</v>
      </c>
      <c r="B2088" s="1" t="s">
        <v>2</v>
      </c>
      <c r="C2088" s="1" t="s">
        <v>2</v>
      </c>
      <c r="D2088" s="1" t="b">
        <f t="shared" si="65"/>
        <v>1</v>
      </c>
      <c r="E2088" s="1" t="s">
        <v>1</v>
      </c>
      <c r="F2088" s="1" t="b">
        <f t="shared" si="64"/>
        <v>0</v>
      </c>
    </row>
    <row r="2089" spans="1:6" x14ac:dyDescent="0.2">
      <c r="A2089" s="1" t="s">
        <v>1966</v>
      </c>
      <c r="B2089" s="1" t="s">
        <v>2</v>
      </c>
      <c r="C2089" s="1" t="s">
        <v>1</v>
      </c>
      <c r="D2089" s="1" t="b">
        <f t="shared" si="65"/>
        <v>0</v>
      </c>
      <c r="E2089" s="1" t="s">
        <v>0</v>
      </c>
      <c r="F2089" s="1" t="b">
        <f t="shared" si="64"/>
        <v>0</v>
      </c>
    </row>
    <row r="2090" spans="1:6" x14ac:dyDescent="0.2">
      <c r="A2090" s="1" t="s">
        <v>1967</v>
      </c>
      <c r="B2090" s="1" t="s">
        <v>2</v>
      </c>
      <c r="C2090" s="1" t="s">
        <v>2</v>
      </c>
      <c r="D2090" s="1" t="b">
        <f t="shared" si="65"/>
        <v>1</v>
      </c>
      <c r="E2090" s="1" t="s">
        <v>2</v>
      </c>
      <c r="F2090" s="1" t="b">
        <f t="shared" si="64"/>
        <v>1</v>
      </c>
    </row>
    <row r="2091" spans="1:6" x14ac:dyDescent="0.2">
      <c r="A2091" s="1" t="s">
        <v>1968</v>
      </c>
      <c r="B2091" s="1" t="s">
        <v>2</v>
      </c>
      <c r="C2091" s="1" t="s">
        <v>0</v>
      </c>
      <c r="D2091" s="1" t="b">
        <f t="shared" si="65"/>
        <v>0</v>
      </c>
      <c r="E2091" s="1" t="s">
        <v>1</v>
      </c>
      <c r="F2091" s="1" t="b">
        <f t="shared" si="64"/>
        <v>0</v>
      </c>
    </row>
    <row r="2092" spans="1:6" x14ac:dyDescent="0.2">
      <c r="A2092" s="1" t="s">
        <v>1969</v>
      </c>
      <c r="B2092" s="1" t="s">
        <v>0</v>
      </c>
      <c r="C2092" s="1" t="s">
        <v>0</v>
      </c>
      <c r="D2092" s="1" t="b">
        <f t="shared" si="65"/>
        <v>1</v>
      </c>
      <c r="E2092" s="1" t="s">
        <v>0</v>
      </c>
      <c r="F2092" s="1" t="b">
        <f t="shared" si="64"/>
        <v>1</v>
      </c>
    </row>
    <row r="2093" spans="1:6" x14ac:dyDescent="0.2">
      <c r="A2093" s="1" t="s">
        <v>1970</v>
      </c>
      <c r="B2093" s="1" t="s">
        <v>2</v>
      </c>
      <c r="C2093" s="1" t="s">
        <v>2</v>
      </c>
      <c r="D2093" s="1" t="b">
        <f t="shared" si="65"/>
        <v>1</v>
      </c>
      <c r="E2093" s="1" t="s">
        <v>2</v>
      </c>
      <c r="F2093" s="1" t="b">
        <f t="shared" si="64"/>
        <v>1</v>
      </c>
    </row>
    <row r="2094" spans="1:6" x14ac:dyDescent="0.2">
      <c r="A2094" s="1" t="s">
        <v>1971</v>
      </c>
      <c r="B2094" s="1" t="s">
        <v>2</v>
      </c>
      <c r="C2094" s="1" t="s">
        <v>2</v>
      </c>
      <c r="D2094" s="1" t="b">
        <f t="shared" si="65"/>
        <v>1</v>
      </c>
      <c r="E2094" s="1" t="s">
        <v>0</v>
      </c>
      <c r="F2094" s="1" t="b">
        <f t="shared" si="64"/>
        <v>0</v>
      </c>
    </row>
    <row r="2095" spans="1:6" x14ac:dyDescent="0.2">
      <c r="A2095" s="1" t="s">
        <v>1972</v>
      </c>
      <c r="B2095" s="1" t="s">
        <v>1</v>
      </c>
      <c r="C2095" s="1" t="s">
        <v>1</v>
      </c>
      <c r="D2095" s="1" t="b">
        <f t="shared" si="65"/>
        <v>1</v>
      </c>
      <c r="E2095" s="1" t="s">
        <v>1</v>
      </c>
      <c r="F2095" s="1" t="b">
        <f t="shared" si="64"/>
        <v>1</v>
      </c>
    </row>
    <row r="2096" spans="1:6" x14ac:dyDescent="0.2">
      <c r="A2096" s="1" t="s">
        <v>1973</v>
      </c>
      <c r="B2096" s="1" t="s">
        <v>2</v>
      </c>
      <c r="C2096" s="1" t="s">
        <v>1</v>
      </c>
      <c r="D2096" s="1" t="b">
        <f t="shared" si="65"/>
        <v>0</v>
      </c>
      <c r="E2096" s="1" t="s">
        <v>2</v>
      </c>
      <c r="F2096" s="1" t="b">
        <f t="shared" si="64"/>
        <v>1</v>
      </c>
    </row>
    <row r="2097" spans="1:6" x14ac:dyDescent="0.2">
      <c r="A2097" s="1" t="s">
        <v>1974</v>
      </c>
      <c r="B2097" s="1" t="s">
        <v>2</v>
      </c>
      <c r="C2097" s="1" t="s">
        <v>2</v>
      </c>
      <c r="D2097" s="1" t="b">
        <f t="shared" si="65"/>
        <v>1</v>
      </c>
      <c r="E2097" s="1" t="s">
        <v>2</v>
      </c>
      <c r="F2097" s="1" t="b">
        <f t="shared" si="64"/>
        <v>1</v>
      </c>
    </row>
    <row r="2098" spans="1:6" x14ac:dyDescent="0.2">
      <c r="A2098" s="1" t="s">
        <v>1975</v>
      </c>
      <c r="B2098" s="1" t="s">
        <v>2</v>
      </c>
      <c r="C2098" s="1" t="s">
        <v>1</v>
      </c>
      <c r="D2098" s="1" t="b">
        <f t="shared" si="65"/>
        <v>0</v>
      </c>
      <c r="E2098" s="1" t="s">
        <v>2</v>
      </c>
      <c r="F2098" s="1" t="b">
        <f t="shared" si="64"/>
        <v>1</v>
      </c>
    </row>
    <row r="2099" spans="1:6" x14ac:dyDescent="0.2">
      <c r="A2099" s="1" t="s">
        <v>1976</v>
      </c>
      <c r="B2099" s="1" t="s">
        <v>2</v>
      </c>
      <c r="C2099" s="1" t="s">
        <v>1</v>
      </c>
      <c r="D2099" s="1" t="b">
        <f t="shared" si="65"/>
        <v>0</v>
      </c>
      <c r="E2099" s="1" t="s">
        <v>2</v>
      </c>
      <c r="F2099" s="1" t="b">
        <f t="shared" si="64"/>
        <v>1</v>
      </c>
    </row>
    <row r="2100" spans="1:6" x14ac:dyDescent="0.2">
      <c r="A2100" s="1" t="s">
        <v>1977</v>
      </c>
      <c r="B2100" s="1" t="s">
        <v>2</v>
      </c>
      <c r="C2100" s="1" t="s">
        <v>1</v>
      </c>
      <c r="D2100" s="1" t="b">
        <f t="shared" si="65"/>
        <v>0</v>
      </c>
      <c r="E2100" s="1" t="s">
        <v>2</v>
      </c>
      <c r="F2100" s="1" t="b">
        <f t="shared" si="64"/>
        <v>1</v>
      </c>
    </row>
    <row r="2101" spans="1:6" x14ac:dyDescent="0.2">
      <c r="A2101" s="1" t="s">
        <v>1978</v>
      </c>
      <c r="B2101" s="1" t="s">
        <v>0</v>
      </c>
      <c r="C2101" s="1" t="s">
        <v>0</v>
      </c>
      <c r="D2101" s="1" t="b">
        <f t="shared" si="65"/>
        <v>1</v>
      </c>
      <c r="E2101" s="1" t="s">
        <v>0</v>
      </c>
      <c r="F2101" s="1" t="b">
        <f t="shared" si="64"/>
        <v>1</v>
      </c>
    </row>
    <row r="2102" spans="1:6" x14ac:dyDescent="0.2">
      <c r="A2102" s="1" t="s">
        <v>1979</v>
      </c>
      <c r="B2102" s="1" t="s">
        <v>2</v>
      </c>
      <c r="C2102" s="1" t="s">
        <v>0</v>
      </c>
      <c r="D2102" s="1" t="b">
        <f t="shared" si="65"/>
        <v>0</v>
      </c>
      <c r="E2102" s="1" t="s">
        <v>0</v>
      </c>
      <c r="F2102" s="1" t="b">
        <f t="shared" si="64"/>
        <v>0</v>
      </c>
    </row>
    <row r="2103" spans="1:6" x14ac:dyDescent="0.2">
      <c r="A2103" s="1" t="s">
        <v>1980</v>
      </c>
      <c r="B2103" s="1" t="s">
        <v>0</v>
      </c>
      <c r="C2103" s="1" t="s">
        <v>0</v>
      </c>
      <c r="D2103" s="1" t="b">
        <f t="shared" si="65"/>
        <v>1</v>
      </c>
      <c r="E2103" s="1" t="s">
        <v>0</v>
      </c>
      <c r="F2103" s="1" t="b">
        <f t="shared" si="64"/>
        <v>1</v>
      </c>
    </row>
    <row r="2104" spans="1:6" x14ac:dyDescent="0.2">
      <c r="A2104" s="1" t="s">
        <v>1981</v>
      </c>
      <c r="B2104" s="1" t="s">
        <v>2</v>
      </c>
      <c r="C2104" s="1" t="s">
        <v>0</v>
      </c>
      <c r="D2104" s="1" t="b">
        <f t="shared" si="65"/>
        <v>0</v>
      </c>
      <c r="E2104" s="1" t="s">
        <v>2</v>
      </c>
      <c r="F2104" s="1" t="b">
        <f t="shared" si="64"/>
        <v>1</v>
      </c>
    </row>
    <row r="2105" spans="1:6" x14ac:dyDescent="0.2">
      <c r="A2105" s="1" t="s">
        <v>1982</v>
      </c>
      <c r="B2105" s="1" t="s">
        <v>2</v>
      </c>
      <c r="C2105" s="1" t="s">
        <v>0</v>
      </c>
      <c r="D2105" s="1" t="b">
        <f t="shared" si="65"/>
        <v>0</v>
      </c>
      <c r="E2105" s="1" t="s">
        <v>0</v>
      </c>
      <c r="F2105" s="1" t="b">
        <f t="shared" si="64"/>
        <v>0</v>
      </c>
    </row>
    <row r="2106" spans="1:6" x14ac:dyDescent="0.2">
      <c r="A2106" s="1" t="s">
        <v>1983</v>
      </c>
      <c r="B2106" s="1" t="s">
        <v>2</v>
      </c>
      <c r="C2106" s="1" t="s">
        <v>2</v>
      </c>
      <c r="D2106" s="1" t="b">
        <f t="shared" si="65"/>
        <v>1</v>
      </c>
      <c r="E2106" s="1" t="s">
        <v>2</v>
      </c>
      <c r="F2106" s="1" t="b">
        <f t="shared" si="64"/>
        <v>1</v>
      </c>
    </row>
    <row r="2107" spans="1:6" x14ac:dyDescent="0.2">
      <c r="A2107" s="1" t="s">
        <v>1984</v>
      </c>
      <c r="B2107" s="1" t="s">
        <v>0</v>
      </c>
      <c r="C2107" s="1" t="s">
        <v>1</v>
      </c>
      <c r="D2107" s="1" t="b">
        <f t="shared" si="65"/>
        <v>0</v>
      </c>
      <c r="E2107" s="1" t="s">
        <v>1</v>
      </c>
      <c r="F2107" s="1" t="b">
        <f t="shared" si="64"/>
        <v>0</v>
      </c>
    </row>
    <row r="2108" spans="1:6" x14ac:dyDescent="0.2">
      <c r="A2108" s="1" t="s">
        <v>1985</v>
      </c>
      <c r="B2108" s="1" t="s">
        <v>2</v>
      </c>
      <c r="C2108" s="1" t="s">
        <v>1</v>
      </c>
      <c r="D2108" s="1" t="b">
        <f t="shared" si="65"/>
        <v>0</v>
      </c>
      <c r="E2108" s="1" t="s">
        <v>0</v>
      </c>
      <c r="F2108" s="1" t="b">
        <f t="shared" si="64"/>
        <v>0</v>
      </c>
    </row>
    <row r="2109" spans="1:6" x14ac:dyDescent="0.2">
      <c r="A2109" s="1" t="s">
        <v>1986</v>
      </c>
      <c r="B2109" s="1" t="s">
        <v>2</v>
      </c>
      <c r="C2109" s="1" t="s">
        <v>1</v>
      </c>
      <c r="D2109" s="1" t="b">
        <f t="shared" si="65"/>
        <v>0</v>
      </c>
      <c r="E2109" s="1" t="s">
        <v>2</v>
      </c>
      <c r="F2109" s="1" t="b">
        <f t="shared" si="64"/>
        <v>1</v>
      </c>
    </row>
    <row r="2110" spans="1:6" x14ac:dyDescent="0.2">
      <c r="A2110" s="1" t="s">
        <v>1987</v>
      </c>
      <c r="B2110" s="1" t="s">
        <v>2</v>
      </c>
      <c r="C2110" s="1" t="s">
        <v>1</v>
      </c>
      <c r="D2110" s="1" t="b">
        <f t="shared" si="65"/>
        <v>0</v>
      </c>
      <c r="E2110" s="1" t="s">
        <v>0</v>
      </c>
      <c r="F2110" s="1" t="b">
        <f t="shared" si="64"/>
        <v>0</v>
      </c>
    </row>
    <row r="2111" spans="1:6" x14ac:dyDescent="0.2">
      <c r="A2111" s="1" t="s">
        <v>1988</v>
      </c>
      <c r="B2111" s="1" t="s">
        <v>2</v>
      </c>
      <c r="C2111" s="1" t="s">
        <v>0</v>
      </c>
      <c r="D2111" s="1" t="b">
        <f t="shared" si="65"/>
        <v>0</v>
      </c>
      <c r="E2111" s="1" t="s">
        <v>2</v>
      </c>
      <c r="F2111" s="1" t="b">
        <f t="shared" si="64"/>
        <v>1</v>
      </c>
    </row>
    <row r="2112" spans="1:6" x14ac:dyDescent="0.2">
      <c r="A2112" s="1" t="s">
        <v>1989</v>
      </c>
      <c r="B2112" s="1" t="s">
        <v>2</v>
      </c>
      <c r="C2112" s="1" t="s">
        <v>1</v>
      </c>
      <c r="D2112" s="1" t="b">
        <f t="shared" si="65"/>
        <v>0</v>
      </c>
      <c r="E2112" s="1" t="s">
        <v>2</v>
      </c>
      <c r="F2112" s="1" t="b">
        <f t="shared" si="64"/>
        <v>1</v>
      </c>
    </row>
    <row r="2113" spans="1:6" x14ac:dyDescent="0.2">
      <c r="A2113" s="1" t="s">
        <v>1990</v>
      </c>
      <c r="B2113" s="1" t="s">
        <v>0</v>
      </c>
      <c r="C2113" s="1" t="s">
        <v>0</v>
      </c>
      <c r="D2113" s="1" t="b">
        <f t="shared" si="65"/>
        <v>1</v>
      </c>
      <c r="E2113" s="1" t="s">
        <v>0</v>
      </c>
      <c r="F2113" s="1" t="b">
        <f t="shared" si="64"/>
        <v>1</v>
      </c>
    </row>
    <row r="2114" spans="1:6" x14ac:dyDescent="0.2">
      <c r="A2114" s="1" t="s">
        <v>1991</v>
      </c>
      <c r="B2114" s="1" t="s">
        <v>2</v>
      </c>
      <c r="C2114" s="1" t="s">
        <v>0</v>
      </c>
      <c r="D2114" s="1" t="b">
        <f t="shared" si="65"/>
        <v>0</v>
      </c>
      <c r="E2114" s="1" t="s">
        <v>2</v>
      </c>
      <c r="F2114" s="1" t="b">
        <f t="shared" ref="F2114:F2177" si="66">EXACT(B2114,E2114)</f>
        <v>1</v>
      </c>
    </row>
    <row r="2115" spans="1:6" x14ac:dyDescent="0.2">
      <c r="A2115" s="1" t="s">
        <v>1992</v>
      </c>
      <c r="B2115" s="1" t="s">
        <v>2</v>
      </c>
      <c r="C2115" s="1" t="s">
        <v>2</v>
      </c>
      <c r="D2115" s="1" t="b">
        <f t="shared" ref="D2115:D2178" si="67">EXACT(B2115,C2115)</f>
        <v>1</v>
      </c>
      <c r="E2115" s="1" t="s">
        <v>0</v>
      </c>
      <c r="F2115" s="1" t="b">
        <f t="shared" si="66"/>
        <v>0</v>
      </c>
    </row>
    <row r="2116" spans="1:6" x14ac:dyDescent="0.2">
      <c r="A2116" s="1" t="s">
        <v>1993</v>
      </c>
      <c r="B2116" s="1" t="s">
        <v>2</v>
      </c>
      <c r="C2116" s="1" t="s">
        <v>1</v>
      </c>
      <c r="D2116" s="1" t="b">
        <f t="shared" si="67"/>
        <v>0</v>
      </c>
      <c r="E2116" s="1" t="s">
        <v>2</v>
      </c>
      <c r="F2116" s="1" t="b">
        <f t="shared" si="66"/>
        <v>1</v>
      </c>
    </row>
    <row r="2117" spans="1:6" x14ac:dyDescent="0.2">
      <c r="A2117" s="1" t="s">
        <v>1994</v>
      </c>
      <c r="B2117" s="1" t="s">
        <v>0</v>
      </c>
      <c r="C2117" s="1" t="s">
        <v>2</v>
      </c>
      <c r="D2117" s="1" t="b">
        <f t="shared" si="67"/>
        <v>0</v>
      </c>
      <c r="E2117" s="1" t="s">
        <v>0</v>
      </c>
      <c r="F2117" s="1" t="b">
        <f t="shared" si="66"/>
        <v>1</v>
      </c>
    </row>
    <row r="2118" spans="1:6" x14ac:dyDescent="0.2">
      <c r="A2118" s="1" t="s">
        <v>1995</v>
      </c>
      <c r="B2118" s="1" t="s">
        <v>2</v>
      </c>
      <c r="C2118" s="1" t="s">
        <v>1</v>
      </c>
      <c r="D2118" s="1" t="b">
        <f t="shared" si="67"/>
        <v>0</v>
      </c>
      <c r="E2118" s="1" t="s">
        <v>1</v>
      </c>
      <c r="F2118" s="1" t="b">
        <f t="shared" si="66"/>
        <v>0</v>
      </c>
    </row>
    <row r="2119" spans="1:6" x14ac:dyDescent="0.2">
      <c r="A2119" s="1" t="s">
        <v>1996</v>
      </c>
      <c r="B2119" s="1" t="s">
        <v>2</v>
      </c>
      <c r="C2119" s="1" t="s">
        <v>0</v>
      </c>
      <c r="D2119" s="1" t="b">
        <f t="shared" si="67"/>
        <v>0</v>
      </c>
      <c r="E2119" s="1" t="s">
        <v>2</v>
      </c>
      <c r="F2119" s="1" t="b">
        <f t="shared" si="66"/>
        <v>1</v>
      </c>
    </row>
    <row r="2120" spans="1:6" x14ac:dyDescent="0.2">
      <c r="A2120" s="1" t="s">
        <v>1997</v>
      </c>
      <c r="B2120" s="1" t="s">
        <v>0</v>
      </c>
      <c r="C2120" s="1" t="s">
        <v>0</v>
      </c>
      <c r="D2120" s="1" t="b">
        <f t="shared" si="67"/>
        <v>1</v>
      </c>
      <c r="E2120" s="1" t="s">
        <v>0</v>
      </c>
      <c r="F2120" s="1" t="b">
        <f t="shared" si="66"/>
        <v>1</v>
      </c>
    </row>
    <row r="2121" spans="1:6" x14ac:dyDescent="0.2">
      <c r="A2121" s="1" t="s">
        <v>1998</v>
      </c>
      <c r="B2121" s="1" t="s">
        <v>2</v>
      </c>
      <c r="C2121" s="1" t="s">
        <v>0</v>
      </c>
      <c r="D2121" s="1" t="b">
        <f t="shared" si="67"/>
        <v>0</v>
      </c>
      <c r="E2121" s="1" t="s">
        <v>0</v>
      </c>
      <c r="F2121" s="1" t="b">
        <f t="shared" si="66"/>
        <v>0</v>
      </c>
    </row>
    <row r="2122" spans="1:6" x14ac:dyDescent="0.2">
      <c r="A2122" s="1" t="s">
        <v>1999</v>
      </c>
      <c r="B2122" s="1" t="s">
        <v>0</v>
      </c>
      <c r="C2122" s="1" t="s">
        <v>1</v>
      </c>
      <c r="D2122" s="1" t="b">
        <f t="shared" si="67"/>
        <v>0</v>
      </c>
      <c r="E2122" s="1" t="s">
        <v>0</v>
      </c>
      <c r="F2122" s="1" t="b">
        <f t="shared" si="66"/>
        <v>1</v>
      </c>
    </row>
    <row r="2123" spans="1:6" x14ac:dyDescent="0.2">
      <c r="A2123" s="1" t="s">
        <v>2000</v>
      </c>
      <c r="B2123" s="1" t="s">
        <v>2</v>
      </c>
      <c r="C2123" s="1" t="s">
        <v>1</v>
      </c>
      <c r="D2123" s="1" t="b">
        <f t="shared" si="67"/>
        <v>0</v>
      </c>
      <c r="E2123" s="1" t="s">
        <v>2</v>
      </c>
      <c r="F2123" s="1" t="b">
        <f t="shared" si="66"/>
        <v>1</v>
      </c>
    </row>
    <row r="2124" spans="1:6" x14ac:dyDescent="0.2">
      <c r="A2124" s="1" t="s">
        <v>2001</v>
      </c>
      <c r="B2124" s="1" t="s">
        <v>2</v>
      </c>
      <c r="C2124" s="1" t="s">
        <v>2</v>
      </c>
      <c r="D2124" s="1" t="b">
        <f t="shared" si="67"/>
        <v>1</v>
      </c>
      <c r="E2124" s="1" t="s">
        <v>2</v>
      </c>
      <c r="F2124" s="1" t="b">
        <f t="shared" si="66"/>
        <v>1</v>
      </c>
    </row>
    <row r="2125" spans="1:6" x14ac:dyDescent="0.2">
      <c r="A2125" s="1" t="s">
        <v>2002</v>
      </c>
      <c r="B2125" s="1" t="s">
        <v>1</v>
      </c>
      <c r="C2125" s="1" t="s">
        <v>2</v>
      </c>
      <c r="D2125" s="1" t="b">
        <f t="shared" si="67"/>
        <v>0</v>
      </c>
      <c r="E2125" s="1" t="s">
        <v>1</v>
      </c>
      <c r="F2125" s="1" t="b">
        <f t="shared" si="66"/>
        <v>1</v>
      </c>
    </row>
    <row r="2126" spans="1:6" x14ac:dyDescent="0.2">
      <c r="A2126" s="1" t="s">
        <v>2003</v>
      </c>
      <c r="B2126" s="1" t="s">
        <v>2</v>
      </c>
      <c r="C2126" s="1" t="s">
        <v>2</v>
      </c>
      <c r="D2126" s="1" t="b">
        <f t="shared" si="67"/>
        <v>1</v>
      </c>
      <c r="E2126" s="1" t="s">
        <v>2</v>
      </c>
      <c r="F2126" s="1" t="b">
        <f t="shared" si="66"/>
        <v>1</v>
      </c>
    </row>
    <row r="2127" spans="1:6" x14ac:dyDescent="0.2">
      <c r="A2127" s="1" t="s">
        <v>2004</v>
      </c>
      <c r="B2127" s="1" t="s">
        <v>2</v>
      </c>
      <c r="C2127" s="1" t="s">
        <v>2</v>
      </c>
      <c r="D2127" s="1" t="b">
        <f t="shared" si="67"/>
        <v>1</v>
      </c>
      <c r="E2127" s="1" t="s">
        <v>2</v>
      </c>
      <c r="F2127" s="1" t="b">
        <f t="shared" si="66"/>
        <v>1</v>
      </c>
    </row>
    <row r="2128" spans="1:6" x14ac:dyDescent="0.2">
      <c r="A2128" s="1" t="s">
        <v>2005</v>
      </c>
      <c r="B2128" s="1" t="s">
        <v>2</v>
      </c>
      <c r="C2128" s="1" t="s">
        <v>2</v>
      </c>
      <c r="D2128" s="1" t="b">
        <f t="shared" si="67"/>
        <v>1</v>
      </c>
      <c r="E2128" s="1" t="s">
        <v>2</v>
      </c>
      <c r="F2128" s="1" t="b">
        <f t="shared" si="66"/>
        <v>1</v>
      </c>
    </row>
    <row r="2129" spans="1:6" x14ac:dyDescent="0.2">
      <c r="A2129" s="1" t="s">
        <v>2006</v>
      </c>
      <c r="B2129" s="1" t="s">
        <v>2</v>
      </c>
      <c r="C2129" s="1" t="s">
        <v>1</v>
      </c>
      <c r="D2129" s="1" t="b">
        <f t="shared" si="67"/>
        <v>0</v>
      </c>
      <c r="E2129" s="1" t="s">
        <v>2</v>
      </c>
      <c r="F2129" s="1" t="b">
        <f t="shared" si="66"/>
        <v>1</v>
      </c>
    </row>
    <row r="2130" spans="1:6" x14ac:dyDescent="0.2">
      <c r="A2130" s="1" t="s">
        <v>2007</v>
      </c>
      <c r="B2130" s="1" t="s">
        <v>2</v>
      </c>
      <c r="C2130" s="1" t="s">
        <v>1</v>
      </c>
      <c r="D2130" s="1" t="b">
        <f t="shared" si="67"/>
        <v>0</v>
      </c>
      <c r="E2130" s="1" t="s">
        <v>2</v>
      </c>
      <c r="F2130" s="1" t="b">
        <f t="shared" si="66"/>
        <v>1</v>
      </c>
    </row>
    <row r="2131" spans="1:6" x14ac:dyDescent="0.2">
      <c r="A2131" s="1" t="s">
        <v>2008</v>
      </c>
      <c r="B2131" s="1" t="s">
        <v>0</v>
      </c>
      <c r="C2131" s="1" t="s">
        <v>2</v>
      </c>
      <c r="D2131" s="1" t="b">
        <f t="shared" si="67"/>
        <v>0</v>
      </c>
      <c r="E2131" s="1" t="s">
        <v>0</v>
      </c>
      <c r="F2131" s="1" t="b">
        <f t="shared" si="66"/>
        <v>1</v>
      </c>
    </row>
    <row r="2132" spans="1:6" x14ac:dyDescent="0.2">
      <c r="A2132" s="1" t="s">
        <v>2009</v>
      </c>
      <c r="B2132" s="1" t="s">
        <v>1</v>
      </c>
      <c r="C2132" s="1" t="s">
        <v>1</v>
      </c>
      <c r="D2132" s="1" t="b">
        <f t="shared" si="67"/>
        <v>1</v>
      </c>
      <c r="E2132" s="1" t="s">
        <v>1</v>
      </c>
      <c r="F2132" s="1" t="b">
        <f t="shared" si="66"/>
        <v>1</v>
      </c>
    </row>
    <row r="2133" spans="1:6" x14ac:dyDescent="0.2">
      <c r="A2133" s="1" t="s">
        <v>2010</v>
      </c>
      <c r="B2133" s="1" t="s">
        <v>0</v>
      </c>
      <c r="C2133" s="1" t="s">
        <v>1</v>
      </c>
      <c r="D2133" s="1" t="b">
        <f t="shared" si="67"/>
        <v>0</v>
      </c>
      <c r="E2133" s="1" t="s">
        <v>0</v>
      </c>
      <c r="F2133" s="1" t="b">
        <f t="shared" si="66"/>
        <v>1</v>
      </c>
    </row>
    <row r="2134" spans="1:6" x14ac:dyDescent="0.2">
      <c r="A2134" s="1" t="s">
        <v>2011</v>
      </c>
      <c r="B2134" s="1" t="s">
        <v>2</v>
      </c>
      <c r="C2134" s="1" t="s">
        <v>0</v>
      </c>
      <c r="D2134" s="1" t="b">
        <f t="shared" si="67"/>
        <v>0</v>
      </c>
      <c r="E2134" s="1" t="s">
        <v>2</v>
      </c>
      <c r="F2134" s="1" t="b">
        <f t="shared" si="66"/>
        <v>1</v>
      </c>
    </row>
    <row r="2135" spans="1:6" x14ac:dyDescent="0.2">
      <c r="A2135" s="1" t="s">
        <v>2012</v>
      </c>
      <c r="B2135" s="1" t="s">
        <v>2</v>
      </c>
      <c r="C2135" s="1" t="s">
        <v>2</v>
      </c>
      <c r="D2135" s="1" t="b">
        <f t="shared" si="67"/>
        <v>1</v>
      </c>
      <c r="E2135" s="1" t="s">
        <v>2</v>
      </c>
      <c r="F2135" s="1" t="b">
        <f t="shared" si="66"/>
        <v>1</v>
      </c>
    </row>
    <row r="2136" spans="1:6" x14ac:dyDescent="0.2">
      <c r="A2136" s="1" t="s">
        <v>2013</v>
      </c>
      <c r="B2136" s="1" t="s">
        <v>2</v>
      </c>
      <c r="C2136" s="1" t="s">
        <v>2</v>
      </c>
      <c r="D2136" s="1" t="b">
        <f t="shared" si="67"/>
        <v>1</v>
      </c>
      <c r="E2136" s="1" t="s">
        <v>2</v>
      </c>
      <c r="F2136" s="1" t="b">
        <f t="shared" si="66"/>
        <v>1</v>
      </c>
    </row>
    <row r="2137" spans="1:6" x14ac:dyDescent="0.2">
      <c r="A2137" s="1" t="s">
        <v>2014</v>
      </c>
      <c r="B2137" s="1" t="s">
        <v>0</v>
      </c>
      <c r="C2137" s="1" t="s">
        <v>2</v>
      </c>
      <c r="D2137" s="1" t="b">
        <f t="shared" si="67"/>
        <v>0</v>
      </c>
      <c r="E2137" s="1" t="s">
        <v>0</v>
      </c>
      <c r="F2137" s="1" t="b">
        <f t="shared" si="66"/>
        <v>1</v>
      </c>
    </row>
    <row r="2138" spans="1:6" x14ac:dyDescent="0.2">
      <c r="A2138" s="1" t="s">
        <v>2015</v>
      </c>
      <c r="B2138" s="1" t="s">
        <v>2</v>
      </c>
      <c r="C2138" s="1" t="s">
        <v>2</v>
      </c>
      <c r="D2138" s="1" t="b">
        <f t="shared" si="67"/>
        <v>1</v>
      </c>
      <c r="E2138" s="1" t="s">
        <v>1</v>
      </c>
      <c r="F2138" s="1" t="b">
        <f t="shared" si="66"/>
        <v>0</v>
      </c>
    </row>
    <row r="2139" spans="1:6" x14ac:dyDescent="0.2">
      <c r="A2139" s="1" t="s">
        <v>2016</v>
      </c>
      <c r="B2139" s="1" t="s">
        <v>2</v>
      </c>
      <c r="C2139" s="1" t="s">
        <v>1</v>
      </c>
      <c r="D2139" s="1" t="b">
        <f t="shared" si="67"/>
        <v>0</v>
      </c>
      <c r="E2139" s="1" t="s">
        <v>1</v>
      </c>
      <c r="F2139" s="1" t="b">
        <f t="shared" si="66"/>
        <v>0</v>
      </c>
    </row>
    <row r="2140" spans="1:6" x14ac:dyDescent="0.2">
      <c r="A2140" s="1" t="s">
        <v>2017</v>
      </c>
      <c r="B2140" s="1" t="s">
        <v>0</v>
      </c>
      <c r="C2140" s="1" t="s">
        <v>0</v>
      </c>
      <c r="D2140" s="1" t="b">
        <f t="shared" si="67"/>
        <v>1</v>
      </c>
      <c r="E2140" s="1" t="s">
        <v>0</v>
      </c>
      <c r="F2140" s="1" t="b">
        <f t="shared" si="66"/>
        <v>1</v>
      </c>
    </row>
    <row r="2141" spans="1:6" x14ac:dyDescent="0.2">
      <c r="A2141" s="1" t="s">
        <v>2018</v>
      </c>
      <c r="B2141" s="1" t="s">
        <v>2</v>
      </c>
      <c r="C2141" s="1" t="s">
        <v>2</v>
      </c>
      <c r="D2141" s="1" t="b">
        <f t="shared" si="67"/>
        <v>1</v>
      </c>
      <c r="E2141" s="1" t="s">
        <v>2</v>
      </c>
      <c r="F2141" s="1" t="b">
        <f t="shared" si="66"/>
        <v>1</v>
      </c>
    </row>
    <row r="2142" spans="1:6" x14ac:dyDescent="0.2">
      <c r="A2142" s="1" t="s">
        <v>2019</v>
      </c>
      <c r="B2142" s="1" t="s">
        <v>2</v>
      </c>
      <c r="C2142" s="1" t="s">
        <v>1</v>
      </c>
      <c r="D2142" s="1" t="b">
        <f t="shared" si="67"/>
        <v>0</v>
      </c>
      <c r="E2142" s="1" t="s">
        <v>2</v>
      </c>
      <c r="F2142" s="1" t="b">
        <f t="shared" si="66"/>
        <v>1</v>
      </c>
    </row>
    <row r="2143" spans="1:6" x14ac:dyDescent="0.2">
      <c r="A2143" s="1" t="s">
        <v>2020</v>
      </c>
      <c r="B2143" s="1" t="s">
        <v>2</v>
      </c>
      <c r="C2143" s="1" t="s">
        <v>1</v>
      </c>
      <c r="D2143" s="1" t="b">
        <f t="shared" si="67"/>
        <v>0</v>
      </c>
      <c r="E2143" s="1" t="s">
        <v>1</v>
      </c>
      <c r="F2143" s="1" t="b">
        <f t="shared" si="66"/>
        <v>0</v>
      </c>
    </row>
    <row r="2144" spans="1:6" x14ac:dyDescent="0.2">
      <c r="A2144" s="1" t="s">
        <v>2021</v>
      </c>
      <c r="B2144" s="1" t="s">
        <v>2</v>
      </c>
      <c r="C2144" s="1" t="s">
        <v>2</v>
      </c>
      <c r="D2144" s="1" t="b">
        <f t="shared" si="67"/>
        <v>1</v>
      </c>
      <c r="E2144" s="1" t="s">
        <v>2</v>
      </c>
      <c r="F2144" s="1" t="b">
        <f t="shared" si="66"/>
        <v>1</v>
      </c>
    </row>
    <row r="2145" spans="1:6" x14ac:dyDescent="0.2">
      <c r="A2145" s="1" t="s">
        <v>2022</v>
      </c>
      <c r="B2145" s="1" t="s">
        <v>0</v>
      </c>
      <c r="C2145" s="1" t="s">
        <v>0</v>
      </c>
      <c r="D2145" s="1" t="b">
        <f t="shared" si="67"/>
        <v>1</v>
      </c>
      <c r="E2145" s="1" t="s">
        <v>0</v>
      </c>
      <c r="F2145" s="1" t="b">
        <f t="shared" si="66"/>
        <v>1</v>
      </c>
    </row>
    <row r="2146" spans="1:6" x14ac:dyDescent="0.2">
      <c r="A2146" s="1" t="s">
        <v>2023</v>
      </c>
      <c r="B2146" s="1" t="s">
        <v>2</v>
      </c>
      <c r="C2146" s="1" t="s">
        <v>2</v>
      </c>
      <c r="D2146" s="1" t="b">
        <f t="shared" si="67"/>
        <v>1</v>
      </c>
      <c r="E2146" s="1" t="s">
        <v>2</v>
      </c>
      <c r="F2146" s="1" t="b">
        <f t="shared" si="66"/>
        <v>1</v>
      </c>
    </row>
    <row r="2147" spans="1:6" x14ac:dyDescent="0.2">
      <c r="A2147" s="1" t="s">
        <v>2024</v>
      </c>
      <c r="B2147" s="1" t="s">
        <v>2</v>
      </c>
      <c r="C2147" s="1" t="s">
        <v>1</v>
      </c>
      <c r="D2147" s="1" t="b">
        <f t="shared" si="67"/>
        <v>0</v>
      </c>
      <c r="E2147" s="1" t="s">
        <v>2</v>
      </c>
      <c r="F2147" s="1" t="b">
        <f t="shared" si="66"/>
        <v>1</v>
      </c>
    </row>
    <row r="2148" spans="1:6" x14ac:dyDescent="0.2">
      <c r="A2148" s="1" t="s">
        <v>2025</v>
      </c>
      <c r="B2148" s="1" t="s">
        <v>0</v>
      </c>
      <c r="C2148" s="1" t="s">
        <v>0</v>
      </c>
      <c r="D2148" s="1" t="b">
        <f t="shared" si="67"/>
        <v>1</v>
      </c>
      <c r="E2148" s="1" t="s">
        <v>0</v>
      </c>
      <c r="F2148" s="1" t="b">
        <f t="shared" si="66"/>
        <v>1</v>
      </c>
    </row>
    <row r="2149" spans="1:6" x14ac:dyDescent="0.2">
      <c r="A2149" s="1" t="s">
        <v>2026</v>
      </c>
      <c r="B2149" s="1" t="s">
        <v>2</v>
      </c>
      <c r="C2149" s="1" t="s">
        <v>1</v>
      </c>
      <c r="D2149" s="1" t="b">
        <f t="shared" si="67"/>
        <v>0</v>
      </c>
      <c r="E2149" s="1" t="s">
        <v>0</v>
      </c>
      <c r="F2149" s="1" t="b">
        <f t="shared" si="66"/>
        <v>0</v>
      </c>
    </row>
    <row r="2150" spans="1:6" x14ac:dyDescent="0.2">
      <c r="A2150" s="1" t="s">
        <v>2027</v>
      </c>
      <c r="B2150" s="1" t="s">
        <v>2</v>
      </c>
      <c r="C2150" s="1" t="s">
        <v>1</v>
      </c>
      <c r="D2150" s="1" t="b">
        <f t="shared" si="67"/>
        <v>0</v>
      </c>
      <c r="E2150" s="1" t="s">
        <v>2</v>
      </c>
      <c r="F2150" s="1" t="b">
        <f t="shared" si="66"/>
        <v>1</v>
      </c>
    </row>
    <row r="2151" spans="1:6" x14ac:dyDescent="0.2">
      <c r="A2151" s="1" t="s">
        <v>2028</v>
      </c>
      <c r="B2151" s="1" t="s">
        <v>2</v>
      </c>
      <c r="C2151" s="1" t="s">
        <v>1</v>
      </c>
      <c r="D2151" s="1" t="b">
        <f t="shared" si="67"/>
        <v>0</v>
      </c>
      <c r="E2151" s="1" t="s">
        <v>1</v>
      </c>
      <c r="F2151" s="1" t="b">
        <f t="shared" si="66"/>
        <v>0</v>
      </c>
    </row>
    <row r="2152" spans="1:6" x14ac:dyDescent="0.2">
      <c r="A2152" s="1" t="s">
        <v>2029</v>
      </c>
      <c r="B2152" s="1" t="s">
        <v>0</v>
      </c>
      <c r="C2152" s="1" t="s">
        <v>0</v>
      </c>
      <c r="D2152" s="1" t="b">
        <f t="shared" si="67"/>
        <v>1</v>
      </c>
      <c r="E2152" s="1" t="s">
        <v>1</v>
      </c>
      <c r="F2152" s="1" t="b">
        <f t="shared" si="66"/>
        <v>0</v>
      </c>
    </row>
    <row r="2153" spans="1:6" x14ac:dyDescent="0.2">
      <c r="A2153" s="1" t="s">
        <v>2030</v>
      </c>
      <c r="B2153" s="1" t="s">
        <v>0</v>
      </c>
      <c r="C2153" s="1" t="s">
        <v>1</v>
      </c>
      <c r="D2153" s="1" t="b">
        <f t="shared" si="67"/>
        <v>0</v>
      </c>
      <c r="E2153" s="1" t="s">
        <v>1</v>
      </c>
      <c r="F2153" s="1" t="b">
        <f t="shared" si="66"/>
        <v>0</v>
      </c>
    </row>
    <row r="2154" spans="1:6" x14ac:dyDescent="0.2">
      <c r="A2154" s="1" t="s">
        <v>2031</v>
      </c>
      <c r="B2154" s="1" t="s">
        <v>2</v>
      </c>
      <c r="C2154" s="1" t="s">
        <v>1</v>
      </c>
      <c r="D2154" s="1" t="b">
        <f t="shared" si="67"/>
        <v>0</v>
      </c>
      <c r="E2154" s="1" t="s">
        <v>2</v>
      </c>
      <c r="F2154" s="1" t="b">
        <f t="shared" si="66"/>
        <v>1</v>
      </c>
    </row>
    <row r="2155" spans="1:6" x14ac:dyDescent="0.2">
      <c r="A2155" s="1" t="s">
        <v>2032</v>
      </c>
      <c r="B2155" s="1" t="s">
        <v>2</v>
      </c>
      <c r="C2155" s="1" t="s">
        <v>1</v>
      </c>
      <c r="D2155" s="1" t="b">
        <f t="shared" si="67"/>
        <v>0</v>
      </c>
      <c r="E2155" s="1" t="s">
        <v>0</v>
      </c>
      <c r="F2155" s="1" t="b">
        <f t="shared" si="66"/>
        <v>0</v>
      </c>
    </row>
    <row r="2156" spans="1:6" x14ac:dyDescent="0.2">
      <c r="A2156" s="1" t="s">
        <v>2033</v>
      </c>
      <c r="B2156" s="1" t="s">
        <v>2</v>
      </c>
      <c r="C2156" s="1" t="s">
        <v>2</v>
      </c>
      <c r="D2156" s="1" t="b">
        <f t="shared" si="67"/>
        <v>1</v>
      </c>
      <c r="E2156" s="1" t="s">
        <v>0</v>
      </c>
      <c r="F2156" s="1" t="b">
        <f t="shared" si="66"/>
        <v>0</v>
      </c>
    </row>
    <row r="2157" spans="1:6" x14ac:dyDescent="0.2">
      <c r="A2157" s="1" t="s">
        <v>2034</v>
      </c>
      <c r="B2157" s="1" t="s">
        <v>2</v>
      </c>
      <c r="C2157" s="1" t="s">
        <v>2</v>
      </c>
      <c r="D2157" s="1" t="b">
        <f t="shared" si="67"/>
        <v>1</v>
      </c>
      <c r="E2157" s="1" t="s">
        <v>0</v>
      </c>
      <c r="F2157" s="1" t="b">
        <f t="shared" si="66"/>
        <v>0</v>
      </c>
    </row>
    <row r="2158" spans="1:6" x14ac:dyDescent="0.2">
      <c r="A2158" s="1" t="s">
        <v>2035</v>
      </c>
      <c r="B2158" s="1" t="s">
        <v>0</v>
      </c>
      <c r="C2158" s="1" t="s">
        <v>1</v>
      </c>
      <c r="D2158" s="1" t="b">
        <f t="shared" si="67"/>
        <v>0</v>
      </c>
      <c r="E2158" s="1" t="s">
        <v>0</v>
      </c>
      <c r="F2158" s="1" t="b">
        <f t="shared" si="66"/>
        <v>1</v>
      </c>
    </row>
    <row r="2159" spans="1:6" x14ac:dyDescent="0.2">
      <c r="A2159" s="1" t="s">
        <v>2036</v>
      </c>
      <c r="B2159" s="1" t="s">
        <v>2</v>
      </c>
      <c r="C2159" s="1" t="s">
        <v>1</v>
      </c>
      <c r="D2159" s="1" t="b">
        <f t="shared" si="67"/>
        <v>0</v>
      </c>
      <c r="E2159" s="1" t="s">
        <v>2</v>
      </c>
      <c r="F2159" s="1" t="b">
        <f t="shared" si="66"/>
        <v>1</v>
      </c>
    </row>
    <row r="2160" spans="1:6" x14ac:dyDescent="0.2">
      <c r="A2160" s="1" t="s">
        <v>2037</v>
      </c>
      <c r="B2160" s="1" t="s">
        <v>2</v>
      </c>
      <c r="C2160" s="1" t="s">
        <v>1</v>
      </c>
      <c r="D2160" s="1" t="b">
        <f t="shared" si="67"/>
        <v>0</v>
      </c>
      <c r="E2160" s="1" t="s">
        <v>2</v>
      </c>
      <c r="F2160" s="1" t="b">
        <f t="shared" si="66"/>
        <v>1</v>
      </c>
    </row>
    <row r="2161" spans="1:6" x14ac:dyDescent="0.2">
      <c r="A2161" s="1" t="s">
        <v>13710</v>
      </c>
      <c r="B2161" s="1" t="s">
        <v>2</v>
      </c>
      <c r="C2161" s="1" t="s">
        <v>2</v>
      </c>
      <c r="D2161" s="1" t="b">
        <f t="shared" si="67"/>
        <v>1</v>
      </c>
      <c r="E2161" s="1" t="s">
        <v>1</v>
      </c>
      <c r="F2161" s="1" t="b">
        <f t="shared" si="66"/>
        <v>0</v>
      </c>
    </row>
    <row r="2162" spans="1:6" x14ac:dyDescent="0.2">
      <c r="A2162" s="1" t="s">
        <v>2038</v>
      </c>
      <c r="B2162" s="1" t="s">
        <v>1</v>
      </c>
      <c r="C2162" s="1" t="s">
        <v>1</v>
      </c>
      <c r="D2162" s="1" t="b">
        <f t="shared" si="67"/>
        <v>1</v>
      </c>
      <c r="E2162" s="1" t="s">
        <v>0</v>
      </c>
      <c r="F2162" s="1" t="b">
        <f t="shared" si="66"/>
        <v>0</v>
      </c>
    </row>
    <row r="2163" spans="1:6" x14ac:dyDescent="0.2">
      <c r="A2163" s="1" t="s">
        <v>2039</v>
      </c>
      <c r="B2163" s="1" t="s">
        <v>2</v>
      </c>
      <c r="C2163" s="1" t="s">
        <v>2</v>
      </c>
      <c r="D2163" s="1" t="b">
        <f t="shared" si="67"/>
        <v>1</v>
      </c>
      <c r="E2163" s="1" t="s">
        <v>2</v>
      </c>
      <c r="F2163" s="1" t="b">
        <f t="shared" si="66"/>
        <v>1</v>
      </c>
    </row>
    <row r="2164" spans="1:6" x14ac:dyDescent="0.2">
      <c r="A2164" s="1" t="s">
        <v>2040</v>
      </c>
      <c r="B2164" s="1" t="s">
        <v>0</v>
      </c>
      <c r="C2164" s="1" t="s">
        <v>1</v>
      </c>
      <c r="D2164" s="1" t="b">
        <f t="shared" si="67"/>
        <v>0</v>
      </c>
      <c r="E2164" s="1" t="s">
        <v>2</v>
      </c>
      <c r="F2164" s="1" t="b">
        <f t="shared" si="66"/>
        <v>0</v>
      </c>
    </row>
    <row r="2165" spans="1:6" x14ac:dyDescent="0.2">
      <c r="A2165" s="1" t="s">
        <v>2041</v>
      </c>
      <c r="B2165" s="1" t="s">
        <v>2</v>
      </c>
      <c r="C2165" s="1" t="s">
        <v>1</v>
      </c>
      <c r="D2165" s="1" t="b">
        <f t="shared" si="67"/>
        <v>0</v>
      </c>
      <c r="E2165" s="1" t="s">
        <v>1</v>
      </c>
      <c r="F2165" s="1" t="b">
        <f t="shared" si="66"/>
        <v>0</v>
      </c>
    </row>
    <row r="2166" spans="1:6" x14ac:dyDescent="0.2">
      <c r="A2166" s="1" t="s">
        <v>2042</v>
      </c>
      <c r="B2166" s="1" t="s">
        <v>2</v>
      </c>
      <c r="C2166" s="1" t="s">
        <v>2</v>
      </c>
      <c r="D2166" s="1" t="b">
        <f t="shared" si="67"/>
        <v>1</v>
      </c>
      <c r="E2166" s="1" t="s">
        <v>2</v>
      </c>
      <c r="F2166" s="1" t="b">
        <f t="shared" si="66"/>
        <v>1</v>
      </c>
    </row>
    <row r="2167" spans="1:6" x14ac:dyDescent="0.2">
      <c r="A2167" s="1" t="s">
        <v>2043</v>
      </c>
      <c r="B2167" s="1" t="s">
        <v>2</v>
      </c>
      <c r="C2167" s="1" t="s">
        <v>1</v>
      </c>
      <c r="D2167" s="1" t="b">
        <f t="shared" si="67"/>
        <v>0</v>
      </c>
      <c r="E2167" s="1" t="s">
        <v>2</v>
      </c>
      <c r="F2167" s="1" t="b">
        <f t="shared" si="66"/>
        <v>1</v>
      </c>
    </row>
    <row r="2168" spans="1:6" x14ac:dyDescent="0.2">
      <c r="A2168" s="1" t="s">
        <v>2044</v>
      </c>
      <c r="B2168" s="1" t="s">
        <v>2</v>
      </c>
      <c r="C2168" s="1" t="s">
        <v>0</v>
      </c>
      <c r="D2168" s="1" t="b">
        <f t="shared" si="67"/>
        <v>0</v>
      </c>
      <c r="E2168" s="1" t="s">
        <v>2</v>
      </c>
      <c r="F2168" s="1" t="b">
        <f t="shared" si="66"/>
        <v>1</v>
      </c>
    </row>
    <row r="2169" spans="1:6" x14ac:dyDescent="0.2">
      <c r="A2169" s="1" t="s">
        <v>2045</v>
      </c>
      <c r="B2169" s="1" t="s">
        <v>2</v>
      </c>
      <c r="C2169" s="1" t="s">
        <v>2</v>
      </c>
      <c r="D2169" s="1" t="b">
        <f t="shared" si="67"/>
        <v>1</v>
      </c>
      <c r="E2169" s="1" t="s">
        <v>1</v>
      </c>
      <c r="F2169" s="1" t="b">
        <f t="shared" si="66"/>
        <v>0</v>
      </c>
    </row>
    <row r="2170" spans="1:6" x14ac:dyDescent="0.2">
      <c r="A2170" s="1" t="s">
        <v>2046</v>
      </c>
      <c r="B2170" s="1" t="s">
        <v>2</v>
      </c>
      <c r="C2170" s="1" t="s">
        <v>1</v>
      </c>
      <c r="D2170" s="1" t="b">
        <f t="shared" si="67"/>
        <v>0</v>
      </c>
      <c r="E2170" s="1" t="s">
        <v>2</v>
      </c>
      <c r="F2170" s="1" t="b">
        <f t="shared" si="66"/>
        <v>1</v>
      </c>
    </row>
    <row r="2171" spans="1:6" x14ac:dyDescent="0.2">
      <c r="A2171" s="1" t="s">
        <v>2047</v>
      </c>
      <c r="B2171" s="1" t="s">
        <v>0</v>
      </c>
      <c r="C2171" s="1" t="s">
        <v>1</v>
      </c>
      <c r="D2171" s="1" t="b">
        <f t="shared" si="67"/>
        <v>0</v>
      </c>
      <c r="E2171" s="1" t="s">
        <v>0</v>
      </c>
      <c r="F2171" s="1" t="b">
        <f t="shared" si="66"/>
        <v>1</v>
      </c>
    </row>
    <row r="2172" spans="1:6" x14ac:dyDescent="0.2">
      <c r="A2172" s="1" t="s">
        <v>2048</v>
      </c>
      <c r="B2172" s="1" t="s">
        <v>2</v>
      </c>
      <c r="C2172" s="1" t="s">
        <v>1</v>
      </c>
      <c r="D2172" s="1" t="b">
        <f t="shared" si="67"/>
        <v>0</v>
      </c>
      <c r="E2172" s="1" t="s">
        <v>1</v>
      </c>
      <c r="F2172" s="1" t="b">
        <f t="shared" si="66"/>
        <v>0</v>
      </c>
    </row>
    <row r="2173" spans="1:6" x14ac:dyDescent="0.2">
      <c r="A2173" s="1" t="s">
        <v>2049</v>
      </c>
      <c r="B2173" s="1" t="s">
        <v>2</v>
      </c>
      <c r="C2173" s="1" t="s">
        <v>1</v>
      </c>
      <c r="D2173" s="1" t="b">
        <f t="shared" si="67"/>
        <v>0</v>
      </c>
      <c r="E2173" s="1" t="s">
        <v>0</v>
      </c>
      <c r="F2173" s="1" t="b">
        <f t="shared" si="66"/>
        <v>0</v>
      </c>
    </row>
    <row r="2174" spans="1:6" x14ac:dyDescent="0.2">
      <c r="A2174" s="1" t="s">
        <v>2050</v>
      </c>
      <c r="B2174" s="1" t="s">
        <v>2</v>
      </c>
      <c r="C2174" s="1" t="s">
        <v>1</v>
      </c>
      <c r="D2174" s="1" t="b">
        <f t="shared" si="67"/>
        <v>0</v>
      </c>
      <c r="E2174" s="1" t="s">
        <v>1</v>
      </c>
      <c r="F2174" s="1" t="b">
        <f t="shared" si="66"/>
        <v>0</v>
      </c>
    </row>
    <row r="2175" spans="1:6" x14ac:dyDescent="0.2">
      <c r="A2175" s="1" t="s">
        <v>2051</v>
      </c>
      <c r="B2175" s="1" t="s">
        <v>2</v>
      </c>
      <c r="C2175" s="1" t="s">
        <v>2</v>
      </c>
      <c r="D2175" s="1" t="b">
        <f t="shared" si="67"/>
        <v>1</v>
      </c>
      <c r="E2175" s="1" t="s">
        <v>2</v>
      </c>
      <c r="F2175" s="1" t="b">
        <f t="shared" si="66"/>
        <v>1</v>
      </c>
    </row>
    <row r="2176" spans="1:6" x14ac:dyDescent="0.2">
      <c r="A2176" s="1" t="s">
        <v>2052</v>
      </c>
      <c r="B2176" s="1" t="s">
        <v>2</v>
      </c>
      <c r="C2176" s="1" t="s">
        <v>1</v>
      </c>
      <c r="D2176" s="1" t="b">
        <f t="shared" si="67"/>
        <v>0</v>
      </c>
      <c r="E2176" s="1" t="s">
        <v>1</v>
      </c>
      <c r="F2176" s="1" t="b">
        <f t="shared" si="66"/>
        <v>0</v>
      </c>
    </row>
    <row r="2177" spans="1:6" x14ac:dyDescent="0.2">
      <c r="A2177" s="1" t="s">
        <v>2053</v>
      </c>
      <c r="B2177" s="1" t="s">
        <v>2</v>
      </c>
      <c r="C2177" s="1" t="s">
        <v>1</v>
      </c>
      <c r="D2177" s="1" t="b">
        <f t="shared" si="67"/>
        <v>0</v>
      </c>
      <c r="E2177" s="1" t="s">
        <v>2</v>
      </c>
      <c r="F2177" s="1" t="b">
        <f t="shared" si="66"/>
        <v>1</v>
      </c>
    </row>
    <row r="2178" spans="1:6" x14ac:dyDescent="0.2">
      <c r="A2178" s="1" t="s">
        <v>2054</v>
      </c>
      <c r="B2178" s="1" t="s">
        <v>2</v>
      </c>
      <c r="C2178" s="1" t="s">
        <v>2</v>
      </c>
      <c r="D2178" s="1" t="b">
        <f t="shared" si="67"/>
        <v>1</v>
      </c>
      <c r="E2178" s="1" t="s">
        <v>1</v>
      </c>
      <c r="F2178" s="1" t="b">
        <f t="shared" ref="F2178:F2241" si="68">EXACT(B2178,E2178)</f>
        <v>0</v>
      </c>
    </row>
    <row r="2179" spans="1:6" x14ac:dyDescent="0.2">
      <c r="A2179" s="1" t="s">
        <v>2055</v>
      </c>
      <c r="B2179" s="1" t="s">
        <v>2</v>
      </c>
      <c r="C2179" s="1" t="s">
        <v>2</v>
      </c>
      <c r="D2179" s="1" t="b">
        <f t="shared" ref="D2179:D2242" si="69">EXACT(B2179,C2179)</f>
        <v>1</v>
      </c>
      <c r="E2179" s="1" t="s">
        <v>2</v>
      </c>
      <c r="F2179" s="1" t="b">
        <f t="shared" si="68"/>
        <v>1</v>
      </c>
    </row>
    <row r="2180" spans="1:6" x14ac:dyDescent="0.2">
      <c r="A2180" s="1" t="s">
        <v>2056</v>
      </c>
      <c r="B2180" s="1" t="s">
        <v>2</v>
      </c>
      <c r="C2180" s="1" t="s">
        <v>2</v>
      </c>
      <c r="D2180" s="1" t="b">
        <f t="shared" si="69"/>
        <v>1</v>
      </c>
      <c r="E2180" s="1" t="s">
        <v>2</v>
      </c>
      <c r="F2180" s="1" t="b">
        <f t="shared" si="68"/>
        <v>1</v>
      </c>
    </row>
    <row r="2181" spans="1:6" x14ac:dyDescent="0.2">
      <c r="A2181" s="1" t="s">
        <v>2057</v>
      </c>
      <c r="B2181" s="1" t="s">
        <v>2</v>
      </c>
      <c r="C2181" s="1" t="s">
        <v>1</v>
      </c>
      <c r="D2181" s="1" t="b">
        <f t="shared" si="69"/>
        <v>0</v>
      </c>
      <c r="E2181" s="1" t="s">
        <v>0</v>
      </c>
      <c r="F2181" s="1" t="b">
        <f t="shared" si="68"/>
        <v>0</v>
      </c>
    </row>
    <row r="2182" spans="1:6" x14ac:dyDescent="0.2">
      <c r="A2182" s="1" t="s">
        <v>2058</v>
      </c>
      <c r="B2182" s="1" t="s">
        <v>2</v>
      </c>
      <c r="C2182" s="1" t="s">
        <v>0</v>
      </c>
      <c r="D2182" s="1" t="b">
        <f t="shared" si="69"/>
        <v>0</v>
      </c>
      <c r="E2182" s="1" t="s">
        <v>2</v>
      </c>
      <c r="F2182" s="1" t="b">
        <f t="shared" si="68"/>
        <v>1</v>
      </c>
    </row>
    <row r="2183" spans="1:6" x14ac:dyDescent="0.2">
      <c r="A2183" s="1" t="s">
        <v>2059</v>
      </c>
      <c r="B2183" s="1" t="s">
        <v>2</v>
      </c>
      <c r="C2183" s="1" t="s">
        <v>1</v>
      </c>
      <c r="D2183" s="1" t="b">
        <f t="shared" si="69"/>
        <v>0</v>
      </c>
      <c r="E2183" s="1" t="s">
        <v>0</v>
      </c>
      <c r="F2183" s="1" t="b">
        <f t="shared" si="68"/>
        <v>0</v>
      </c>
    </row>
    <row r="2184" spans="1:6" x14ac:dyDescent="0.2">
      <c r="A2184" s="1" t="s">
        <v>2060</v>
      </c>
      <c r="B2184" s="1" t="s">
        <v>2</v>
      </c>
      <c r="C2184" s="1" t="s">
        <v>2</v>
      </c>
      <c r="D2184" s="1" t="b">
        <f t="shared" si="69"/>
        <v>1</v>
      </c>
      <c r="E2184" s="1" t="s">
        <v>2</v>
      </c>
      <c r="F2184" s="1" t="b">
        <f t="shared" si="68"/>
        <v>1</v>
      </c>
    </row>
    <row r="2185" spans="1:6" x14ac:dyDescent="0.2">
      <c r="A2185" s="1" t="s">
        <v>2061</v>
      </c>
      <c r="B2185" s="1" t="s">
        <v>2</v>
      </c>
      <c r="C2185" s="1" t="s">
        <v>1</v>
      </c>
      <c r="D2185" s="1" t="b">
        <f t="shared" si="69"/>
        <v>0</v>
      </c>
      <c r="E2185" s="1" t="s">
        <v>2</v>
      </c>
      <c r="F2185" s="1" t="b">
        <f t="shared" si="68"/>
        <v>1</v>
      </c>
    </row>
    <row r="2186" spans="1:6" x14ac:dyDescent="0.2">
      <c r="A2186" s="1" t="s">
        <v>2062</v>
      </c>
      <c r="B2186" s="1" t="s">
        <v>2</v>
      </c>
      <c r="C2186" s="1" t="s">
        <v>1</v>
      </c>
      <c r="D2186" s="1" t="b">
        <f t="shared" si="69"/>
        <v>0</v>
      </c>
      <c r="E2186" s="1" t="s">
        <v>1</v>
      </c>
      <c r="F2186" s="1" t="b">
        <f t="shared" si="68"/>
        <v>0</v>
      </c>
    </row>
    <row r="2187" spans="1:6" x14ac:dyDescent="0.2">
      <c r="A2187" s="1" t="s">
        <v>2063</v>
      </c>
      <c r="B2187" s="1" t="s">
        <v>2</v>
      </c>
      <c r="C2187" s="1" t="s">
        <v>2</v>
      </c>
      <c r="D2187" s="1" t="b">
        <f t="shared" si="69"/>
        <v>1</v>
      </c>
      <c r="E2187" s="1" t="s">
        <v>2</v>
      </c>
      <c r="F2187" s="1" t="b">
        <f t="shared" si="68"/>
        <v>1</v>
      </c>
    </row>
    <row r="2188" spans="1:6" x14ac:dyDescent="0.2">
      <c r="A2188" s="1" t="s">
        <v>2064</v>
      </c>
      <c r="B2188" s="1" t="s">
        <v>0</v>
      </c>
      <c r="C2188" s="1" t="s">
        <v>0</v>
      </c>
      <c r="D2188" s="1" t="b">
        <f t="shared" si="69"/>
        <v>1</v>
      </c>
      <c r="E2188" s="1" t="s">
        <v>0</v>
      </c>
      <c r="F2188" s="1" t="b">
        <f t="shared" si="68"/>
        <v>1</v>
      </c>
    </row>
    <row r="2189" spans="1:6" x14ac:dyDescent="0.2">
      <c r="A2189" s="1" t="s">
        <v>2065</v>
      </c>
      <c r="B2189" s="1" t="s">
        <v>2</v>
      </c>
      <c r="C2189" s="1" t="s">
        <v>1</v>
      </c>
      <c r="D2189" s="1" t="b">
        <f t="shared" si="69"/>
        <v>0</v>
      </c>
      <c r="E2189" s="1" t="s">
        <v>0</v>
      </c>
      <c r="F2189" s="1" t="b">
        <f t="shared" si="68"/>
        <v>0</v>
      </c>
    </row>
    <row r="2190" spans="1:6" x14ac:dyDescent="0.2">
      <c r="A2190" s="1" t="s">
        <v>2066</v>
      </c>
      <c r="B2190" s="1" t="s">
        <v>2</v>
      </c>
      <c r="C2190" s="1" t="s">
        <v>1</v>
      </c>
      <c r="D2190" s="1" t="b">
        <f t="shared" si="69"/>
        <v>0</v>
      </c>
      <c r="E2190" s="1" t="s">
        <v>2</v>
      </c>
      <c r="F2190" s="1" t="b">
        <f t="shared" si="68"/>
        <v>1</v>
      </c>
    </row>
    <row r="2191" spans="1:6" x14ac:dyDescent="0.2">
      <c r="A2191" s="1" t="s">
        <v>2067</v>
      </c>
      <c r="B2191" s="1" t="s">
        <v>2</v>
      </c>
      <c r="C2191" s="1" t="s">
        <v>2</v>
      </c>
      <c r="D2191" s="1" t="b">
        <f t="shared" si="69"/>
        <v>1</v>
      </c>
      <c r="E2191" s="1" t="s">
        <v>1</v>
      </c>
      <c r="F2191" s="1" t="b">
        <f t="shared" si="68"/>
        <v>0</v>
      </c>
    </row>
    <row r="2192" spans="1:6" x14ac:dyDescent="0.2">
      <c r="A2192" s="1" t="s">
        <v>2068</v>
      </c>
      <c r="B2192" s="1" t="s">
        <v>2</v>
      </c>
      <c r="C2192" s="1" t="s">
        <v>2</v>
      </c>
      <c r="D2192" s="1" t="b">
        <f t="shared" si="69"/>
        <v>1</v>
      </c>
      <c r="E2192" s="1" t="s">
        <v>2</v>
      </c>
      <c r="F2192" s="1" t="b">
        <f t="shared" si="68"/>
        <v>1</v>
      </c>
    </row>
    <row r="2193" spans="1:6" x14ac:dyDescent="0.2">
      <c r="A2193" s="1" t="s">
        <v>2069</v>
      </c>
      <c r="B2193" s="1" t="s">
        <v>0</v>
      </c>
      <c r="C2193" s="1" t="s">
        <v>1</v>
      </c>
      <c r="D2193" s="1" t="b">
        <f t="shared" si="69"/>
        <v>0</v>
      </c>
      <c r="E2193" s="1" t="s">
        <v>1</v>
      </c>
      <c r="F2193" s="1" t="b">
        <f t="shared" si="68"/>
        <v>0</v>
      </c>
    </row>
    <row r="2194" spans="1:6" x14ac:dyDescent="0.2">
      <c r="A2194" s="1" t="s">
        <v>2070</v>
      </c>
      <c r="B2194" s="1" t="s">
        <v>2</v>
      </c>
      <c r="C2194" s="1" t="s">
        <v>1</v>
      </c>
      <c r="D2194" s="1" t="b">
        <f t="shared" si="69"/>
        <v>0</v>
      </c>
      <c r="E2194" s="1" t="s">
        <v>2</v>
      </c>
      <c r="F2194" s="1" t="b">
        <f t="shared" si="68"/>
        <v>1</v>
      </c>
    </row>
    <row r="2195" spans="1:6" x14ac:dyDescent="0.2">
      <c r="A2195" s="1" t="s">
        <v>2071</v>
      </c>
      <c r="B2195" s="1" t="s">
        <v>2</v>
      </c>
      <c r="C2195" s="1" t="s">
        <v>1</v>
      </c>
      <c r="D2195" s="1" t="b">
        <f t="shared" si="69"/>
        <v>0</v>
      </c>
      <c r="E2195" s="1" t="s">
        <v>1</v>
      </c>
      <c r="F2195" s="1" t="b">
        <f t="shared" si="68"/>
        <v>0</v>
      </c>
    </row>
    <row r="2196" spans="1:6" x14ac:dyDescent="0.2">
      <c r="A2196" s="1" t="s">
        <v>2072</v>
      </c>
      <c r="B2196" s="1" t="s">
        <v>2</v>
      </c>
      <c r="C2196" s="1" t="s">
        <v>2</v>
      </c>
      <c r="D2196" s="1" t="b">
        <f t="shared" si="69"/>
        <v>1</v>
      </c>
      <c r="E2196" s="1" t="s">
        <v>2</v>
      </c>
      <c r="F2196" s="1" t="b">
        <f t="shared" si="68"/>
        <v>1</v>
      </c>
    </row>
    <row r="2197" spans="1:6" x14ac:dyDescent="0.2">
      <c r="A2197" s="1" t="s">
        <v>2073</v>
      </c>
      <c r="B2197" s="1" t="s">
        <v>2</v>
      </c>
      <c r="C2197" s="1" t="s">
        <v>0</v>
      </c>
      <c r="D2197" s="1" t="b">
        <f t="shared" si="69"/>
        <v>0</v>
      </c>
      <c r="E2197" s="1" t="s">
        <v>2</v>
      </c>
      <c r="F2197" s="1" t="b">
        <f t="shared" si="68"/>
        <v>1</v>
      </c>
    </row>
    <row r="2198" spans="1:6" x14ac:dyDescent="0.2">
      <c r="A2198" s="1" t="s">
        <v>2074</v>
      </c>
      <c r="B2198" s="1" t="s">
        <v>2</v>
      </c>
      <c r="C2198" s="1" t="s">
        <v>1</v>
      </c>
      <c r="D2198" s="1" t="b">
        <f t="shared" si="69"/>
        <v>0</v>
      </c>
      <c r="E2198" s="1" t="s">
        <v>0</v>
      </c>
      <c r="F2198" s="1" t="b">
        <f t="shared" si="68"/>
        <v>0</v>
      </c>
    </row>
    <row r="2199" spans="1:6" x14ac:dyDescent="0.2">
      <c r="A2199" s="1" t="s">
        <v>2075</v>
      </c>
      <c r="B2199" s="1" t="s">
        <v>2</v>
      </c>
      <c r="C2199" s="1" t="s">
        <v>2</v>
      </c>
      <c r="D2199" s="1" t="b">
        <f t="shared" si="69"/>
        <v>1</v>
      </c>
      <c r="E2199" s="1" t="s">
        <v>0</v>
      </c>
      <c r="F2199" s="1" t="b">
        <f t="shared" si="68"/>
        <v>0</v>
      </c>
    </row>
    <row r="2200" spans="1:6" x14ac:dyDescent="0.2">
      <c r="A2200" s="1" t="s">
        <v>2076</v>
      </c>
      <c r="B2200" s="1" t="s">
        <v>1</v>
      </c>
      <c r="C2200" s="1" t="s">
        <v>1</v>
      </c>
      <c r="D2200" s="1" t="b">
        <f t="shared" si="69"/>
        <v>1</v>
      </c>
      <c r="E2200" s="1" t="s">
        <v>0</v>
      </c>
      <c r="F2200" s="1" t="b">
        <f t="shared" si="68"/>
        <v>0</v>
      </c>
    </row>
    <row r="2201" spans="1:6" x14ac:dyDescent="0.2">
      <c r="A2201" s="1" t="s">
        <v>2077</v>
      </c>
      <c r="B2201" s="1" t="s">
        <v>2</v>
      </c>
      <c r="C2201" s="1" t="s">
        <v>2</v>
      </c>
      <c r="D2201" s="1" t="b">
        <f t="shared" si="69"/>
        <v>1</v>
      </c>
      <c r="E2201" s="1" t="s">
        <v>2</v>
      </c>
      <c r="F2201" s="1" t="b">
        <f t="shared" si="68"/>
        <v>1</v>
      </c>
    </row>
    <row r="2202" spans="1:6" x14ac:dyDescent="0.2">
      <c r="A2202" s="1" t="s">
        <v>2078</v>
      </c>
      <c r="B2202" s="1" t="s">
        <v>2</v>
      </c>
      <c r="C2202" s="1" t="s">
        <v>2</v>
      </c>
      <c r="D2202" s="1" t="b">
        <f t="shared" si="69"/>
        <v>1</v>
      </c>
      <c r="E2202" s="1" t="s">
        <v>0</v>
      </c>
      <c r="F2202" s="1" t="b">
        <f t="shared" si="68"/>
        <v>0</v>
      </c>
    </row>
    <row r="2203" spans="1:6" x14ac:dyDescent="0.2">
      <c r="A2203" s="1" t="s">
        <v>2079</v>
      </c>
      <c r="B2203" s="1" t="s">
        <v>2</v>
      </c>
      <c r="C2203" s="1" t="s">
        <v>0</v>
      </c>
      <c r="D2203" s="1" t="b">
        <f t="shared" si="69"/>
        <v>0</v>
      </c>
      <c r="E2203" s="1" t="s">
        <v>0</v>
      </c>
      <c r="F2203" s="1" t="b">
        <f t="shared" si="68"/>
        <v>0</v>
      </c>
    </row>
    <row r="2204" spans="1:6" x14ac:dyDescent="0.2">
      <c r="A2204" s="1" t="s">
        <v>2080</v>
      </c>
      <c r="B2204" s="1" t="s">
        <v>2</v>
      </c>
      <c r="C2204" s="1" t="s">
        <v>1</v>
      </c>
      <c r="D2204" s="1" t="b">
        <f t="shared" si="69"/>
        <v>0</v>
      </c>
      <c r="E2204" s="1" t="s">
        <v>0</v>
      </c>
      <c r="F2204" s="1" t="b">
        <f t="shared" si="68"/>
        <v>0</v>
      </c>
    </row>
    <row r="2205" spans="1:6" x14ac:dyDescent="0.2">
      <c r="A2205" s="1" t="s">
        <v>2081</v>
      </c>
      <c r="B2205" s="1" t="s">
        <v>0</v>
      </c>
      <c r="C2205" s="1" t="s">
        <v>0</v>
      </c>
      <c r="D2205" s="1" t="b">
        <f t="shared" si="69"/>
        <v>1</v>
      </c>
      <c r="E2205" s="1" t="s">
        <v>2</v>
      </c>
      <c r="F2205" s="1" t="b">
        <f t="shared" si="68"/>
        <v>0</v>
      </c>
    </row>
    <row r="2206" spans="1:6" x14ac:dyDescent="0.2">
      <c r="A2206" s="1" t="s">
        <v>2082</v>
      </c>
      <c r="B2206" s="1" t="s">
        <v>2</v>
      </c>
      <c r="C2206" s="1" t="s">
        <v>2</v>
      </c>
      <c r="D2206" s="1" t="b">
        <f t="shared" si="69"/>
        <v>1</v>
      </c>
      <c r="E2206" s="1" t="s">
        <v>0</v>
      </c>
      <c r="F2206" s="1" t="b">
        <f t="shared" si="68"/>
        <v>0</v>
      </c>
    </row>
    <row r="2207" spans="1:6" x14ac:dyDescent="0.2">
      <c r="A2207" s="1" t="s">
        <v>2083</v>
      </c>
      <c r="B2207" s="1" t="s">
        <v>1</v>
      </c>
      <c r="C2207" s="1" t="s">
        <v>1</v>
      </c>
      <c r="D2207" s="1" t="b">
        <f t="shared" si="69"/>
        <v>1</v>
      </c>
      <c r="E2207" s="1" t="s">
        <v>1</v>
      </c>
      <c r="F2207" s="1" t="b">
        <f t="shared" si="68"/>
        <v>1</v>
      </c>
    </row>
    <row r="2208" spans="1:6" x14ac:dyDescent="0.2">
      <c r="A2208" s="1" t="s">
        <v>2084</v>
      </c>
      <c r="B2208" s="1" t="s">
        <v>2</v>
      </c>
      <c r="C2208" s="1" t="s">
        <v>1</v>
      </c>
      <c r="D2208" s="1" t="b">
        <f t="shared" si="69"/>
        <v>0</v>
      </c>
      <c r="E2208" s="1" t="s">
        <v>2</v>
      </c>
      <c r="F2208" s="1" t="b">
        <f t="shared" si="68"/>
        <v>1</v>
      </c>
    </row>
    <row r="2209" spans="1:6" x14ac:dyDescent="0.2">
      <c r="A2209" s="1" t="s">
        <v>2085</v>
      </c>
      <c r="B2209" s="1" t="s">
        <v>2</v>
      </c>
      <c r="C2209" s="1" t="s">
        <v>0</v>
      </c>
      <c r="D2209" s="1" t="b">
        <f t="shared" si="69"/>
        <v>0</v>
      </c>
      <c r="E2209" s="1" t="s">
        <v>0</v>
      </c>
      <c r="F2209" s="1" t="b">
        <f t="shared" si="68"/>
        <v>0</v>
      </c>
    </row>
    <row r="2210" spans="1:6" x14ac:dyDescent="0.2">
      <c r="A2210" s="1" t="s">
        <v>2086</v>
      </c>
      <c r="B2210" s="1" t="s">
        <v>2</v>
      </c>
      <c r="C2210" s="1" t="s">
        <v>1</v>
      </c>
      <c r="D2210" s="1" t="b">
        <f t="shared" si="69"/>
        <v>0</v>
      </c>
      <c r="E2210" s="1" t="s">
        <v>1</v>
      </c>
      <c r="F2210" s="1" t="b">
        <f t="shared" si="68"/>
        <v>0</v>
      </c>
    </row>
    <row r="2211" spans="1:6" x14ac:dyDescent="0.2">
      <c r="A2211" s="1" t="s">
        <v>2087</v>
      </c>
      <c r="B2211" s="1" t="s">
        <v>1</v>
      </c>
      <c r="C2211" s="1" t="s">
        <v>1</v>
      </c>
      <c r="D2211" s="1" t="b">
        <f t="shared" si="69"/>
        <v>1</v>
      </c>
      <c r="E2211" s="1" t="s">
        <v>1</v>
      </c>
      <c r="F2211" s="1" t="b">
        <f t="shared" si="68"/>
        <v>1</v>
      </c>
    </row>
    <row r="2212" spans="1:6" x14ac:dyDescent="0.2">
      <c r="A2212" s="1" t="s">
        <v>2088</v>
      </c>
      <c r="B2212" s="1" t="s">
        <v>2</v>
      </c>
      <c r="C2212" s="1" t="s">
        <v>1</v>
      </c>
      <c r="D2212" s="1" t="b">
        <f t="shared" si="69"/>
        <v>0</v>
      </c>
      <c r="E2212" s="1" t="s">
        <v>1</v>
      </c>
      <c r="F2212" s="1" t="b">
        <f t="shared" si="68"/>
        <v>0</v>
      </c>
    </row>
    <row r="2213" spans="1:6" x14ac:dyDescent="0.2">
      <c r="A2213" s="1" t="s">
        <v>2089</v>
      </c>
      <c r="B2213" s="1" t="s">
        <v>2</v>
      </c>
      <c r="C2213" s="1" t="s">
        <v>1</v>
      </c>
      <c r="D2213" s="1" t="b">
        <f t="shared" si="69"/>
        <v>0</v>
      </c>
      <c r="E2213" s="1" t="s">
        <v>2</v>
      </c>
      <c r="F2213" s="1" t="b">
        <f t="shared" si="68"/>
        <v>1</v>
      </c>
    </row>
    <row r="2214" spans="1:6" x14ac:dyDescent="0.2">
      <c r="A2214" s="1" t="s">
        <v>2090</v>
      </c>
      <c r="B2214" s="1" t="s">
        <v>2</v>
      </c>
      <c r="C2214" s="1" t="s">
        <v>2</v>
      </c>
      <c r="D2214" s="1" t="b">
        <f t="shared" si="69"/>
        <v>1</v>
      </c>
      <c r="E2214" s="1" t="s">
        <v>2</v>
      </c>
      <c r="F2214" s="1" t="b">
        <f t="shared" si="68"/>
        <v>1</v>
      </c>
    </row>
    <row r="2215" spans="1:6" x14ac:dyDescent="0.2">
      <c r="A2215" s="1" t="s">
        <v>2091</v>
      </c>
      <c r="B2215" s="1" t="s">
        <v>2</v>
      </c>
      <c r="C2215" s="1" t="s">
        <v>2</v>
      </c>
      <c r="D2215" s="1" t="b">
        <f t="shared" si="69"/>
        <v>1</v>
      </c>
      <c r="E2215" s="1" t="s">
        <v>0</v>
      </c>
      <c r="F2215" s="1" t="b">
        <f t="shared" si="68"/>
        <v>0</v>
      </c>
    </row>
    <row r="2216" spans="1:6" x14ac:dyDescent="0.2">
      <c r="A2216" s="1" t="s">
        <v>2092</v>
      </c>
      <c r="B2216" s="1" t="s">
        <v>2</v>
      </c>
      <c r="C2216" s="1" t="s">
        <v>1</v>
      </c>
      <c r="D2216" s="1" t="b">
        <f t="shared" si="69"/>
        <v>0</v>
      </c>
      <c r="E2216" s="1" t="s">
        <v>1</v>
      </c>
      <c r="F2216" s="1" t="b">
        <f t="shared" si="68"/>
        <v>0</v>
      </c>
    </row>
    <row r="2217" spans="1:6" x14ac:dyDescent="0.2">
      <c r="A2217" s="1" t="s">
        <v>2093</v>
      </c>
      <c r="B2217" s="1" t="s">
        <v>2</v>
      </c>
      <c r="C2217" s="1" t="s">
        <v>0</v>
      </c>
      <c r="D2217" s="1" t="b">
        <f t="shared" si="69"/>
        <v>0</v>
      </c>
      <c r="E2217" s="1" t="s">
        <v>2</v>
      </c>
      <c r="F2217" s="1" t="b">
        <f t="shared" si="68"/>
        <v>1</v>
      </c>
    </row>
    <row r="2218" spans="1:6" x14ac:dyDescent="0.2">
      <c r="A2218" s="1" t="s">
        <v>2094</v>
      </c>
      <c r="B2218" s="1" t="s">
        <v>0</v>
      </c>
      <c r="C2218" s="1" t="s">
        <v>1</v>
      </c>
      <c r="D2218" s="1" t="b">
        <f t="shared" si="69"/>
        <v>0</v>
      </c>
      <c r="E2218" s="1" t="s">
        <v>0</v>
      </c>
      <c r="F2218" s="1" t="b">
        <f t="shared" si="68"/>
        <v>1</v>
      </c>
    </row>
    <row r="2219" spans="1:6" x14ac:dyDescent="0.2">
      <c r="A2219" s="1" t="s">
        <v>2095</v>
      </c>
      <c r="B2219" s="1" t="s">
        <v>2</v>
      </c>
      <c r="C2219" s="1" t="s">
        <v>2</v>
      </c>
      <c r="D2219" s="1" t="b">
        <f t="shared" si="69"/>
        <v>1</v>
      </c>
      <c r="E2219" s="1" t="s">
        <v>0</v>
      </c>
      <c r="F2219" s="1" t="b">
        <f t="shared" si="68"/>
        <v>0</v>
      </c>
    </row>
    <row r="2220" spans="1:6" x14ac:dyDescent="0.2">
      <c r="A2220" s="1" t="s">
        <v>2096</v>
      </c>
      <c r="B2220" s="1" t="s">
        <v>2</v>
      </c>
      <c r="C2220" s="1" t="s">
        <v>2</v>
      </c>
      <c r="D2220" s="1" t="b">
        <f t="shared" si="69"/>
        <v>1</v>
      </c>
      <c r="E2220" s="1" t="s">
        <v>2</v>
      </c>
      <c r="F2220" s="1" t="b">
        <f t="shared" si="68"/>
        <v>1</v>
      </c>
    </row>
    <row r="2221" spans="1:6" x14ac:dyDescent="0.2">
      <c r="A2221" s="1" t="s">
        <v>2097</v>
      </c>
      <c r="B2221" s="1" t="s">
        <v>0</v>
      </c>
      <c r="C2221" s="1" t="s">
        <v>0</v>
      </c>
      <c r="D2221" s="1" t="b">
        <f t="shared" si="69"/>
        <v>1</v>
      </c>
      <c r="E2221" s="1" t="s">
        <v>2</v>
      </c>
      <c r="F2221" s="1" t="b">
        <f t="shared" si="68"/>
        <v>0</v>
      </c>
    </row>
    <row r="2222" spans="1:6" x14ac:dyDescent="0.2">
      <c r="A2222" s="1" t="s">
        <v>2098</v>
      </c>
      <c r="B2222" s="1" t="s">
        <v>2</v>
      </c>
      <c r="C2222" s="1" t="s">
        <v>0</v>
      </c>
      <c r="D2222" s="1" t="b">
        <f t="shared" si="69"/>
        <v>0</v>
      </c>
      <c r="E2222" s="1" t="s">
        <v>0</v>
      </c>
      <c r="F2222" s="1" t="b">
        <f t="shared" si="68"/>
        <v>0</v>
      </c>
    </row>
    <row r="2223" spans="1:6" x14ac:dyDescent="0.2">
      <c r="A2223" s="1" t="s">
        <v>2099</v>
      </c>
      <c r="B2223" s="1" t="s">
        <v>2</v>
      </c>
      <c r="C2223" s="1" t="s">
        <v>1</v>
      </c>
      <c r="D2223" s="1" t="b">
        <f t="shared" si="69"/>
        <v>0</v>
      </c>
      <c r="E2223" s="1" t="s">
        <v>2</v>
      </c>
      <c r="F2223" s="1" t="b">
        <f t="shared" si="68"/>
        <v>1</v>
      </c>
    </row>
    <row r="2224" spans="1:6" x14ac:dyDescent="0.2">
      <c r="A2224" s="1" t="s">
        <v>2100</v>
      </c>
      <c r="B2224" s="1" t="s">
        <v>0</v>
      </c>
      <c r="C2224" s="1" t="s">
        <v>0</v>
      </c>
      <c r="D2224" s="1" t="b">
        <f t="shared" si="69"/>
        <v>1</v>
      </c>
      <c r="E2224" s="1" t="s">
        <v>0</v>
      </c>
      <c r="F2224" s="1" t="b">
        <f t="shared" si="68"/>
        <v>1</v>
      </c>
    </row>
    <row r="2225" spans="1:6" x14ac:dyDescent="0.2">
      <c r="A2225" s="1" t="s">
        <v>2101</v>
      </c>
      <c r="B2225" s="1" t="s">
        <v>2</v>
      </c>
      <c r="C2225" s="1" t="s">
        <v>2</v>
      </c>
      <c r="D2225" s="1" t="b">
        <f t="shared" si="69"/>
        <v>1</v>
      </c>
      <c r="E2225" s="1" t="s">
        <v>2</v>
      </c>
      <c r="F2225" s="1" t="b">
        <f t="shared" si="68"/>
        <v>1</v>
      </c>
    </row>
    <row r="2226" spans="1:6" x14ac:dyDescent="0.2">
      <c r="A2226" s="1" t="s">
        <v>2102</v>
      </c>
      <c r="B2226" s="1" t="s">
        <v>0</v>
      </c>
      <c r="C2226" s="1" t="s">
        <v>0</v>
      </c>
      <c r="D2226" s="1" t="b">
        <f t="shared" si="69"/>
        <v>1</v>
      </c>
      <c r="E2226" s="1" t="s">
        <v>1</v>
      </c>
      <c r="F2226" s="1" t="b">
        <f t="shared" si="68"/>
        <v>0</v>
      </c>
    </row>
    <row r="2227" spans="1:6" x14ac:dyDescent="0.2">
      <c r="A2227" s="1" t="s">
        <v>2103</v>
      </c>
      <c r="B2227" s="1" t="s">
        <v>2</v>
      </c>
      <c r="C2227" s="1" t="s">
        <v>1</v>
      </c>
      <c r="D2227" s="1" t="b">
        <f t="shared" si="69"/>
        <v>0</v>
      </c>
      <c r="E2227" s="1" t="s">
        <v>0</v>
      </c>
      <c r="F2227" s="1" t="b">
        <f t="shared" si="68"/>
        <v>0</v>
      </c>
    </row>
    <row r="2228" spans="1:6" x14ac:dyDescent="0.2">
      <c r="A2228" s="1" t="s">
        <v>2104</v>
      </c>
      <c r="B2228" s="1" t="s">
        <v>2</v>
      </c>
      <c r="C2228" s="1" t="s">
        <v>0</v>
      </c>
      <c r="D2228" s="1" t="b">
        <f t="shared" si="69"/>
        <v>0</v>
      </c>
      <c r="E2228" s="1" t="s">
        <v>0</v>
      </c>
      <c r="F2228" s="1" t="b">
        <f t="shared" si="68"/>
        <v>0</v>
      </c>
    </row>
    <row r="2229" spans="1:6" x14ac:dyDescent="0.2">
      <c r="A2229" s="1" t="s">
        <v>2105</v>
      </c>
      <c r="B2229" s="1" t="s">
        <v>2</v>
      </c>
      <c r="C2229" s="1" t="s">
        <v>1</v>
      </c>
      <c r="D2229" s="1" t="b">
        <f t="shared" si="69"/>
        <v>0</v>
      </c>
      <c r="E2229" s="1" t="s">
        <v>1</v>
      </c>
      <c r="F2229" s="1" t="b">
        <f t="shared" si="68"/>
        <v>0</v>
      </c>
    </row>
    <row r="2230" spans="1:6" x14ac:dyDescent="0.2">
      <c r="A2230" s="1" t="s">
        <v>2106</v>
      </c>
      <c r="B2230" s="1" t="s">
        <v>1</v>
      </c>
      <c r="C2230" s="1" t="s">
        <v>2</v>
      </c>
      <c r="D2230" s="1" t="b">
        <f t="shared" si="69"/>
        <v>0</v>
      </c>
      <c r="E2230" s="1" t="s">
        <v>1</v>
      </c>
      <c r="F2230" s="1" t="b">
        <f t="shared" si="68"/>
        <v>1</v>
      </c>
    </row>
    <row r="2231" spans="1:6" x14ac:dyDescent="0.2">
      <c r="A2231" s="1" t="s">
        <v>2107</v>
      </c>
      <c r="B2231" s="1" t="s">
        <v>0</v>
      </c>
      <c r="C2231" s="1" t="s">
        <v>1</v>
      </c>
      <c r="D2231" s="1" t="b">
        <f t="shared" si="69"/>
        <v>0</v>
      </c>
      <c r="E2231" s="1" t="s">
        <v>1</v>
      </c>
      <c r="F2231" s="1" t="b">
        <f t="shared" si="68"/>
        <v>0</v>
      </c>
    </row>
    <row r="2232" spans="1:6" x14ac:dyDescent="0.2">
      <c r="A2232" s="1" t="s">
        <v>2108</v>
      </c>
      <c r="B2232" s="1" t="s">
        <v>0</v>
      </c>
      <c r="C2232" s="1" t="s">
        <v>0</v>
      </c>
      <c r="D2232" s="1" t="b">
        <f t="shared" si="69"/>
        <v>1</v>
      </c>
      <c r="E2232" s="1" t="s">
        <v>0</v>
      </c>
      <c r="F2232" s="1" t="b">
        <f t="shared" si="68"/>
        <v>1</v>
      </c>
    </row>
    <row r="2233" spans="1:6" x14ac:dyDescent="0.2">
      <c r="A2233" s="1" t="s">
        <v>2109</v>
      </c>
      <c r="B2233" s="1" t="s">
        <v>2</v>
      </c>
      <c r="C2233" s="1" t="s">
        <v>1</v>
      </c>
      <c r="D2233" s="1" t="b">
        <f t="shared" si="69"/>
        <v>0</v>
      </c>
      <c r="E2233" s="1" t="s">
        <v>0</v>
      </c>
      <c r="F2233" s="1" t="b">
        <f t="shared" si="68"/>
        <v>0</v>
      </c>
    </row>
    <row r="2234" spans="1:6" x14ac:dyDescent="0.2">
      <c r="A2234" s="1" t="s">
        <v>2110</v>
      </c>
      <c r="B2234" s="1" t="s">
        <v>2</v>
      </c>
      <c r="C2234" s="1" t="s">
        <v>2</v>
      </c>
      <c r="D2234" s="1" t="b">
        <f t="shared" si="69"/>
        <v>1</v>
      </c>
      <c r="E2234" s="1" t="s">
        <v>1</v>
      </c>
      <c r="F2234" s="1" t="b">
        <f t="shared" si="68"/>
        <v>0</v>
      </c>
    </row>
    <row r="2235" spans="1:6" x14ac:dyDescent="0.2">
      <c r="A2235" s="1" t="s">
        <v>2111</v>
      </c>
      <c r="B2235" s="1" t="s">
        <v>2</v>
      </c>
      <c r="C2235" s="1" t="s">
        <v>1</v>
      </c>
      <c r="D2235" s="1" t="b">
        <f t="shared" si="69"/>
        <v>0</v>
      </c>
      <c r="E2235" s="1" t="s">
        <v>1</v>
      </c>
      <c r="F2235" s="1" t="b">
        <f t="shared" si="68"/>
        <v>0</v>
      </c>
    </row>
    <row r="2236" spans="1:6" x14ac:dyDescent="0.2">
      <c r="A2236" s="1" t="s">
        <v>2112</v>
      </c>
      <c r="B2236" s="1" t="s">
        <v>0</v>
      </c>
      <c r="C2236" s="1" t="s">
        <v>1</v>
      </c>
      <c r="D2236" s="1" t="b">
        <f t="shared" si="69"/>
        <v>0</v>
      </c>
      <c r="E2236" s="1" t="s">
        <v>2</v>
      </c>
      <c r="F2236" s="1" t="b">
        <f t="shared" si="68"/>
        <v>0</v>
      </c>
    </row>
    <row r="2237" spans="1:6" x14ac:dyDescent="0.2">
      <c r="A2237" s="1" t="s">
        <v>2113</v>
      </c>
      <c r="B2237" s="1" t="s">
        <v>0</v>
      </c>
      <c r="C2237" s="1" t="s">
        <v>0</v>
      </c>
      <c r="D2237" s="1" t="b">
        <f t="shared" si="69"/>
        <v>1</v>
      </c>
      <c r="E2237" s="1" t="s">
        <v>0</v>
      </c>
      <c r="F2237" s="1" t="b">
        <f t="shared" si="68"/>
        <v>1</v>
      </c>
    </row>
    <row r="2238" spans="1:6" x14ac:dyDescent="0.2">
      <c r="A2238" s="1" t="s">
        <v>2114</v>
      </c>
      <c r="B2238" s="1" t="s">
        <v>2</v>
      </c>
      <c r="C2238" s="1" t="s">
        <v>1</v>
      </c>
      <c r="D2238" s="1" t="b">
        <f t="shared" si="69"/>
        <v>0</v>
      </c>
      <c r="E2238" s="1" t="s">
        <v>2</v>
      </c>
      <c r="F2238" s="1" t="b">
        <f t="shared" si="68"/>
        <v>1</v>
      </c>
    </row>
    <row r="2239" spans="1:6" x14ac:dyDescent="0.2">
      <c r="A2239" s="1" t="s">
        <v>2115</v>
      </c>
      <c r="B2239" s="1" t="s">
        <v>2</v>
      </c>
      <c r="C2239" s="1" t="s">
        <v>0</v>
      </c>
      <c r="D2239" s="1" t="b">
        <f t="shared" si="69"/>
        <v>0</v>
      </c>
      <c r="E2239" s="1" t="s">
        <v>0</v>
      </c>
      <c r="F2239" s="1" t="b">
        <f t="shared" si="68"/>
        <v>0</v>
      </c>
    </row>
    <row r="2240" spans="1:6" x14ac:dyDescent="0.2">
      <c r="A2240" s="1" t="s">
        <v>2116</v>
      </c>
      <c r="B2240" s="1" t="s">
        <v>0</v>
      </c>
      <c r="C2240" s="1" t="s">
        <v>0</v>
      </c>
      <c r="D2240" s="1" t="b">
        <f t="shared" si="69"/>
        <v>1</v>
      </c>
      <c r="E2240" s="1" t="s">
        <v>1</v>
      </c>
      <c r="F2240" s="1" t="b">
        <f t="shared" si="68"/>
        <v>0</v>
      </c>
    </row>
    <row r="2241" spans="1:6" x14ac:dyDescent="0.2">
      <c r="A2241" s="1" t="s">
        <v>2117</v>
      </c>
      <c r="B2241" s="1" t="s">
        <v>2</v>
      </c>
      <c r="C2241" s="1" t="s">
        <v>2</v>
      </c>
      <c r="D2241" s="1" t="b">
        <f t="shared" si="69"/>
        <v>1</v>
      </c>
      <c r="E2241" s="1" t="s">
        <v>2</v>
      </c>
      <c r="F2241" s="1" t="b">
        <f t="shared" si="68"/>
        <v>1</v>
      </c>
    </row>
    <row r="2242" spans="1:6" x14ac:dyDescent="0.2">
      <c r="A2242" s="1" t="s">
        <v>2118</v>
      </c>
      <c r="B2242" s="1" t="s">
        <v>2</v>
      </c>
      <c r="C2242" s="1" t="s">
        <v>1</v>
      </c>
      <c r="D2242" s="1" t="b">
        <f t="shared" si="69"/>
        <v>0</v>
      </c>
      <c r="E2242" s="1" t="s">
        <v>1</v>
      </c>
      <c r="F2242" s="1" t="b">
        <f t="shared" ref="F2242:F2305" si="70">EXACT(B2242,E2242)</f>
        <v>0</v>
      </c>
    </row>
    <row r="2243" spans="1:6" x14ac:dyDescent="0.2">
      <c r="A2243" s="1" t="s">
        <v>2119</v>
      </c>
      <c r="B2243" s="1" t="s">
        <v>0</v>
      </c>
      <c r="C2243" s="1" t="s">
        <v>0</v>
      </c>
      <c r="D2243" s="1" t="b">
        <f t="shared" ref="D2243:D2306" si="71">EXACT(B2243,C2243)</f>
        <v>1</v>
      </c>
      <c r="E2243" s="1" t="s">
        <v>0</v>
      </c>
      <c r="F2243" s="1" t="b">
        <f t="shared" si="70"/>
        <v>1</v>
      </c>
    </row>
    <row r="2244" spans="1:6" x14ac:dyDescent="0.2">
      <c r="A2244" s="1" t="s">
        <v>2120</v>
      </c>
      <c r="B2244" s="1" t="s">
        <v>0</v>
      </c>
      <c r="C2244" s="1" t="s">
        <v>2</v>
      </c>
      <c r="D2244" s="1" t="b">
        <f t="shared" si="71"/>
        <v>0</v>
      </c>
      <c r="E2244" s="1" t="s">
        <v>2</v>
      </c>
      <c r="F2244" s="1" t="b">
        <f t="shared" si="70"/>
        <v>0</v>
      </c>
    </row>
    <row r="2245" spans="1:6" x14ac:dyDescent="0.2">
      <c r="A2245" s="1" t="s">
        <v>2121</v>
      </c>
      <c r="B2245" s="1" t="s">
        <v>2</v>
      </c>
      <c r="C2245" s="1" t="s">
        <v>2</v>
      </c>
      <c r="D2245" s="1" t="b">
        <f t="shared" si="71"/>
        <v>1</v>
      </c>
      <c r="E2245" s="1" t="s">
        <v>0</v>
      </c>
      <c r="F2245" s="1" t="b">
        <f t="shared" si="70"/>
        <v>0</v>
      </c>
    </row>
    <row r="2246" spans="1:6" x14ac:dyDescent="0.2">
      <c r="A2246" s="1" t="s">
        <v>2122</v>
      </c>
      <c r="B2246" s="1" t="s">
        <v>2</v>
      </c>
      <c r="C2246" s="1" t="s">
        <v>2</v>
      </c>
      <c r="D2246" s="1" t="b">
        <f t="shared" si="71"/>
        <v>1</v>
      </c>
      <c r="E2246" s="1" t="s">
        <v>2</v>
      </c>
      <c r="F2246" s="1" t="b">
        <f t="shared" si="70"/>
        <v>1</v>
      </c>
    </row>
    <row r="2247" spans="1:6" x14ac:dyDescent="0.2">
      <c r="A2247" s="1" t="s">
        <v>2123</v>
      </c>
      <c r="B2247" s="1" t="s">
        <v>2</v>
      </c>
      <c r="C2247" s="1" t="s">
        <v>0</v>
      </c>
      <c r="D2247" s="1" t="b">
        <f t="shared" si="71"/>
        <v>0</v>
      </c>
      <c r="E2247" s="1" t="s">
        <v>2</v>
      </c>
      <c r="F2247" s="1" t="b">
        <f t="shared" si="70"/>
        <v>1</v>
      </c>
    </row>
    <row r="2248" spans="1:6" x14ac:dyDescent="0.2">
      <c r="A2248" s="1" t="s">
        <v>2124</v>
      </c>
      <c r="B2248" s="1" t="s">
        <v>0</v>
      </c>
      <c r="C2248" s="1" t="s">
        <v>1</v>
      </c>
      <c r="D2248" s="1" t="b">
        <f t="shared" si="71"/>
        <v>0</v>
      </c>
      <c r="E2248" s="1" t="s">
        <v>1</v>
      </c>
      <c r="F2248" s="1" t="b">
        <f t="shared" si="70"/>
        <v>0</v>
      </c>
    </row>
    <row r="2249" spans="1:6" x14ac:dyDescent="0.2">
      <c r="A2249" s="1" t="s">
        <v>2125</v>
      </c>
      <c r="B2249" s="1" t="s">
        <v>2</v>
      </c>
      <c r="C2249" s="1" t="s">
        <v>2</v>
      </c>
      <c r="D2249" s="1" t="b">
        <f t="shared" si="71"/>
        <v>1</v>
      </c>
      <c r="E2249" s="1" t="s">
        <v>2</v>
      </c>
      <c r="F2249" s="1" t="b">
        <f t="shared" si="70"/>
        <v>1</v>
      </c>
    </row>
    <row r="2250" spans="1:6" x14ac:dyDescent="0.2">
      <c r="A2250" s="1" t="s">
        <v>2126</v>
      </c>
      <c r="B2250" s="1" t="s">
        <v>2</v>
      </c>
      <c r="C2250" s="1" t="s">
        <v>2</v>
      </c>
      <c r="D2250" s="1" t="b">
        <f t="shared" si="71"/>
        <v>1</v>
      </c>
      <c r="E2250" s="1" t="s">
        <v>2</v>
      </c>
      <c r="F2250" s="1" t="b">
        <f t="shared" si="70"/>
        <v>1</v>
      </c>
    </row>
    <row r="2251" spans="1:6" x14ac:dyDescent="0.2">
      <c r="A2251" s="1" t="s">
        <v>2127</v>
      </c>
      <c r="B2251" s="1" t="s">
        <v>0</v>
      </c>
      <c r="C2251" s="1" t="s">
        <v>1</v>
      </c>
      <c r="D2251" s="1" t="b">
        <f t="shared" si="71"/>
        <v>0</v>
      </c>
      <c r="E2251" s="1" t="s">
        <v>1</v>
      </c>
      <c r="F2251" s="1" t="b">
        <f t="shared" si="70"/>
        <v>0</v>
      </c>
    </row>
    <row r="2252" spans="1:6" x14ac:dyDescent="0.2">
      <c r="A2252" s="1" t="s">
        <v>2128</v>
      </c>
      <c r="B2252" s="1" t="s">
        <v>2</v>
      </c>
      <c r="C2252" s="1" t="s">
        <v>2</v>
      </c>
      <c r="D2252" s="1" t="b">
        <f t="shared" si="71"/>
        <v>1</v>
      </c>
      <c r="E2252" s="1" t="s">
        <v>2</v>
      </c>
      <c r="F2252" s="1" t="b">
        <f t="shared" si="70"/>
        <v>1</v>
      </c>
    </row>
    <row r="2253" spans="1:6" x14ac:dyDescent="0.2">
      <c r="A2253" s="1" t="s">
        <v>2129</v>
      </c>
      <c r="B2253" s="1" t="s">
        <v>2</v>
      </c>
      <c r="C2253" s="1" t="s">
        <v>2</v>
      </c>
      <c r="D2253" s="1" t="b">
        <f t="shared" si="71"/>
        <v>1</v>
      </c>
      <c r="E2253" s="1" t="s">
        <v>2</v>
      </c>
      <c r="F2253" s="1" t="b">
        <f t="shared" si="70"/>
        <v>1</v>
      </c>
    </row>
    <row r="2254" spans="1:6" x14ac:dyDescent="0.2">
      <c r="A2254" s="1" t="s">
        <v>2130</v>
      </c>
      <c r="B2254" s="1" t="s">
        <v>2</v>
      </c>
      <c r="C2254" s="1" t="s">
        <v>2</v>
      </c>
      <c r="D2254" s="1" t="b">
        <f t="shared" si="71"/>
        <v>1</v>
      </c>
      <c r="E2254" s="1" t="s">
        <v>1</v>
      </c>
      <c r="F2254" s="1" t="b">
        <f t="shared" si="70"/>
        <v>0</v>
      </c>
    </row>
    <row r="2255" spans="1:6" x14ac:dyDescent="0.2">
      <c r="A2255" s="1" t="s">
        <v>2131</v>
      </c>
      <c r="B2255" s="1" t="s">
        <v>2</v>
      </c>
      <c r="C2255" s="1" t="s">
        <v>1</v>
      </c>
      <c r="D2255" s="1" t="b">
        <f t="shared" si="71"/>
        <v>0</v>
      </c>
      <c r="E2255" s="1" t="s">
        <v>1</v>
      </c>
      <c r="F2255" s="1" t="b">
        <f t="shared" si="70"/>
        <v>0</v>
      </c>
    </row>
    <row r="2256" spans="1:6" x14ac:dyDescent="0.2">
      <c r="A2256" s="1" t="s">
        <v>2132</v>
      </c>
      <c r="B2256" s="1" t="s">
        <v>2</v>
      </c>
      <c r="C2256" s="1" t="s">
        <v>1</v>
      </c>
      <c r="D2256" s="1" t="b">
        <f t="shared" si="71"/>
        <v>0</v>
      </c>
      <c r="E2256" s="1" t="s">
        <v>0</v>
      </c>
      <c r="F2256" s="1" t="b">
        <f t="shared" si="70"/>
        <v>0</v>
      </c>
    </row>
    <row r="2257" spans="1:6" x14ac:dyDescent="0.2">
      <c r="A2257" s="1" t="s">
        <v>2133</v>
      </c>
      <c r="B2257" s="1" t="s">
        <v>2</v>
      </c>
      <c r="C2257" s="1" t="s">
        <v>1</v>
      </c>
      <c r="D2257" s="1" t="b">
        <f t="shared" si="71"/>
        <v>0</v>
      </c>
      <c r="E2257" s="1" t="s">
        <v>2</v>
      </c>
      <c r="F2257" s="1" t="b">
        <f t="shared" si="70"/>
        <v>1</v>
      </c>
    </row>
    <row r="2258" spans="1:6" x14ac:dyDescent="0.2">
      <c r="A2258" s="1" t="s">
        <v>2134</v>
      </c>
      <c r="B2258" s="1" t="s">
        <v>2</v>
      </c>
      <c r="C2258" s="1" t="s">
        <v>1</v>
      </c>
      <c r="D2258" s="1" t="b">
        <f t="shared" si="71"/>
        <v>0</v>
      </c>
      <c r="E2258" s="1" t="s">
        <v>0</v>
      </c>
      <c r="F2258" s="1" t="b">
        <f t="shared" si="70"/>
        <v>0</v>
      </c>
    </row>
    <row r="2259" spans="1:6" x14ac:dyDescent="0.2">
      <c r="A2259" s="1" t="s">
        <v>2135</v>
      </c>
      <c r="B2259" s="1" t="s">
        <v>2</v>
      </c>
      <c r="C2259" s="1" t="s">
        <v>1</v>
      </c>
      <c r="D2259" s="1" t="b">
        <f t="shared" si="71"/>
        <v>0</v>
      </c>
      <c r="E2259" s="1" t="s">
        <v>2</v>
      </c>
      <c r="F2259" s="1" t="b">
        <f t="shared" si="70"/>
        <v>1</v>
      </c>
    </row>
    <row r="2260" spans="1:6" x14ac:dyDescent="0.2">
      <c r="A2260" s="1" t="s">
        <v>2136</v>
      </c>
      <c r="B2260" s="1" t="s">
        <v>2</v>
      </c>
      <c r="C2260" s="1" t="s">
        <v>2</v>
      </c>
      <c r="D2260" s="1" t="b">
        <f t="shared" si="71"/>
        <v>1</v>
      </c>
      <c r="E2260" s="1" t="s">
        <v>0</v>
      </c>
      <c r="F2260" s="1" t="b">
        <f t="shared" si="70"/>
        <v>0</v>
      </c>
    </row>
    <row r="2261" spans="1:6" x14ac:dyDescent="0.2">
      <c r="A2261" s="1" t="s">
        <v>2137</v>
      </c>
      <c r="B2261" s="1" t="s">
        <v>1</v>
      </c>
      <c r="C2261" s="1" t="s">
        <v>1</v>
      </c>
      <c r="D2261" s="1" t="b">
        <f t="shared" si="71"/>
        <v>1</v>
      </c>
      <c r="E2261" s="1" t="s">
        <v>1</v>
      </c>
      <c r="F2261" s="1" t="b">
        <f t="shared" si="70"/>
        <v>1</v>
      </c>
    </row>
    <row r="2262" spans="1:6" x14ac:dyDescent="0.2">
      <c r="A2262" s="1" t="s">
        <v>2138</v>
      </c>
      <c r="B2262" s="1" t="s">
        <v>0</v>
      </c>
      <c r="C2262" s="1" t="s">
        <v>1</v>
      </c>
      <c r="D2262" s="1" t="b">
        <f t="shared" si="71"/>
        <v>0</v>
      </c>
      <c r="E2262" s="1" t="s">
        <v>1</v>
      </c>
      <c r="F2262" s="1" t="b">
        <f t="shared" si="70"/>
        <v>0</v>
      </c>
    </row>
    <row r="2263" spans="1:6" x14ac:dyDescent="0.2">
      <c r="A2263" s="1" t="s">
        <v>2139</v>
      </c>
      <c r="B2263" s="1" t="s">
        <v>2</v>
      </c>
      <c r="C2263" s="1" t="s">
        <v>2</v>
      </c>
      <c r="D2263" s="1" t="b">
        <f t="shared" si="71"/>
        <v>1</v>
      </c>
      <c r="E2263" s="1" t="s">
        <v>1</v>
      </c>
      <c r="F2263" s="1" t="b">
        <f t="shared" si="70"/>
        <v>0</v>
      </c>
    </row>
    <row r="2264" spans="1:6" x14ac:dyDescent="0.2">
      <c r="A2264" s="1" t="s">
        <v>2140</v>
      </c>
      <c r="B2264" s="1" t="s">
        <v>2</v>
      </c>
      <c r="C2264" s="1" t="s">
        <v>1</v>
      </c>
      <c r="D2264" s="1" t="b">
        <f t="shared" si="71"/>
        <v>0</v>
      </c>
      <c r="E2264" s="1" t="s">
        <v>1</v>
      </c>
      <c r="F2264" s="1" t="b">
        <f t="shared" si="70"/>
        <v>0</v>
      </c>
    </row>
    <row r="2265" spans="1:6" x14ac:dyDescent="0.2">
      <c r="A2265" s="1" t="s">
        <v>2141</v>
      </c>
      <c r="B2265" s="1" t="s">
        <v>2</v>
      </c>
      <c r="C2265" s="1" t="s">
        <v>2</v>
      </c>
      <c r="D2265" s="1" t="b">
        <f t="shared" si="71"/>
        <v>1</v>
      </c>
      <c r="E2265" s="1" t="s">
        <v>2</v>
      </c>
      <c r="F2265" s="1" t="b">
        <f t="shared" si="70"/>
        <v>1</v>
      </c>
    </row>
    <row r="2266" spans="1:6" x14ac:dyDescent="0.2">
      <c r="A2266" s="1" t="s">
        <v>2142</v>
      </c>
      <c r="B2266" s="1" t="s">
        <v>1</v>
      </c>
      <c r="C2266" s="1" t="s">
        <v>0</v>
      </c>
      <c r="D2266" s="1" t="b">
        <f t="shared" si="71"/>
        <v>0</v>
      </c>
      <c r="E2266" s="1" t="s">
        <v>1</v>
      </c>
      <c r="F2266" s="1" t="b">
        <f t="shared" si="70"/>
        <v>1</v>
      </c>
    </row>
    <row r="2267" spans="1:6" x14ac:dyDescent="0.2">
      <c r="A2267" s="1" t="s">
        <v>2143</v>
      </c>
      <c r="B2267" s="1" t="s">
        <v>0</v>
      </c>
      <c r="C2267" s="1" t="s">
        <v>0</v>
      </c>
      <c r="D2267" s="1" t="b">
        <f t="shared" si="71"/>
        <v>1</v>
      </c>
      <c r="E2267" s="1" t="s">
        <v>1</v>
      </c>
      <c r="F2267" s="1" t="b">
        <f t="shared" si="70"/>
        <v>0</v>
      </c>
    </row>
    <row r="2268" spans="1:6" x14ac:dyDescent="0.2">
      <c r="A2268" s="1" t="s">
        <v>2144</v>
      </c>
      <c r="B2268" s="1" t="s">
        <v>2</v>
      </c>
      <c r="C2268" s="1" t="s">
        <v>2</v>
      </c>
      <c r="D2268" s="1" t="b">
        <f t="shared" si="71"/>
        <v>1</v>
      </c>
      <c r="E2268" s="1" t="s">
        <v>2</v>
      </c>
      <c r="F2268" s="1" t="b">
        <f t="shared" si="70"/>
        <v>1</v>
      </c>
    </row>
    <row r="2269" spans="1:6" x14ac:dyDescent="0.2">
      <c r="A2269" s="1" t="s">
        <v>2145</v>
      </c>
      <c r="B2269" s="1" t="s">
        <v>2</v>
      </c>
      <c r="C2269" s="1" t="s">
        <v>1</v>
      </c>
      <c r="D2269" s="1" t="b">
        <f t="shared" si="71"/>
        <v>0</v>
      </c>
      <c r="E2269" s="1" t="s">
        <v>2</v>
      </c>
      <c r="F2269" s="1" t="b">
        <f t="shared" si="70"/>
        <v>1</v>
      </c>
    </row>
    <row r="2270" spans="1:6" x14ac:dyDescent="0.2">
      <c r="A2270" s="1" t="s">
        <v>2146</v>
      </c>
      <c r="B2270" s="1" t="s">
        <v>2</v>
      </c>
      <c r="C2270" s="1" t="s">
        <v>0</v>
      </c>
      <c r="D2270" s="1" t="b">
        <f t="shared" si="71"/>
        <v>0</v>
      </c>
      <c r="E2270" s="1" t="s">
        <v>2</v>
      </c>
      <c r="F2270" s="1" t="b">
        <f t="shared" si="70"/>
        <v>1</v>
      </c>
    </row>
    <row r="2271" spans="1:6" x14ac:dyDescent="0.2">
      <c r="A2271" s="1" t="s">
        <v>2147</v>
      </c>
      <c r="B2271" s="1" t="s">
        <v>2</v>
      </c>
      <c r="C2271" s="1" t="s">
        <v>2</v>
      </c>
      <c r="D2271" s="1" t="b">
        <f t="shared" si="71"/>
        <v>1</v>
      </c>
      <c r="E2271" s="1" t="s">
        <v>2</v>
      </c>
      <c r="F2271" s="1" t="b">
        <f t="shared" si="70"/>
        <v>1</v>
      </c>
    </row>
    <row r="2272" spans="1:6" x14ac:dyDescent="0.2">
      <c r="A2272" s="1" t="s">
        <v>2148</v>
      </c>
      <c r="B2272" s="1" t="s">
        <v>2</v>
      </c>
      <c r="C2272" s="1" t="s">
        <v>2</v>
      </c>
      <c r="D2272" s="1" t="b">
        <f t="shared" si="71"/>
        <v>1</v>
      </c>
      <c r="E2272" s="1" t="s">
        <v>1</v>
      </c>
      <c r="F2272" s="1" t="b">
        <f t="shared" si="70"/>
        <v>0</v>
      </c>
    </row>
    <row r="2273" spans="1:6" x14ac:dyDescent="0.2">
      <c r="A2273" s="1" t="s">
        <v>2149</v>
      </c>
      <c r="B2273" s="1" t="s">
        <v>2</v>
      </c>
      <c r="C2273" s="1" t="s">
        <v>0</v>
      </c>
      <c r="D2273" s="1" t="b">
        <f t="shared" si="71"/>
        <v>0</v>
      </c>
      <c r="E2273" s="1" t="s">
        <v>2</v>
      </c>
      <c r="F2273" s="1" t="b">
        <f t="shared" si="70"/>
        <v>1</v>
      </c>
    </row>
    <row r="2274" spans="1:6" x14ac:dyDescent="0.2">
      <c r="A2274" s="1" t="s">
        <v>2150</v>
      </c>
      <c r="B2274" s="1" t="s">
        <v>0</v>
      </c>
      <c r="C2274" s="1" t="s">
        <v>0</v>
      </c>
      <c r="D2274" s="1" t="b">
        <f t="shared" si="71"/>
        <v>1</v>
      </c>
      <c r="E2274" s="1" t="s">
        <v>0</v>
      </c>
      <c r="F2274" s="1" t="b">
        <f t="shared" si="70"/>
        <v>1</v>
      </c>
    </row>
    <row r="2275" spans="1:6" x14ac:dyDescent="0.2">
      <c r="A2275" s="1" t="s">
        <v>2151</v>
      </c>
      <c r="B2275" s="1" t="s">
        <v>1</v>
      </c>
      <c r="C2275" s="1" t="s">
        <v>1</v>
      </c>
      <c r="D2275" s="1" t="b">
        <f t="shared" si="71"/>
        <v>1</v>
      </c>
      <c r="E2275" s="1" t="s">
        <v>1</v>
      </c>
      <c r="F2275" s="1" t="b">
        <f t="shared" si="70"/>
        <v>1</v>
      </c>
    </row>
    <row r="2276" spans="1:6" x14ac:dyDescent="0.2">
      <c r="A2276" s="1" t="s">
        <v>2152</v>
      </c>
      <c r="B2276" s="1" t="s">
        <v>2</v>
      </c>
      <c r="C2276" s="1" t="s">
        <v>1</v>
      </c>
      <c r="D2276" s="1" t="b">
        <f t="shared" si="71"/>
        <v>0</v>
      </c>
      <c r="E2276" s="1" t="s">
        <v>0</v>
      </c>
      <c r="F2276" s="1" t="b">
        <f t="shared" si="70"/>
        <v>0</v>
      </c>
    </row>
    <row r="2277" spans="1:6" x14ac:dyDescent="0.2">
      <c r="A2277" s="1" t="s">
        <v>2153</v>
      </c>
      <c r="B2277" s="1" t="s">
        <v>2</v>
      </c>
      <c r="C2277" s="1" t="s">
        <v>1</v>
      </c>
      <c r="D2277" s="1" t="b">
        <f t="shared" si="71"/>
        <v>0</v>
      </c>
      <c r="E2277" s="1" t="s">
        <v>2</v>
      </c>
      <c r="F2277" s="1" t="b">
        <f t="shared" si="70"/>
        <v>1</v>
      </c>
    </row>
    <row r="2278" spans="1:6" x14ac:dyDescent="0.2">
      <c r="A2278" s="1" t="s">
        <v>2154</v>
      </c>
      <c r="B2278" s="1" t="s">
        <v>2</v>
      </c>
      <c r="C2278" s="1" t="s">
        <v>1</v>
      </c>
      <c r="D2278" s="1" t="b">
        <f t="shared" si="71"/>
        <v>0</v>
      </c>
      <c r="E2278" s="1" t="s">
        <v>2</v>
      </c>
      <c r="F2278" s="1" t="b">
        <f t="shared" si="70"/>
        <v>1</v>
      </c>
    </row>
    <row r="2279" spans="1:6" x14ac:dyDescent="0.2">
      <c r="A2279" s="1" t="s">
        <v>2155</v>
      </c>
      <c r="B2279" s="1" t="s">
        <v>2</v>
      </c>
      <c r="C2279" s="1" t="s">
        <v>2</v>
      </c>
      <c r="D2279" s="1" t="b">
        <f t="shared" si="71"/>
        <v>1</v>
      </c>
      <c r="E2279" s="1" t="s">
        <v>1</v>
      </c>
      <c r="F2279" s="1" t="b">
        <f t="shared" si="70"/>
        <v>0</v>
      </c>
    </row>
    <row r="2280" spans="1:6" x14ac:dyDescent="0.2">
      <c r="A2280" s="1" t="s">
        <v>2156</v>
      </c>
      <c r="B2280" s="1" t="s">
        <v>2</v>
      </c>
      <c r="C2280" s="1" t="s">
        <v>2</v>
      </c>
      <c r="D2280" s="1" t="b">
        <f t="shared" si="71"/>
        <v>1</v>
      </c>
      <c r="E2280" s="1" t="s">
        <v>1</v>
      </c>
      <c r="F2280" s="1" t="b">
        <f t="shared" si="70"/>
        <v>0</v>
      </c>
    </row>
    <row r="2281" spans="1:6" x14ac:dyDescent="0.2">
      <c r="A2281" s="1" t="s">
        <v>2157</v>
      </c>
      <c r="B2281" s="1" t="s">
        <v>1</v>
      </c>
      <c r="C2281" s="1" t="s">
        <v>1</v>
      </c>
      <c r="D2281" s="1" t="b">
        <f t="shared" si="71"/>
        <v>1</v>
      </c>
      <c r="E2281" s="1" t="s">
        <v>1</v>
      </c>
      <c r="F2281" s="1" t="b">
        <f t="shared" si="70"/>
        <v>1</v>
      </c>
    </row>
    <row r="2282" spans="1:6" x14ac:dyDescent="0.2">
      <c r="A2282" s="1" t="s">
        <v>2158</v>
      </c>
      <c r="B2282" s="1" t="s">
        <v>2</v>
      </c>
      <c r="C2282" s="1" t="s">
        <v>1</v>
      </c>
      <c r="D2282" s="1" t="b">
        <f t="shared" si="71"/>
        <v>0</v>
      </c>
      <c r="E2282" s="1" t="s">
        <v>2</v>
      </c>
      <c r="F2282" s="1" t="b">
        <f t="shared" si="70"/>
        <v>1</v>
      </c>
    </row>
    <row r="2283" spans="1:6" x14ac:dyDescent="0.2">
      <c r="A2283" s="1" t="s">
        <v>2159</v>
      </c>
      <c r="B2283" s="1" t="s">
        <v>2</v>
      </c>
      <c r="C2283" s="1" t="s">
        <v>2</v>
      </c>
      <c r="D2283" s="1" t="b">
        <f t="shared" si="71"/>
        <v>1</v>
      </c>
      <c r="E2283" s="1" t="s">
        <v>0</v>
      </c>
      <c r="F2283" s="1" t="b">
        <f t="shared" si="70"/>
        <v>0</v>
      </c>
    </row>
    <row r="2284" spans="1:6" x14ac:dyDescent="0.2">
      <c r="A2284" s="1" t="s">
        <v>2160</v>
      </c>
      <c r="B2284" s="1" t="s">
        <v>1</v>
      </c>
      <c r="C2284" s="1" t="s">
        <v>0</v>
      </c>
      <c r="D2284" s="1" t="b">
        <f t="shared" si="71"/>
        <v>0</v>
      </c>
      <c r="E2284" s="1" t="s">
        <v>1</v>
      </c>
      <c r="F2284" s="1" t="b">
        <f t="shared" si="70"/>
        <v>1</v>
      </c>
    </row>
    <row r="2285" spans="1:6" x14ac:dyDescent="0.2">
      <c r="A2285" s="1" t="s">
        <v>2161</v>
      </c>
      <c r="B2285" s="1" t="s">
        <v>1</v>
      </c>
      <c r="C2285" s="1" t="s">
        <v>1</v>
      </c>
      <c r="D2285" s="1" t="b">
        <f t="shared" si="71"/>
        <v>1</v>
      </c>
      <c r="E2285" s="1" t="s">
        <v>1</v>
      </c>
      <c r="F2285" s="1" t="b">
        <f t="shared" si="70"/>
        <v>1</v>
      </c>
    </row>
    <row r="2286" spans="1:6" x14ac:dyDescent="0.2">
      <c r="A2286" s="1" t="s">
        <v>2162</v>
      </c>
      <c r="B2286" s="1" t="s">
        <v>2</v>
      </c>
      <c r="C2286" s="1" t="s">
        <v>1</v>
      </c>
      <c r="D2286" s="1" t="b">
        <f t="shared" si="71"/>
        <v>0</v>
      </c>
      <c r="E2286" s="1" t="s">
        <v>2</v>
      </c>
      <c r="F2286" s="1" t="b">
        <f t="shared" si="70"/>
        <v>1</v>
      </c>
    </row>
    <row r="2287" spans="1:6" x14ac:dyDescent="0.2">
      <c r="A2287" s="1" t="s">
        <v>452</v>
      </c>
      <c r="B2287" s="1" t="s">
        <v>1</v>
      </c>
      <c r="C2287" s="1" t="s">
        <v>1</v>
      </c>
      <c r="D2287" s="1" t="b">
        <f t="shared" si="71"/>
        <v>1</v>
      </c>
      <c r="E2287" s="1" t="s">
        <v>1</v>
      </c>
      <c r="F2287" s="1" t="b">
        <f t="shared" si="70"/>
        <v>1</v>
      </c>
    </row>
    <row r="2288" spans="1:6" x14ac:dyDescent="0.2">
      <c r="A2288" s="1" t="s">
        <v>2163</v>
      </c>
      <c r="B2288" s="1" t="s">
        <v>0</v>
      </c>
      <c r="C2288" s="1" t="s">
        <v>2</v>
      </c>
      <c r="D2288" s="1" t="b">
        <f t="shared" si="71"/>
        <v>0</v>
      </c>
      <c r="E2288" s="1" t="s">
        <v>2</v>
      </c>
      <c r="F2288" s="1" t="b">
        <f t="shared" si="70"/>
        <v>0</v>
      </c>
    </row>
    <row r="2289" spans="1:6" x14ac:dyDescent="0.2">
      <c r="A2289" s="1" t="s">
        <v>2164</v>
      </c>
      <c r="B2289" s="1" t="s">
        <v>2</v>
      </c>
      <c r="C2289" s="1" t="s">
        <v>1</v>
      </c>
      <c r="D2289" s="1" t="b">
        <f t="shared" si="71"/>
        <v>0</v>
      </c>
      <c r="E2289" s="1" t="s">
        <v>2</v>
      </c>
      <c r="F2289" s="1" t="b">
        <f t="shared" si="70"/>
        <v>1</v>
      </c>
    </row>
    <row r="2290" spans="1:6" x14ac:dyDescent="0.2">
      <c r="A2290" s="1" t="s">
        <v>2165</v>
      </c>
      <c r="B2290" s="1" t="s">
        <v>2</v>
      </c>
      <c r="C2290" s="1" t="s">
        <v>2</v>
      </c>
      <c r="D2290" s="1" t="b">
        <f t="shared" si="71"/>
        <v>1</v>
      </c>
      <c r="E2290" s="1" t="s">
        <v>2</v>
      </c>
      <c r="F2290" s="1" t="b">
        <f t="shared" si="70"/>
        <v>1</v>
      </c>
    </row>
    <row r="2291" spans="1:6" x14ac:dyDescent="0.2">
      <c r="A2291" s="1" t="s">
        <v>2166</v>
      </c>
      <c r="B2291" s="1" t="s">
        <v>2</v>
      </c>
      <c r="C2291" s="1" t="s">
        <v>2</v>
      </c>
      <c r="D2291" s="1" t="b">
        <f t="shared" si="71"/>
        <v>1</v>
      </c>
      <c r="E2291" s="1" t="s">
        <v>2</v>
      </c>
      <c r="F2291" s="1" t="b">
        <f t="shared" si="70"/>
        <v>1</v>
      </c>
    </row>
    <row r="2292" spans="1:6" x14ac:dyDescent="0.2">
      <c r="A2292" s="1" t="s">
        <v>2167</v>
      </c>
      <c r="B2292" s="1" t="s">
        <v>2</v>
      </c>
      <c r="C2292" s="1" t="s">
        <v>2</v>
      </c>
      <c r="D2292" s="1" t="b">
        <f t="shared" si="71"/>
        <v>1</v>
      </c>
      <c r="E2292" s="1" t="s">
        <v>1</v>
      </c>
      <c r="F2292" s="1" t="b">
        <f t="shared" si="70"/>
        <v>0</v>
      </c>
    </row>
    <row r="2293" spans="1:6" x14ac:dyDescent="0.2">
      <c r="A2293" s="1" t="s">
        <v>2168</v>
      </c>
      <c r="B2293" s="1" t="s">
        <v>2</v>
      </c>
      <c r="C2293" s="1" t="s">
        <v>1</v>
      </c>
      <c r="D2293" s="1" t="b">
        <f t="shared" si="71"/>
        <v>0</v>
      </c>
      <c r="E2293" s="1" t="s">
        <v>2</v>
      </c>
      <c r="F2293" s="1" t="b">
        <f t="shared" si="70"/>
        <v>1</v>
      </c>
    </row>
    <row r="2294" spans="1:6" x14ac:dyDescent="0.2">
      <c r="A2294" s="1" t="s">
        <v>2169</v>
      </c>
      <c r="B2294" s="1" t="s">
        <v>0</v>
      </c>
      <c r="C2294" s="1" t="s">
        <v>2</v>
      </c>
      <c r="D2294" s="1" t="b">
        <f t="shared" si="71"/>
        <v>0</v>
      </c>
      <c r="E2294" s="1" t="s">
        <v>2</v>
      </c>
      <c r="F2294" s="1" t="b">
        <f t="shared" si="70"/>
        <v>0</v>
      </c>
    </row>
    <row r="2295" spans="1:6" x14ac:dyDescent="0.2">
      <c r="A2295" s="1" t="s">
        <v>2170</v>
      </c>
      <c r="B2295" s="1" t="s">
        <v>2</v>
      </c>
      <c r="C2295" s="1" t="s">
        <v>2</v>
      </c>
      <c r="D2295" s="1" t="b">
        <f t="shared" si="71"/>
        <v>1</v>
      </c>
      <c r="E2295" s="1" t="s">
        <v>1</v>
      </c>
      <c r="F2295" s="1" t="b">
        <f t="shared" si="70"/>
        <v>0</v>
      </c>
    </row>
    <row r="2296" spans="1:6" x14ac:dyDescent="0.2">
      <c r="A2296" s="1" t="s">
        <v>2171</v>
      </c>
      <c r="B2296" s="1" t="s">
        <v>2</v>
      </c>
      <c r="C2296" s="1" t="s">
        <v>0</v>
      </c>
      <c r="D2296" s="1" t="b">
        <f t="shared" si="71"/>
        <v>0</v>
      </c>
      <c r="E2296" s="1" t="s">
        <v>2</v>
      </c>
      <c r="F2296" s="1" t="b">
        <f t="shared" si="70"/>
        <v>1</v>
      </c>
    </row>
    <row r="2297" spans="1:6" x14ac:dyDescent="0.2">
      <c r="A2297" s="1" t="s">
        <v>2172</v>
      </c>
      <c r="B2297" s="1" t="s">
        <v>0</v>
      </c>
      <c r="C2297" s="1" t="s">
        <v>2</v>
      </c>
      <c r="D2297" s="1" t="b">
        <f t="shared" si="71"/>
        <v>0</v>
      </c>
      <c r="E2297" s="1" t="s">
        <v>2</v>
      </c>
      <c r="F2297" s="1" t="b">
        <f t="shared" si="70"/>
        <v>0</v>
      </c>
    </row>
    <row r="2298" spans="1:6" x14ac:dyDescent="0.2">
      <c r="A2298" s="1" t="s">
        <v>2173</v>
      </c>
      <c r="B2298" s="1" t="s">
        <v>0</v>
      </c>
      <c r="C2298" s="1" t="s">
        <v>2</v>
      </c>
      <c r="D2298" s="1" t="b">
        <f t="shared" si="71"/>
        <v>0</v>
      </c>
      <c r="E2298" s="1" t="s">
        <v>1</v>
      </c>
      <c r="F2298" s="1" t="b">
        <f t="shared" si="70"/>
        <v>0</v>
      </c>
    </row>
    <row r="2299" spans="1:6" x14ac:dyDescent="0.2">
      <c r="A2299" s="1" t="s">
        <v>2174</v>
      </c>
      <c r="B2299" s="1" t="s">
        <v>2</v>
      </c>
      <c r="C2299" s="1" t="s">
        <v>1</v>
      </c>
      <c r="D2299" s="1" t="b">
        <f t="shared" si="71"/>
        <v>0</v>
      </c>
      <c r="E2299" s="1" t="s">
        <v>0</v>
      </c>
      <c r="F2299" s="1" t="b">
        <f t="shared" si="70"/>
        <v>0</v>
      </c>
    </row>
    <row r="2300" spans="1:6" x14ac:dyDescent="0.2">
      <c r="A2300" s="1" t="s">
        <v>2175</v>
      </c>
      <c r="B2300" s="1" t="s">
        <v>2</v>
      </c>
      <c r="C2300" s="1" t="s">
        <v>2</v>
      </c>
      <c r="D2300" s="1" t="b">
        <f t="shared" si="71"/>
        <v>1</v>
      </c>
      <c r="E2300" s="1" t="s">
        <v>2</v>
      </c>
      <c r="F2300" s="1" t="b">
        <f t="shared" si="70"/>
        <v>1</v>
      </c>
    </row>
    <row r="2301" spans="1:6" x14ac:dyDescent="0.2">
      <c r="A2301" s="1" t="s">
        <v>2176</v>
      </c>
      <c r="B2301" s="1" t="s">
        <v>2</v>
      </c>
      <c r="C2301" s="1" t="s">
        <v>2</v>
      </c>
      <c r="D2301" s="1" t="b">
        <f t="shared" si="71"/>
        <v>1</v>
      </c>
      <c r="E2301" s="1" t="s">
        <v>0</v>
      </c>
      <c r="F2301" s="1" t="b">
        <f t="shared" si="70"/>
        <v>0</v>
      </c>
    </row>
    <row r="2302" spans="1:6" x14ac:dyDescent="0.2">
      <c r="A2302" s="1" t="s">
        <v>2177</v>
      </c>
      <c r="B2302" s="1" t="s">
        <v>2</v>
      </c>
      <c r="C2302" s="1" t="s">
        <v>1</v>
      </c>
      <c r="D2302" s="1" t="b">
        <f t="shared" si="71"/>
        <v>0</v>
      </c>
      <c r="E2302" s="1" t="s">
        <v>1</v>
      </c>
      <c r="F2302" s="1" t="b">
        <f t="shared" si="70"/>
        <v>0</v>
      </c>
    </row>
    <row r="2303" spans="1:6" x14ac:dyDescent="0.2">
      <c r="A2303" s="1" t="s">
        <v>2178</v>
      </c>
      <c r="B2303" s="1" t="s">
        <v>0</v>
      </c>
      <c r="C2303" s="1" t="s">
        <v>0</v>
      </c>
      <c r="D2303" s="1" t="b">
        <f t="shared" si="71"/>
        <v>1</v>
      </c>
      <c r="E2303" s="1" t="s">
        <v>0</v>
      </c>
      <c r="F2303" s="1" t="b">
        <f t="shared" si="70"/>
        <v>1</v>
      </c>
    </row>
    <row r="2304" spans="1:6" x14ac:dyDescent="0.2">
      <c r="A2304" s="1" t="s">
        <v>2179</v>
      </c>
      <c r="B2304" s="1" t="s">
        <v>2</v>
      </c>
      <c r="C2304" s="1" t="s">
        <v>1</v>
      </c>
      <c r="D2304" s="1" t="b">
        <f t="shared" si="71"/>
        <v>0</v>
      </c>
      <c r="E2304" s="1" t="s">
        <v>2</v>
      </c>
      <c r="F2304" s="1" t="b">
        <f t="shared" si="70"/>
        <v>1</v>
      </c>
    </row>
    <row r="2305" spans="1:6" x14ac:dyDescent="0.2">
      <c r="A2305" s="1" t="s">
        <v>2180</v>
      </c>
      <c r="B2305" s="1" t="s">
        <v>1</v>
      </c>
      <c r="C2305" s="1" t="s">
        <v>2</v>
      </c>
      <c r="D2305" s="1" t="b">
        <f t="shared" si="71"/>
        <v>0</v>
      </c>
      <c r="E2305" s="1" t="s">
        <v>1</v>
      </c>
      <c r="F2305" s="1" t="b">
        <f t="shared" si="70"/>
        <v>1</v>
      </c>
    </row>
    <row r="2306" spans="1:6" x14ac:dyDescent="0.2">
      <c r="A2306" s="1" t="s">
        <v>2181</v>
      </c>
      <c r="B2306" s="1" t="s">
        <v>2</v>
      </c>
      <c r="C2306" s="1" t="s">
        <v>1</v>
      </c>
      <c r="D2306" s="1" t="b">
        <f t="shared" si="71"/>
        <v>0</v>
      </c>
      <c r="E2306" s="1" t="s">
        <v>1</v>
      </c>
      <c r="F2306" s="1" t="b">
        <f t="shared" ref="F2306:F2369" si="72">EXACT(B2306,E2306)</f>
        <v>0</v>
      </c>
    </row>
    <row r="2307" spans="1:6" x14ac:dyDescent="0.2">
      <c r="A2307" s="1" t="s">
        <v>2182</v>
      </c>
      <c r="B2307" s="1" t="s">
        <v>2</v>
      </c>
      <c r="C2307" s="1" t="s">
        <v>2</v>
      </c>
      <c r="D2307" s="1" t="b">
        <f t="shared" ref="D2307:D2370" si="73">EXACT(B2307,C2307)</f>
        <v>1</v>
      </c>
      <c r="E2307" s="1" t="s">
        <v>2</v>
      </c>
      <c r="F2307" s="1" t="b">
        <f t="shared" si="72"/>
        <v>1</v>
      </c>
    </row>
    <row r="2308" spans="1:6" x14ac:dyDescent="0.2">
      <c r="A2308" s="1" t="s">
        <v>2183</v>
      </c>
      <c r="B2308" s="1" t="s">
        <v>2</v>
      </c>
      <c r="C2308" s="1" t="s">
        <v>2</v>
      </c>
      <c r="D2308" s="1" t="b">
        <f t="shared" si="73"/>
        <v>1</v>
      </c>
      <c r="E2308" s="1" t="s">
        <v>1</v>
      </c>
      <c r="F2308" s="1" t="b">
        <f t="shared" si="72"/>
        <v>0</v>
      </c>
    </row>
    <row r="2309" spans="1:6" x14ac:dyDescent="0.2">
      <c r="A2309" s="1" t="s">
        <v>2184</v>
      </c>
      <c r="B2309" s="1" t="s">
        <v>2</v>
      </c>
      <c r="C2309" s="1" t="s">
        <v>1</v>
      </c>
      <c r="D2309" s="1" t="b">
        <f t="shared" si="73"/>
        <v>0</v>
      </c>
      <c r="E2309" s="1" t="s">
        <v>2</v>
      </c>
      <c r="F2309" s="1" t="b">
        <f t="shared" si="72"/>
        <v>1</v>
      </c>
    </row>
    <row r="2310" spans="1:6" x14ac:dyDescent="0.2">
      <c r="A2310" s="1" t="s">
        <v>2185</v>
      </c>
      <c r="B2310" s="1" t="s">
        <v>2</v>
      </c>
      <c r="C2310" s="1" t="s">
        <v>2</v>
      </c>
      <c r="D2310" s="1" t="b">
        <f t="shared" si="73"/>
        <v>1</v>
      </c>
      <c r="E2310" s="1" t="s">
        <v>1</v>
      </c>
      <c r="F2310" s="1" t="b">
        <f t="shared" si="72"/>
        <v>0</v>
      </c>
    </row>
    <row r="2311" spans="1:6" x14ac:dyDescent="0.2">
      <c r="A2311" s="1" t="s">
        <v>2186</v>
      </c>
      <c r="B2311" s="1" t="s">
        <v>0</v>
      </c>
      <c r="C2311" s="1" t="s">
        <v>1</v>
      </c>
      <c r="D2311" s="1" t="b">
        <f t="shared" si="73"/>
        <v>0</v>
      </c>
      <c r="E2311" s="1" t="s">
        <v>2</v>
      </c>
      <c r="F2311" s="1" t="b">
        <f t="shared" si="72"/>
        <v>0</v>
      </c>
    </row>
    <row r="2312" spans="1:6" x14ac:dyDescent="0.2">
      <c r="A2312" s="1" t="s">
        <v>2187</v>
      </c>
      <c r="B2312" s="1" t="s">
        <v>2</v>
      </c>
      <c r="C2312" s="1" t="s">
        <v>1</v>
      </c>
      <c r="D2312" s="1" t="b">
        <f t="shared" si="73"/>
        <v>0</v>
      </c>
      <c r="E2312" s="1" t="s">
        <v>2</v>
      </c>
      <c r="F2312" s="1" t="b">
        <f t="shared" si="72"/>
        <v>1</v>
      </c>
    </row>
    <row r="2313" spans="1:6" x14ac:dyDescent="0.2">
      <c r="A2313" s="1" t="s">
        <v>2188</v>
      </c>
      <c r="B2313" s="1" t="s">
        <v>2</v>
      </c>
      <c r="C2313" s="1" t="s">
        <v>1</v>
      </c>
      <c r="D2313" s="1" t="b">
        <f t="shared" si="73"/>
        <v>0</v>
      </c>
      <c r="E2313" s="1" t="s">
        <v>1</v>
      </c>
      <c r="F2313" s="1" t="b">
        <f t="shared" si="72"/>
        <v>0</v>
      </c>
    </row>
    <row r="2314" spans="1:6" x14ac:dyDescent="0.2">
      <c r="A2314" s="1" t="s">
        <v>2189</v>
      </c>
      <c r="B2314" s="1" t="s">
        <v>2</v>
      </c>
      <c r="C2314" s="1" t="s">
        <v>1</v>
      </c>
      <c r="D2314" s="1" t="b">
        <f t="shared" si="73"/>
        <v>0</v>
      </c>
      <c r="E2314" s="1" t="s">
        <v>1</v>
      </c>
      <c r="F2314" s="1" t="b">
        <f t="shared" si="72"/>
        <v>0</v>
      </c>
    </row>
    <row r="2315" spans="1:6" x14ac:dyDescent="0.2">
      <c r="A2315" s="1" t="s">
        <v>2190</v>
      </c>
      <c r="B2315" s="1" t="s">
        <v>2</v>
      </c>
      <c r="C2315" s="1" t="s">
        <v>2</v>
      </c>
      <c r="D2315" s="1" t="b">
        <f t="shared" si="73"/>
        <v>1</v>
      </c>
      <c r="E2315" s="1" t="s">
        <v>2</v>
      </c>
      <c r="F2315" s="1" t="b">
        <f t="shared" si="72"/>
        <v>1</v>
      </c>
    </row>
    <row r="2316" spans="1:6" x14ac:dyDescent="0.2">
      <c r="A2316" s="1" t="s">
        <v>2191</v>
      </c>
      <c r="B2316" s="1" t="s">
        <v>0</v>
      </c>
      <c r="C2316" s="1" t="s">
        <v>1</v>
      </c>
      <c r="D2316" s="1" t="b">
        <f t="shared" si="73"/>
        <v>0</v>
      </c>
      <c r="E2316" s="1" t="s">
        <v>0</v>
      </c>
      <c r="F2316" s="1" t="b">
        <f t="shared" si="72"/>
        <v>1</v>
      </c>
    </row>
    <row r="2317" spans="1:6" x14ac:dyDescent="0.2">
      <c r="A2317" s="1" t="s">
        <v>2192</v>
      </c>
      <c r="B2317" s="1" t="s">
        <v>2</v>
      </c>
      <c r="C2317" s="1" t="s">
        <v>2</v>
      </c>
      <c r="D2317" s="1" t="b">
        <f t="shared" si="73"/>
        <v>1</v>
      </c>
      <c r="E2317" s="1" t="s">
        <v>0</v>
      </c>
      <c r="F2317" s="1" t="b">
        <f t="shared" si="72"/>
        <v>0</v>
      </c>
    </row>
    <row r="2318" spans="1:6" x14ac:dyDescent="0.2">
      <c r="A2318" s="1" t="s">
        <v>2193</v>
      </c>
      <c r="B2318" s="1" t="s">
        <v>0</v>
      </c>
      <c r="C2318" s="1" t="s">
        <v>0</v>
      </c>
      <c r="D2318" s="1" t="b">
        <f t="shared" si="73"/>
        <v>1</v>
      </c>
      <c r="E2318" s="1" t="s">
        <v>0</v>
      </c>
      <c r="F2318" s="1" t="b">
        <f t="shared" si="72"/>
        <v>1</v>
      </c>
    </row>
    <row r="2319" spans="1:6" x14ac:dyDescent="0.2">
      <c r="A2319" s="1" t="s">
        <v>13711</v>
      </c>
      <c r="B2319" s="1" t="s">
        <v>2</v>
      </c>
      <c r="C2319" s="1" t="s">
        <v>2</v>
      </c>
      <c r="D2319" s="1" t="b">
        <f t="shared" si="73"/>
        <v>1</v>
      </c>
      <c r="E2319" s="1" t="s">
        <v>0</v>
      </c>
      <c r="F2319" s="1" t="b">
        <f t="shared" si="72"/>
        <v>0</v>
      </c>
    </row>
    <row r="2320" spans="1:6" x14ac:dyDescent="0.2">
      <c r="A2320" s="1" t="s">
        <v>2194</v>
      </c>
      <c r="B2320" s="1" t="s">
        <v>2</v>
      </c>
      <c r="C2320" s="1" t="s">
        <v>2</v>
      </c>
      <c r="D2320" s="1" t="b">
        <f t="shared" si="73"/>
        <v>1</v>
      </c>
      <c r="E2320" s="1" t="s">
        <v>2</v>
      </c>
      <c r="F2320" s="1" t="b">
        <f t="shared" si="72"/>
        <v>1</v>
      </c>
    </row>
    <row r="2321" spans="1:6" x14ac:dyDescent="0.2">
      <c r="A2321" s="1" t="s">
        <v>2195</v>
      </c>
      <c r="B2321" s="1" t="s">
        <v>2</v>
      </c>
      <c r="C2321" s="1" t="s">
        <v>1</v>
      </c>
      <c r="D2321" s="1" t="b">
        <f t="shared" si="73"/>
        <v>0</v>
      </c>
      <c r="E2321" s="1" t="s">
        <v>2</v>
      </c>
      <c r="F2321" s="1" t="b">
        <f t="shared" si="72"/>
        <v>1</v>
      </c>
    </row>
    <row r="2322" spans="1:6" x14ac:dyDescent="0.2">
      <c r="A2322" s="1" t="s">
        <v>2196</v>
      </c>
      <c r="B2322" s="1" t="s">
        <v>2</v>
      </c>
      <c r="C2322" s="1" t="s">
        <v>2</v>
      </c>
      <c r="D2322" s="1" t="b">
        <f t="shared" si="73"/>
        <v>1</v>
      </c>
      <c r="E2322" s="1" t="s">
        <v>2</v>
      </c>
      <c r="F2322" s="1" t="b">
        <f t="shared" si="72"/>
        <v>1</v>
      </c>
    </row>
    <row r="2323" spans="1:6" x14ac:dyDescent="0.2">
      <c r="A2323" s="1" t="s">
        <v>2197</v>
      </c>
      <c r="B2323" s="1" t="s">
        <v>2</v>
      </c>
      <c r="C2323" s="1" t="s">
        <v>2</v>
      </c>
      <c r="D2323" s="1" t="b">
        <f t="shared" si="73"/>
        <v>1</v>
      </c>
      <c r="E2323" s="1" t="s">
        <v>2</v>
      </c>
      <c r="F2323" s="1" t="b">
        <f t="shared" si="72"/>
        <v>1</v>
      </c>
    </row>
    <row r="2324" spans="1:6" x14ac:dyDescent="0.2">
      <c r="A2324" s="1" t="s">
        <v>2198</v>
      </c>
      <c r="B2324" s="1" t="s">
        <v>2</v>
      </c>
      <c r="C2324" s="1" t="s">
        <v>2</v>
      </c>
      <c r="D2324" s="1" t="b">
        <f t="shared" si="73"/>
        <v>1</v>
      </c>
      <c r="E2324" s="1" t="s">
        <v>2</v>
      </c>
      <c r="F2324" s="1" t="b">
        <f t="shared" si="72"/>
        <v>1</v>
      </c>
    </row>
    <row r="2325" spans="1:6" x14ac:dyDescent="0.2">
      <c r="A2325" s="1" t="s">
        <v>2199</v>
      </c>
      <c r="B2325" s="1" t="s">
        <v>2</v>
      </c>
      <c r="C2325" s="1" t="s">
        <v>0</v>
      </c>
      <c r="D2325" s="1" t="b">
        <f t="shared" si="73"/>
        <v>0</v>
      </c>
      <c r="E2325" s="1" t="s">
        <v>2</v>
      </c>
      <c r="F2325" s="1" t="b">
        <f t="shared" si="72"/>
        <v>1</v>
      </c>
    </row>
    <row r="2326" spans="1:6" x14ac:dyDescent="0.2">
      <c r="A2326" s="1" t="s">
        <v>2200</v>
      </c>
      <c r="B2326" s="1" t="s">
        <v>2</v>
      </c>
      <c r="C2326" s="1" t="s">
        <v>1</v>
      </c>
      <c r="D2326" s="1" t="b">
        <f t="shared" si="73"/>
        <v>0</v>
      </c>
      <c r="E2326" s="1" t="s">
        <v>1</v>
      </c>
      <c r="F2326" s="1" t="b">
        <f t="shared" si="72"/>
        <v>0</v>
      </c>
    </row>
    <row r="2327" spans="1:6" x14ac:dyDescent="0.2">
      <c r="A2327" s="1" t="s">
        <v>2201</v>
      </c>
      <c r="B2327" s="1" t="s">
        <v>2</v>
      </c>
      <c r="C2327" s="1" t="s">
        <v>2</v>
      </c>
      <c r="D2327" s="1" t="b">
        <f t="shared" si="73"/>
        <v>1</v>
      </c>
      <c r="E2327" s="1" t="s">
        <v>0</v>
      </c>
      <c r="F2327" s="1" t="b">
        <f t="shared" si="72"/>
        <v>0</v>
      </c>
    </row>
    <row r="2328" spans="1:6" x14ac:dyDescent="0.2">
      <c r="A2328" s="1" t="s">
        <v>2202</v>
      </c>
      <c r="B2328" s="1" t="s">
        <v>2</v>
      </c>
      <c r="C2328" s="1" t="s">
        <v>0</v>
      </c>
      <c r="D2328" s="1" t="b">
        <f t="shared" si="73"/>
        <v>0</v>
      </c>
      <c r="E2328" s="1" t="s">
        <v>0</v>
      </c>
      <c r="F2328" s="1" t="b">
        <f t="shared" si="72"/>
        <v>0</v>
      </c>
    </row>
    <row r="2329" spans="1:6" x14ac:dyDescent="0.2">
      <c r="A2329" s="1" t="s">
        <v>2203</v>
      </c>
      <c r="B2329" s="1" t="s">
        <v>1</v>
      </c>
      <c r="C2329" s="1" t="s">
        <v>1</v>
      </c>
      <c r="D2329" s="1" t="b">
        <f t="shared" si="73"/>
        <v>1</v>
      </c>
      <c r="E2329" s="1" t="s">
        <v>1</v>
      </c>
      <c r="F2329" s="1" t="b">
        <f t="shared" si="72"/>
        <v>1</v>
      </c>
    </row>
    <row r="2330" spans="1:6" x14ac:dyDescent="0.2">
      <c r="A2330" s="1" t="s">
        <v>2204</v>
      </c>
      <c r="B2330" s="1" t="s">
        <v>2</v>
      </c>
      <c r="C2330" s="1" t="s">
        <v>1</v>
      </c>
      <c r="D2330" s="1" t="b">
        <f t="shared" si="73"/>
        <v>0</v>
      </c>
      <c r="E2330" s="1" t="s">
        <v>0</v>
      </c>
      <c r="F2330" s="1" t="b">
        <f t="shared" si="72"/>
        <v>0</v>
      </c>
    </row>
    <row r="2331" spans="1:6" x14ac:dyDescent="0.2">
      <c r="A2331" s="1" t="s">
        <v>2205</v>
      </c>
      <c r="B2331" s="1" t="s">
        <v>1</v>
      </c>
      <c r="C2331" s="1" t="s">
        <v>1</v>
      </c>
      <c r="D2331" s="1" t="b">
        <f t="shared" si="73"/>
        <v>1</v>
      </c>
      <c r="E2331" s="1" t="s">
        <v>1</v>
      </c>
      <c r="F2331" s="1" t="b">
        <f t="shared" si="72"/>
        <v>1</v>
      </c>
    </row>
    <row r="2332" spans="1:6" x14ac:dyDescent="0.2">
      <c r="A2332" s="1" t="s">
        <v>2206</v>
      </c>
      <c r="B2332" s="1" t="s">
        <v>2</v>
      </c>
      <c r="C2332" s="1" t="s">
        <v>1</v>
      </c>
      <c r="D2332" s="1" t="b">
        <f t="shared" si="73"/>
        <v>0</v>
      </c>
      <c r="E2332" s="1" t="s">
        <v>1</v>
      </c>
      <c r="F2332" s="1" t="b">
        <f t="shared" si="72"/>
        <v>0</v>
      </c>
    </row>
    <row r="2333" spans="1:6" x14ac:dyDescent="0.2">
      <c r="A2333" s="1" t="s">
        <v>2207</v>
      </c>
      <c r="B2333" s="1" t="s">
        <v>1</v>
      </c>
      <c r="C2333" s="1" t="s">
        <v>1</v>
      </c>
      <c r="D2333" s="1" t="b">
        <f t="shared" si="73"/>
        <v>1</v>
      </c>
      <c r="E2333" s="1" t="s">
        <v>1</v>
      </c>
      <c r="F2333" s="1" t="b">
        <f t="shared" si="72"/>
        <v>1</v>
      </c>
    </row>
    <row r="2334" spans="1:6" x14ac:dyDescent="0.2">
      <c r="A2334" s="1" t="s">
        <v>2208</v>
      </c>
      <c r="B2334" s="1" t="s">
        <v>2</v>
      </c>
      <c r="C2334" s="1" t="s">
        <v>2</v>
      </c>
      <c r="D2334" s="1" t="b">
        <f t="shared" si="73"/>
        <v>1</v>
      </c>
      <c r="E2334" s="1" t="s">
        <v>2</v>
      </c>
      <c r="F2334" s="1" t="b">
        <f t="shared" si="72"/>
        <v>1</v>
      </c>
    </row>
    <row r="2335" spans="1:6" x14ac:dyDescent="0.2">
      <c r="A2335" s="1" t="s">
        <v>2209</v>
      </c>
      <c r="B2335" s="1" t="s">
        <v>2</v>
      </c>
      <c r="C2335" s="1" t="s">
        <v>2</v>
      </c>
      <c r="D2335" s="1" t="b">
        <f t="shared" si="73"/>
        <v>1</v>
      </c>
      <c r="E2335" s="1" t="s">
        <v>2</v>
      </c>
      <c r="F2335" s="1" t="b">
        <f t="shared" si="72"/>
        <v>1</v>
      </c>
    </row>
    <row r="2336" spans="1:6" x14ac:dyDescent="0.2">
      <c r="A2336" s="1" t="s">
        <v>2210</v>
      </c>
      <c r="B2336" s="1" t="s">
        <v>2</v>
      </c>
      <c r="C2336" s="1" t="s">
        <v>0</v>
      </c>
      <c r="D2336" s="1" t="b">
        <f t="shared" si="73"/>
        <v>0</v>
      </c>
      <c r="E2336" s="1" t="s">
        <v>1</v>
      </c>
      <c r="F2336" s="1" t="b">
        <f t="shared" si="72"/>
        <v>0</v>
      </c>
    </row>
    <row r="2337" spans="1:6" x14ac:dyDescent="0.2">
      <c r="A2337" s="1" t="s">
        <v>2211</v>
      </c>
      <c r="B2337" s="1" t="s">
        <v>2</v>
      </c>
      <c r="C2337" s="1" t="s">
        <v>0</v>
      </c>
      <c r="D2337" s="1" t="b">
        <f t="shared" si="73"/>
        <v>0</v>
      </c>
      <c r="E2337" s="1" t="s">
        <v>1</v>
      </c>
      <c r="F2337" s="1" t="b">
        <f t="shared" si="72"/>
        <v>0</v>
      </c>
    </row>
    <row r="2338" spans="1:6" x14ac:dyDescent="0.2">
      <c r="A2338" s="1" t="s">
        <v>2212</v>
      </c>
      <c r="B2338" s="1" t="s">
        <v>2</v>
      </c>
      <c r="C2338" s="1" t="s">
        <v>1</v>
      </c>
      <c r="D2338" s="1" t="b">
        <f t="shared" si="73"/>
        <v>0</v>
      </c>
      <c r="E2338" s="1" t="s">
        <v>2</v>
      </c>
      <c r="F2338" s="1" t="b">
        <f t="shared" si="72"/>
        <v>1</v>
      </c>
    </row>
    <row r="2339" spans="1:6" x14ac:dyDescent="0.2">
      <c r="A2339" s="1" t="s">
        <v>2213</v>
      </c>
      <c r="B2339" s="1" t="s">
        <v>2</v>
      </c>
      <c r="C2339" s="1" t="s">
        <v>0</v>
      </c>
      <c r="D2339" s="1" t="b">
        <f t="shared" si="73"/>
        <v>0</v>
      </c>
      <c r="E2339" s="1" t="s">
        <v>2</v>
      </c>
      <c r="F2339" s="1" t="b">
        <f t="shared" si="72"/>
        <v>1</v>
      </c>
    </row>
    <row r="2340" spans="1:6" x14ac:dyDescent="0.2">
      <c r="A2340" s="1" t="s">
        <v>2214</v>
      </c>
      <c r="B2340" s="1" t="s">
        <v>2</v>
      </c>
      <c r="C2340" s="1" t="s">
        <v>2</v>
      </c>
      <c r="D2340" s="1" t="b">
        <f t="shared" si="73"/>
        <v>1</v>
      </c>
      <c r="E2340" s="1" t="s">
        <v>2</v>
      </c>
      <c r="F2340" s="1" t="b">
        <f t="shared" si="72"/>
        <v>1</v>
      </c>
    </row>
    <row r="2341" spans="1:6" x14ac:dyDescent="0.2">
      <c r="A2341" s="1" t="s">
        <v>2215</v>
      </c>
      <c r="B2341" s="1" t="s">
        <v>2</v>
      </c>
      <c r="C2341" s="1" t="s">
        <v>2</v>
      </c>
      <c r="D2341" s="1" t="b">
        <f t="shared" si="73"/>
        <v>1</v>
      </c>
      <c r="E2341" s="1" t="s">
        <v>1</v>
      </c>
      <c r="F2341" s="1" t="b">
        <f t="shared" si="72"/>
        <v>0</v>
      </c>
    </row>
    <row r="2342" spans="1:6" x14ac:dyDescent="0.2">
      <c r="A2342" s="1" t="s">
        <v>2216</v>
      </c>
      <c r="B2342" s="1" t="s">
        <v>0</v>
      </c>
      <c r="C2342" s="1" t="s">
        <v>0</v>
      </c>
      <c r="D2342" s="1" t="b">
        <f t="shared" si="73"/>
        <v>1</v>
      </c>
      <c r="E2342" s="1" t="s">
        <v>1</v>
      </c>
      <c r="F2342" s="1" t="b">
        <f t="shared" si="72"/>
        <v>0</v>
      </c>
    </row>
    <row r="2343" spans="1:6" x14ac:dyDescent="0.2">
      <c r="A2343" s="1" t="s">
        <v>2217</v>
      </c>
      <c r="B2343" s="1" t="s">
        <v>2</v>
      </c>
      <c r="C2343" s="1" t="s">
        <v>2</v>
      </c>
      <c r="D2343" s="1" t="b">
        <f t="shared" si="73"/>
        <v>1</v>
      </c>
      <c r="E2343" s="1" t="s">
        <v>0</v>
      </c>
      <c r="F2343" s="1" t="b">
        <f t="shared" si="72"/>
        <v>0</v>
      </c>
    </row>
    <row r="2344" spans="1:6" x14ac:dyDescent="0.2">
      <c r="A2344" s="1" t="s">
        <v>2218</v>
      </c>
      <c r="B2344" s="1" t="s">
        <v>1</v>
      </c>
      <c r="C2344" s="1" t="s">
        <v>1</v>
      </c>
      <c r="D2344" s="1" t="b">
        <f t="shared" si="73"/>
        <v>1</v>
      </c>
      <c r="E2344" s="1" t="s">
        <v>1</v>
      </c>
      <c r="F2344" s="1" t="b">
        <f t="shared" si="72"/>
        <v>1</v>
      </c>
    </row>
    <row r="2345" spans="1:6" x14ac:dyDescent="0.2">
      <c r="A2345" s="1" t="s">
        <v>13712</v>
      </c>
      <c r="B2345" s="1" t="s">
        <v>2</v>
      </c>
      <c r="C2345" s="1" t="s">
        <v>1</v>
      </c>
      <c r="D2345" s="1" t="b">
        <f t="shared" si="73"/>
        <v>0</v>
      </c>
      <c r="E2345" s="1" t="s">
        <v>2</v>
      </c>
      <c r="F2345" s="1" t="b">
        <f t="shared" si="72"/>
        <v>1</v>
      </c>
    </row>
    <row r="2346" spans="1:6" x14ac:dyDescent="0.2">
      <c r="A2346" s="1" t="s">
        <v>2219</v>
      </c>
      <c r="B2346" s="1" t="s">
        <v>2</v>
      </c>
      <c r="C2346" s="1" t="s">
        <v>1</v>
      </c>
      <c r="D2346" s="1" t="b">
        <f t="shared" si="73"/>
        <v>0</v>
      </c>
      <c r="E2346" s="1" t="s">
        <v>1</v>
      </c>
      <c r="F2346" s="1" t="b">
        <f t="shared" si="72"/>
        <v>0</v>
      </c>
    </row>
    <row r="2347" spans="1:6" x14ac:dyDescent="0.2">
      <c r="A2347" s="1" t="s">
        <v>2220</v>
      </c>
      <c r="B2347" s="1" t="s">
        <v>1</v>
      </c>
      <c r="C2347" s="1" t="s">
        <v>0</v>
      </c>
      <c r="D2347" s="1" t="b">
        <f t="shared" si="73"/>
        <v>0</v>
      </c>
      <c r="E2347" s="1" t="s">
        <v>1</v>
      </c>
      <c r="F2347" s="1" t="b">
        <f t="shared" si="72"/>
        <v>1</v>
      </c>
    </row>
    <row r="2348" spans="1:6" x14ac:dyDescent="0.2">
      <c r="A2348" s="1" t="s">
        <v>2221</v>
      </c>
      <c r="B2348" s="1" t="s">
        <v>1</v>
      </c>
      <c r="C2348" s="1" t="s">
        <v>2</v>
      </c>
      <c r="D2348" s="1" t="b">
        <f t="shared" si="73"/>
        <v>0</v>
      </c>
      <c r="E2348" s="1" t="s">
        <v>1</v>
      </c>
      <c r="F2348" s="1" t="b">
        <f t="shared" si="72"/>
        <v>1</v>
      </c>
    </row>
    <row r="2349" spans="1:6" x14ac:dyDescent="0.2">
      <c r="A2349" s="1" t="s">
        <v>2222</v>
      </c>
      <c r="B2349" s="1" t="s">
        <v>1</v>
      </c>
      <c r="C2349" s="1" t="s">
        <v>2</v>
      </c>
      <c r="D2349" s="1" t="b">
        <f t="shared" si="73"/>
        <v>0</v>
      </c>
      <c r="E2349" s="1" t="s">
        <v>2</v>
      </c>
      <c r="F2349" s="1" t="b">
        <f t="shared" si="72"/>
        <v>0</v>
      </c>
    </row>
    <row r="2350" spans="1:6" x14ac:dyDescent="0.2">
      <c r="A2350" s="1" t="s">
        <v>2223</v>
      </c>
      <c r="B2350" s="1" t="s">
        <v>2</v>
      </c>
      <c r="C2350" s="1" t="s">
        <v>1</v>
      </c>
      <c r="D2350" s="1" t="b">
        <f t="shared" si="73"/>
        <v>0</v>
      </c>
      <c r="E2350" s="1" t="s">
        <v>1</v>
      </c>
      <c r="F2350" s="1" t="b">
        <f t="shared" si="72"/>
        <v>0</v>
      </c>
    </row>
    <row r="2351" spans="1:6" x14ac:dyDescent="0.2">
      <c r="A2351" s="1" t="s">
        <v>2224</v>
      </c>
      <c r="B2351" s="1" t="s">
        <v>2</v>
      </c>
      <c r="C2351" s="1" t="s">
        <v>2</v>
      </c>
      <c r="D2351" s="1" t="b">
        <f t="shared" si="73"/>
        <v>1</v>
      </c>
      <c r="E2351" s="1" t="s">
        <v>2</v>
      </c>
      <c r="F2351" s="1" t="b">
        <f t="shared" si="72"/>
        <v>1</v>
      </c>
    </row>
    <row r="2352" spans="1:6" x14ac:dyDescent="0.2">
      <c r="A2352" s="1" t="s">
        <v>2225</v>
      </c>
      <c r="B2352" s="1" t="s">
        <v>2</v>
      </c>
      <c r="C2352" s="1" t="s">
        <v>2</v>
      </c>
      <c r="D2352" s="1" t="b">
        <f t="shared" si="73"/>
        <v>1</v>
      </c>
      <c r="E2352" s="1" t="s">
        <v>1</v>
      </c>
      <c r="F2352" s="1" t="b">
        <f t="shared" si="72"/>
        <v>0</v>
      </c>
    </row>
    <row r="2353" spans="1:6" x14ac:dyDescent="0.2">
      <c r="A2353" s="1" t="s">
        <v>2226</v>
      </c>
      <c r="B2353" s="1" t="s">
        <v>1</v>
      </c>
      <c r="C2353" s="1" t="s">
        <v>1</v>
      </c>
      <c r="D2353" s="1" t="b">
        <f t="shared" si="73"/>
        <v>1</v>
      </c>
      <c r="E2353" s="1" t="s">
        <v>1</v>
      </c>
      <c r="F2353" s="1" t="b">
        <f t="shared" si="72"/>
        <v>1</v>
      </c>
    </row>
    <row r="2354" spans="1:6" x14ac:dyDescent="0.2">
      <c r="A2354" s="1" t="s">
        <v>2227</v>
      </c>
      <c r="B2354" s="1" t="s">
        <v>2</v>
      </c>
      <c r="C2354" s="1" t="s">
        <v>2</v>
      </c>
      <c r="D2354" s="1" t="b">
        <f t="shared" si="73"/>
        <v>1</v>
      </c>
      <c r="E2354" s="1" t="s">
        <v>1</v>
      </c>
      <c r="F2354" s="1" t="b">
        <f t="shared" si="72"/>
        <v>0</v>
      </c>
    </row>
    <row r="2355" spans="1:6" x14ac:dyDescent="0.2">
      <c r="A2355" s="1" t="s">
        <v>2228</v>
      </c>
      <c r="B2355" s="1" t="s">
        <v>2</v>
      </c>
      <c r="C2355" s="1" t="s">
        <v>2</v>
      </c>
      <c r="D2355" s="1" t="b">
        <f t="shared" si="73"/>
        <v>1</v>
      </c>
      <c r="E2355" s="1" t="s">
        <v>2</v>
      </c>
      <c r="F2355" s="1" t="b">
        <f t="shared" si="72"/>
        <v>1</v>
      </c>
    </row>
    <row r="2356" spans="1:6" x14ac:dyDescent="0.2">
      <c r="A2356" s="1" t="s">
        <v>2229</v>
      </c>
      <c r="B2356" s="1" t="s">
        <v>2</v>
      </c>
      <c r="C2356" s="1" t="s">
        <v>0</v>
      </c>
      <c r="D2356" s="1" t="b">
        <f t="shared" si="73"/>
        <v>0</v>
      </c>
      <c r="E2356" s="1" t="s">
        <v>1</v>
      </c>
      <c r="F2356" s="1" t="b">
        <f t="shared" si="72"/>
        <v>0</v>
      </c>
    </row>
    <row r="2357" spans="1:6" x14ac:dyDescent="0.2">
      <c r="A2357" s="1" t="s">
        <v>2230</v>
      </c>
      <c r="B2357" s="1" t="s">
        <v>1</v>
      </c>
      <c r="C2357" s="1" t="s">
        <v>1</v>
      </c>
      <c r="D2357" s="1" t="b">
        <f t="shared" si="73"/>
        <v>1</v>
      </c>
      <c r="E2357" s="1" t="s">
        <v>1</v>
      </c>
      <c r="F2357" s="1" t="b">
        <f t="shared" si="72"/>
        <v>1</v>
      </c>
    </row>
    <row r="2358" spans="1:6" x14ac:dyDescent="0.2">
      <c r="A2358" s="1" t="s">
        <v>2231</v>
      </c>
      <c r="B2358" s="1" t="s">
        <v>2</v>
      </c>
      <c r="C2358" s="1" t="s">
        <v>0</v>
      </c>
      <c r="D2358" s="1" t="b">
        <f t="shared" si="73"/>
        <v>0</v>
      </c>
      <c r="E2358" s="1" t="s">
        <v>2</v>
      </c>
      <c r="F2358" s="1" t="b">
        <f t="shared" si="72"/>
        <v>1</v>
      </c>
    </row>
    <row r="2359" spans="1:6" x14ac:dyDescent="0.2">
      <c r="A2359" s="1" t="s">
        <v>2232</v>
      </c>
      <c r="B2359" s="1" t="s">
        <v>0</v>
      </c>
      <c r="C2359" s="1" t="s">
        <v>0</v>
      </c>
      <c r="D2359" s="1" t="b">
        <f t="shared" si="73"/>
        <v>1</v>
      </c>
      <c r="E2359" s="1" t="s">
        <v>0</v>
      </c>
      <c r="F2359" s="1" t="b">
        <f t="shared" si="72"/>
        <v>1</v>
      </c>
    </row>
    <row r="2360" spans="1:6" x14ac:dyDescent="0.2">
      <c r="A2360" s="1" t="s">
        <v>2233</v>
      </c>
      <c r="B2360" s="1" t="s">
        <v>1</v>
      </c>
      <c r="C2360" s="1" t="s">
        <v>2</v>
      </c>
      <c r="D2360" s="1" t="b">
        <f t="shared" si="73"/>
        <v>0</v>
      </c>
      <c r="E2360" s="1" t="s">
        <v>1</v>
      </c>
      <c r="F2360" s="1" t="b">
        <f t="shared" si="72"/>
        <v>1</v>
      </c>
    </row>
    <row r="2361" spans="1:6" x14ac:dyDescent="0.2">
      <c r="A2361" s="1" t="s">
        <v>2234</v>
      </c>
      <c r="B2361" s="1" t="s">
        <v>2</v>
      </c>
      <c r="C2361" s="1" t="s">
        <v>2</v>
      </c>
      <c r="D2361" s="1" t="b">
        <f t="shared" si="73"/>
        <v>1</v>
      </c>
      <c r="E2361" s="1" t="s">
        <v>1</v>
      </c>
      <c r="F2361" s="1" t="b">
        <f t="shared" si="72"/>
        <v>0</v>
      </c>
    </row>
    <row r="2362" spans="1:6" x14ac:dyDescent="0.2">
      <c r="A2362" s="1" t="s">
        <v>2235</v>
      </c>
      <c r="B2362" s="1" t="s">
        <v>2</v>
      </c>
      <c r="C2362" s="1" t="s">
        <v>1</v>
      </c>
      <c r="D2362" s="1" t="b">
        <f t="shared" si="73"/>
        <v>0</v>
      </c>
      <c r="E2362" s="1" t="s">
        <v>1</v>
      </c>
      <c r="F2362" s="1" t="b">
        <f t="shared" si="72"/>
        <v>0</v>
      </c>
    </row>
    <row r="2363" spans="1:6" x14ac:dyDescent="0.2">
      <c r="A2363" s="1" t="s">
        <v>2236</v>
      </c>
      <c r="B2363" s="1" t="s">
        <v>2</v>
      </c>
      <c r="C2363" s="1" t="s">
        <v>2</v>
      </c>
      <c r="D2363" s="1" t="b">
        <f t="shared" si="73"/>
        <v>1</v>
      </c>
      <c r="E2363" s="1" t="s">
        <v>2</v>
      </c>
      <c r="F2363" s="1" t="b">
        <f t="shared" si="72"/>
        <v>1</v>
      </c>
    </row>
    <row r="2364" spans="1:6" x14ac:dyDescent="0.2">
      <c r="A2364" s="1" t="s">
        <v>2237</v>
      </c>
      <c r="B2364" s="1" t="s">
        <v>2</v>
      </c>
      <c r="C2364" s="1" t="s">
        <v>1</v>
      </c>
      <c r="D2364" s="1" t="b">
        <f t="shared" si="73"/>
        <v>0</v>
      </c>
      <c r="E2364" s="1" t="s">
        <v>2</v>
      </c>
      <c r="F2364" s="1" t="b">
        <f t="shared" si="72"/>
        <v>1</v>
      </c>
    </row>
    <row r="2365" spans="1:6" x14ac:dyDescent="0.2">
      <c r="A2365" s="1" t="s">
        <v>2238</v>
      </c>
      <c r="B2365" s="1" t="s">
        <v>0</v>
      </c>
      <c r="C2365" s="1" t="s">
        <v>0</v>
      </c>
      <c r="D2365" s="1" t="b">
        <f t="shared" si="73"/>
        <v>1</v>
      </c>
      <c r="E2365" s="1" t="s">
        <v>0</v>
      </c>
      <c r="F2365" s="1" t="b">
        <f t="shared" si="72"/>
        <v>1</v>
      </c>
    </row>
    <row r="2366" spans="1:6" x14ac:dyDescent="0.2">
      <c r="A2366" s="1" t="s">
        <v>2239</v>
      </c>
      <c r="B2366" s="1" t="s">
        <v>2</v>
      </c>
      <c r="C2366" s="1" t="s">
        <v>2</v>
      </c>
      <c r="D2366" s="1" t="b">
        <f t="shared" si="73"/>
        <v>1</v>
      </c>
      <c r="E2366" s="1" t="s">
        <v>2</v>
      </c>
      <c r="F2366" s="1" t="b">
        <f t="shared" si="72"/>
        <v>1</v>
      </c>
    </row>
    <row r="2367" spans="1:6" x14ac:dyDescent="0.2">
      <c r="A2367" s="1" t="s">
        <v>2240</v>
      </c>
      <c r="B2367" s="1" t="s">
        <v>2</v>
      </c>
      <c r="C2367" s="1" t="s">
        <v>0</v>
      </c>
      <c r="D2367" s="1" t="b">
        <f t="shared" si="73"/>
        <v>0</v>
      </c>
      <c r="E2367" s="1" t="s">
        <v>1</v>
      </c>
      <c r="F2367" s="1" t="b">
        <f t="shared" si="72"/>
        <v>0</v>
      </c>
    </row>
    <row r="2368" spans="1:6" x14ac:dyDescent="0.2">
      <c r="A2368" s="1" t="s">
        <v>2241</v>
      </c>
      <c r="B2368" s="1" t="s">
        <v>2</v>
      </c>
      <c r="C2368" s="1" t="s">
        <v>2</v>
      </c>
      <c r="D2368" s="1" t="b">
        <f t="shared" si="73"/>
        <v>1</v>
      </c>
      <c r="E2368" s="1" t="s">
        <v>2</v>
      </c>
      <c r="F2368" s="1" t="b">
        <f t="shared" si="72"/>
        <v>1</v>
      </c>
    </row>
    <row r="2369" spans="1:6" x14ac:dyDescent="0.2">
      <c r="A2369" s="1" t="s">
        <v>2242</v>
      </c>
      <c r="B2369" s="1" t="s">
        <v>2</v>
      </c>
      <c r="C2369" s="1" t="s">
        <v>2</v>
      </c>
      <c r="D2369" s="1" t="b">
        <f t="shared" si="73"/>
        <v>1</v>
      </c>
      <c r="E2369" s="1" t="s">
        <v>0</v>
      </c>
      <c r="F2369" s="1" t="b">
        <f t="shared" si="72"/>
        <v>0</v>
      </c>
    </row>
    <row r="2370" spans="1:6" x14ac:dyDescent="0.2">
      <c r="A2370" s="1" t="s">
        <v>2243</v>
      </c>
      <c r="B2370" s="1" t="s">
        <v>2</v>
      </c>
      <c r="C2370" s="1" t="s">
        <v>1</v>
      </c>
      <c r="D2370" s="1" t="b">
        <f t="shared" si="73"/>
        <v>0</v>
      </c>
      <c r="E2370" s="1" t="s">
        <v>1</v>
      </c>
      <c r="F2370" s="1" t="b">
        <f t="shared" ref="F2370:F2433" si="74">EXACT(B2370,E2370)</f>
        <v>0</v>
      </c>
    </row>
    <row r="2371" spans="1:6" x14ac:dyDescent="0.2">
      <c r="A2371" s="1" t="s">
        <v>2244</v>
      </c>
      <c r="B2371" s="1" t="s">
        <v>2</v>
      </c>
      <c r="C2371" s="1" t="s">
        <v>1</v>
      </c>
      <c r="D2371" s="1" t="b">
        <f t="shared" ref="D2371:D2434" si="75">EXACT(B2371,C2371)</f>
        <v>0</v>
      </c>
      <c r="E2371" s="1" t="s">
        <v>2</v>
      </c>
      <c r="F2371" s="1" t="b">
        <f t="shared" si="74"/>
        <v>1</v>
      </c>
    </row>
    <row r="2372" spans="1:6" x14ac:dyDescent="0.2">
      <c r="A2372" s="1" t="s">
        <v>2245</v>
      </c>
      <c r="B2372" s="1" t="s">
        <v>0</v>
      </c>
      <c r="C2372" s="1" t="s">
        <v>1</v>
      </c>
      <c r="D2372" s="1" t="b">
        <f t="shared" si="75"/>
        <v>0</v>
      </c>
      <c r="E2372" s="1" t="s">
        <v>0</v>
      </c>
      <c r="F2372" s="1" t="b">
        <f t="shared" si="74"/>
        <v>1</v>
      </c>
    </row>
    <row r="2373" spans="1:6" x14ac:dyDescent="0.2">
      <c r="A2373" s="1" t="s">
        <v>2246</v>
      </c>
      <c r="B2373" s="1" t="s">
        <v>1</v>
      </c>
      <c r="C2373" s="1" t="s">
        <v>1</v>
      </c>
      <c r="D2373" s="1" t="b">
        <f t="shared" si="75"/>
        <v>1</v>
      </c>
      <c r="E2373" s="1" t="s">
        <v>1</v>
      </c>
      <c r="F2373" s="1" t="b">
        <f t="shared" si="74"/>
        <v>1</v>
      </c>
    </row>
    <row r="2374" spans="1:6" x14ac:dyDescent="0.2">
      <c r="A2374" s="1" t="s">
        <v>2247</v>
      </c>
      <c r="B2374" s="1" t="s">
        <v>2</v>
      </c>
      <c r="C2374" s="1" t="s">
        <v>1</v>
      </c>
      <c r="D2374" s="1" t="b">
        <f t="shared" si="75"/>
        <v>0</v>
      </c>
      <c r="E2374" s="1" t="s">
        <v>1</v>
      </c>
      <c r="F2374" s="1" t="b">
        <f t="shared" si="74"/>
        <v>0</v>
      </c>
    </row>
    <row r="2375" spans="1:6" x14ac:dyDescent="0.2">
      <c r="A2375" s="1" t="s">
        <v>2248</v>
      </c>
      <c r="B2375" s="1" t="s">
        <v>2</v>
      </c>
      <c r="C2375" s="1" t="s">
        <v>1</v>
      </c>
      <c r="D2375" s="1" t="b">
        <f t="shared" si="75"/>
        <v>0</v>
      </c>
      <c r="E2375" s="1" t="s">
        <v>1</v>
      </c>
      <c r="F2375" s="1" t="b">
        <f t="shared" si="74"/>
        <v>0</v>
      </c>
    </row>
    <row r="2376" spans="1:6" x14ac:dyDescent="0.2">
      <c r="A2376" s="1" t="s">
        <v>2249</v>
      </c>
      <c r="B2376" s="1" t="s">
        <v>1</v>
      </c>
      <c r="C2376" s="1" t="s">
        <v>1</v>
      </c>
      <c r="D2376" s="1" t="b">
        <f t="shared" si="75"/>
        <v>1</v>
      </c>
      <c r="E2376" s="1" t="s">
        <v>1</v>
      </c>
      <c r="F2376" s="1" t="b">
        <f t="shared" si="74"/>
        <v>1</v>
      </c>
    </row>
    <row r="2377" spans="1:6" x14ac:dyDescent="0.2">
      <c r="A2377" s="1" t="s">
        <v>2250</v>
      </c>
      <c r="B2377" s="1" t="s">
        <v>0</v>
      </c>
      <c r="C2377" s="1" t="s">
        <v>1</v>
      </c>
      <c r="D2377" s="1" t="b">
        <f t="shared" si="75"/>
        <v>0</v>
      </c>
      <c r="E2377" s="1" t="s">
        <v>2</v>
      </c>
      <c r="F2377" s="1" t="b">
        <f t="shared" si="74"/>
        <v>0</v>
      </c>
    </row>
    <row r="2378" spans="1:6" x14ac:dyDescent="0.2">
      <c r="A2378" s="1" t="s">
        <v>2251</v>
      </c>
      <c r="B2378" s="1" t="s">
        <v>2</v>
      </c>
      <c r="C2378" s="1" t="s">
        <v>1</v>
      </c>
      <c r="D2378" s="1" t="b">
        <f t="shared" si="75"/>
        <v>0</v>
      </c>
      <c r="E2378" s="1" t="s">
        <v>1</v>
      </c>
      <c r="F2378" s="1" t="b">
        <f t="shared" si="74"/>
        <v>0</v>
      </c>
    </row>
    <row r="2379" spans="1:6" x14ac:dyDescent="0.2">
      <c r="A2379" s="1" t="s">
        <v>2252</v>
      </c>
      <c r="B2379" s="1" t="s">
        <v>2</v>
      </c>
      <c r="C2379" s="1" t="s">
        <v>1</v>
      </c>
      <c r="D2379" s="1" t="b">
        <f t="shared" si="75"/>
        <v>0</v>
      </c>
      <c r="E2379" s="1" t="s">
        <v>1</v>
      </c>
      <c r="F2379" s="1" t="b">
        <f t="shared" si="74"/>
        <v>0</v>
      </c>
    </row>
    <row r="2380" spans="1:6" x14ac:dyDescent="0.2">
      <c r="A2380" s="1" t="s">
        <v>2253</v>
      </c>
      <c r="B2380" s="1" t="s">
        <v>0</v>
      </c>
      <c r="C2380" s="1" t="s">
        <v>2</v>
      </c>
      <c r="D2380" s="1" t="b">
        <f t="shared" si="75"/>
        <v>0</v>
      </c>
      <c r="E2380" s="1" t="s">
        <v>2</v>
      </c>
      <c r="F2380" s="1" t="b">
        <f t="shared" si="74"/>
        <v>0</v>
      </c>
    </row>
    <row r="2381" spans="1:6" x14ac:dyDescent="0.2">
      <c r="A2381" s="1" t="s">
        <v>2254</v>
      </c>
      <c r="B2381" s="1" t="s">
        <v>2</v>
      </c>
      <c r="C2381" s="1" t="s">
        <v>2</v>
      </c>
      <c r="D2381" s="1" t="b">
        <f t="shared" si="75"/>
        <v>1</v>
      </c>
      <c r="E2381" s="1" t="s">
        <v>2</v>
      </c>
      <c r="F2381" s="1" t="b">
        <f t="shared" si="74"/>
        <v>1</v>
      </c>
    </row>
    <row r="2382" spans="1:6" x14ac:dyDescent="0.2">
      <c r="A2382" s="1" t="s">
        <v>2255</v>
      </c>
      <c r="B2382" s="1" t="s">
        <v>2</v>
      </c>
      <c r="C2382" s="1" t="s">
        <v>1</v>
      </c>
      <c r="D2382" s="1" t="b">
        <f t="shared" si="75"/>
        <v>0</v>
      </c>
      <c r="E2382" s="1" t="s">
        <v>1</v>
      </c>
      <c r="F2382" s="1" t="b">
        <f t="shared" si="74"/>
        <v>0</v>
      </c>
    </row>
    <row r="2383" spans="1:6" x14ac:dyDescent="0.2">
      <c r="A2383" s="1" t="s">
        <v>2256</v>
      </c>
      <c r="B2383" s="1" t="s">
        <v>2</v>
      </c>
      <c r="C2383" s="1" t="s">
        <v>2</v>
      </c>
      <c r="D2383" s="1" t="b">
        <f t="shared" si="75"/>
        <v>1</v>
      </c>
      <c r="E2383" s="1" t="s">
        <v>2</v>
      </c>
      <c r="F2383" s="1" t="b">
        <f t="shared" si="74"/>
        <v>1</v>
      </c>
    </row>
    <row r="2384" spans="1:6" x14ac:dyDescent="0.2">
      <c r="A2384" s="1" t="s">
        <v>2257</v>
      </c>
      <c r="B2384" s="1" t="s">
        <v>0</v>
      </c>
      <c r="C2384" s="1" t="s">
        <v>0</v>
      </c>
      <c r="D2384" s="1" t="b">
        <f t="shared" si="75"/>
        <v>1</v>
      </c>
      <c r="E2384" s="1" t="s">
        <v>0</v>
      </c>
      <c r="F2384" s="1" t="b">
        <f t="shared" si="74"/>
        <v>1</v>
      </c>
    </row>
    <row r="2385" spans="1:6" x14ac:dyDescent="0.2">
      <c r="A2385" s="1" t="s">
        <v>2258</v>
      </c>
      <c r="B2385" s="1" t="s">
        <v>2</v>
      </c>
      <c r="C2385" s="1" t="s">
        <v>1</v>
      </c>
      <c r="D2385" s="1" t="b">
        <f t="shared" si="75"/>
        <v>0</v>
      </c>
      <c r="E2385" s="1" t="s">
        <v>1</v>
      </c>
      <c r="F2385" s="1" t="b">
        <f t="shared" si="74"/>
        <v>0</v>
      </c>
    </row>
    <row r="2386" spans="1:6" x14ac:dyDescent="0.2">
      <c r="A2386" s="1" t="s">
        <v>2259</v>
      </c>
      <c r="B2386" s="1" t="s">
        <v>0</v>
      </c>
      <c r="C2386" s="1" t="s">
        <v>0</v>
      </c>
      <c r="D2386" s="1" t="b">
        <f t="shared" si="75"/>
        <v>1</v>
      </c>
      <c r="E2386" s="1" t="s">
        <v>0</v>
      </c>
      <c r="F2386" s="1" t="b">
        <f t="shared" si="74"/>
        <v>1</v>
      </c>
    </row>
    <row r="2387" spans="1:6" x14ac:dyDescent="0.2">
      <c r="A2387" s="1" t="s">
        <v>2260</v>
      </c>
      <c r="B2387" s="1" t="s">
        <v>1</v>
      </c>
      <c r="C2387" s="1" t="s">
        <v>1</v>
      </c>
      <c r="D2387" s="1" t="b">
        <f t="shared" si="75"/>
        <v>1</v>
      </c>
      <c r="E2387" s="1" t="s">
        <v>1</v>
      </c>
      <c r="F2387" s="1" t="b">
        <f t="shared" si="74"/>
        <v>1</v>
      </c>
    </row>
    <row r="2388" spans="1:6" x14ac:dyDescent="0.2">
      <c r="A2388" s="1" t="s">
        <v>2261</v>
      </c>
      <c r="B2388" s="1" t="s">
        <v>2</v>
      </c>
      <c r="C2388" s="1" t="s">
        <v>1</v>
      </c>
      <c r="D2388" s="1" t="b">
        <f t="shared" si="75"/>
        <v>0</v>
      </c>
      <c r="E2388" s="1" t="s">
        <v>1</v>
      </c>
      <c r="F2388" s="1" t="b">
        <f t="shared" si="74"/>
        <v>0</v>
      </c>
    </row>
    <row r="2389" spans="1:6" x14ac:dyDescent="0.2">
      <c r="A2389" s="1" t="s">
        <v>2262</v>
      </c>
      <c r="B2389" s="1" t="s">
        <v>0</v>
      </c>
      <c r="C2389" s="1" t="s">
        <v>1</v>
      </c>
      <c r="D2389" s="1" t="b">
        <f t="shared" si="75"/>
        <v>0</v>
      </c>
      <c r="E2389" s="1" t="s">
        <v>0</v>
      </c>
      <c r="F2389" s="1" t="b">
        <f t="shared" si="74"/>
        <v>1</v>
      </c>
    </row>
    <row r="2390" spans="1:6" x14ac:dyDescent="0.2">
      <c r="A2390" s="1" t="s">
        <v>2263</v>
      </c>
      <c r="B2390" s="1" t="s">
        <v>2</v>
      </c>
      <c r="C2390" s="1" t="s">
        <v>0</v>
      </c>
      <c r="D2390" s="1" t="b">
        <f t="shared" si="75"/>
        <v>0</v>
      </c>
      <c r="E2390" s="1" t="s">
        <v>2</v>
      </c>
      <c r="F2390" s="1" t="b">
        <f t="shared" si="74"/>
        <v>1</v>
      </c>
    </row>
    <row r="2391" spans="1:6" x14ac:dyDescent="0.2">
      <c r="A2391" s="1" t="s">
        <v>2264</v>
      </c>
      <c r="B2391" s="1" t="s">
        <v>2</v>
      </c>
      <c r="C2391" s="1" t="s">
        <v>0</v>
      </c>
      <c r="D2391" s="1" t="b">
        <f t="shared" si="75"/>
        <v>0</v>
      </c>
      <c r="E2391" s="1" t="s">
        <v>0</v>
      </c>
      <c r="F2391" s="1" t="b">
        <f t="shared" si="74"/>
        <v>0</v>
      </c>
    </row>
    <row r="2392" spans="1:6" x14ac:dyDescent="0.2">
      <c r="A2392" s="1" t="s">
        <v>2265</v>
      </c>
      <c r="B2392" s="1" t="s">
        <v>2</v>
      </c>
      <c r="C2392" s="1" t="s">
        <v>2</v>
      </c>
      <c r="D2392" s="1" t="b">
        <f t="shared" si="75"/>
        <v>1</v>
      </c>
      <c r="E2392" s="1" t="s">
        <v>2</v>
      </c>
      <c r="F2392" s="1" t="b">
        <f t="shared" si="74"/>
        <v>1</v>
      </c>
    </row>
    <row r="2393" spans="1:6" x14ac:dyDescent="0.2">
      <c r="A2393" s="1" t="s">
        <v>2266</v>
      </c>
      <c r="B2393" s="1" t="s">
        <v>2</v>
      </c>
      <c r="C2393" s="1" t="s">
        <v>0</v>
      </c>
      <c r="D2393" s="1" t="b">
        <f t="shared" si="75"/>
        <v>0</v>
      </c>
      <c r="E2393" s="1" t="s">
        <v>1</v>
      </c>
      <c r="F2393" s="1" t="b">
        <f t="shared" si="74"/>
        <v>0</v>
      </c>
    </row>
    <row r="2394" spans="1:6" x14ac:dyDescent="0.2">
      <c r="A2394" s="1" t="s">
        <v>2267</v>
      </c>
      <c r="B2394" s="1" t="s">
        <v>1</v>
      </c>
      <c r="C2394" s="1" t="s">
        <v>1</v>
      </c>
      <c r="D2394" s="1" t="b">
        <f t="shared" si="75"/>
        <v>1</v>
      </c>
      <c r="E2394" s="1" t="s">
        <v>1</v>
      </c>
      <c r="F2394" s="1" t="b">
        <f t="shared" si="74"/>
        <v>1</v>
      </c>
    </row>
    <row r="2395" spans="1:6" x14ac:dyDescent="0.2">
      <c r="A2395" s="1" t="s">
        <v>2268</v>
      </c>
      <c r="B2395" s="1" t="s">
        <v>2</v>
      </c>
      <c r="C2395" s="1" t="s">
        <v>1</v>
      </c>
      <c r="D2395" s="1" t="b">
        <f t="shared" si="75"/>
        <v>0</v>
      </c>
      <c r="E2395" s="1" t="s">
        <v>2</v>
      </c>
      <c r="F2395" s="1" t="b">
        <f t="shared" si="74"/>
        <v>1</v>
      </c>
    </row>
    <row r="2396" spans="1:6" x14ac:dyDescent="0.2">
      <c r="A2396" s="1" t="s">
        <v>2269</v>
      </c>
      <c r="B2396" s="1" t="s">
        <v>2</v>
      </c>
      <c r="C2396" s="1" t="s">
        <v>1</v>
      </c>
      <c r="D2396" s="1" t="b">
        <f t="shared" si="75"/>
        <v>0</v>
      </c>
      <c r="E2396" s="1" t="s">
        <v>1</v>
      </c>
      <c r="F2396" s="1" t="b">
        <f t="shared" si="74"/>
        <v>0</v>
      </c>
    </row>
    <row r="2397" spans="1:6" x14ac:dyDescent="0.2">
      <c r="A2397" s="1" t="s">
        <v>2270</v>
      </c>
      <c r="B2397" s="1" t="s">
        <v>2</v>
      </c>
      <c r="C2397" s="1" t="s">
        <v>1</v>
      </c>
      <c r="D2397" s="1" t="b">
        <f t="shared" si="75"/>
        <v>0</v>
      </c>
      <c r="E2397" s="1" t="s">
        <v>2</v>
      </c>
      <c r="F2397" s="1" t="b">
        <f t="shared" si="74"/>
        <v>1</v>
      </c>
    </row>
    <row r="2398" spans="1:6" x14ac:dyDescent="0.2">
      <c r="A2398" s="1" t="s">
        <v>2271</v>
      </c>
      <c r="B2398" s="1" t="s">
        <v>1</v>
      </c>
      <c r="C2398" s="1" t="s">
        <v>1</v>
      </c>
      <c r="D2398" s="1" t="b">
        <f t="shared" si="75"/>
        <v>1</v>
      </c>
      <c r="E2398" s="1" t="s">
        <v>2</v>
      </c>
      <c r="F2398" s="1" t="b">
        <f t="shared" si="74"/>
        <v>0</v>
      </c>
    </row>
    <row r="2399" spans="1:6" x14ac:dyDescent="0.2">
      <c r="A2399" s="1" t="s">
        <v>2272</v>
      </c>
      <c r="B2399" s="1" t="s">
        <v>0</v>
      </c>
      <c r="C2399" s="1" t="s">
        <v>0</v>
      </c>
      <c r="D2399" s="1" t="b">
        <f t="shared" si="75"/>
        <v>1</v>
      </c>
      <c r="E2399" s="1" t="s">
        <v>1</v>
      </c>
      <c r="F2399" s="1" t="b">
        <f t="shared" si="74"/>
        <v>0</v>
      </c>
    </row>
    <row r="2400" spans="1:6" x14ac:dyDescent="0.2">
      <c r="A2400" s="1" t="s">
        <v>2273</v>
      </c>
      <c r="B2400" s="1" t="s">
        <v>2</v>
      </c>
      <c r="C2400" s="1" t="s">
        <v>0</v>
      </c>
      <c r="D2400" s="1" t="b">
        <f t="shared" si="75"/>
        <v>0</v>
      </c>
      <c r="E2400" s="1" t="s">
        <v>1</v>
      </c>
      <c r="F2400" s="1" t="b">
        <f t="shared" si="74"/>
        <v>0</v>
      </c>
    </row>
    <row r="2401" spans="1:6" x14ac:dyDescent="0.2">
      <c r="A2401" s="1" t="s">
        <v>2274</v>
      </c>
      <c r="B2401" s="1" t="s">
        <v>2</v>
      </c>
      <c r="C2401" s="1" t="s">
        <v>2</v>
      </c>
      <c r="D2401" s="1" t="b">
        <f t="shared" si="75"/>
        <v>1</v>
      </c>
      <c r="E2401" s="1" t="s">
        <v>2</v>
      </c>
      <c r="F2401" s="1" t="b">
        <f t="shared" si="74"/>
        <v>1</v>
      </c>
    </row>
    <row r="2402" spans="1:6" x14ac:dyDescent="0.2">
      <c r="A2402" s="1" t="s">
        <v>2275</v>
      </c>
      <c r="B2402" s="1" t="s">
        <v>1</v>
      </c>
      <c r="C2402" s="1" t="s">
        <v>0</v>
      </c>
      <c r="D2402" s="1" t="b">
        <f t="shared" si="75"/>
        <v>0</v>
      </c>
      <c r="E2402" s="1" t="s">
        <v>0</v>
      </c>
      <c r="F2402" s="1" t="b">
        <f t="shared" si="74"/>
        <v>0</v>
      </c>
    </row>
    <row r="2403" spans="1:6" x14ac:dyDescent="0.2">
      <c r="A2403" s="1" t="s">
        <v>2276</v>
      </c>
      <c r="B2403" s="1" t="s">
        <v>1</v>
      </c>
      <c r="C2403" s="1" t="s">
        <v>1</v>
      </c>
      <c r="D2403" s="1" t="b">
        <f t="shared" si="75"/>
        <v>1</v>
      </c>
      <c r="E2403" s="1" t="s">
        <v>1</v>
      </c>
      <c r="F2403" s="1" t="b">
        <f t="shared" si="74"/>
        <v>1</v>
      </c>
    </row>
    <row r="2404" spans="1:6" x14ac:dyDescent="0.2">
      <c r="A2404" s="1" t="s">
        <v>2277</v>
      </c>
      <c r="B2404" s="1" t="s">
        <v>0</v>
      </c>
      <c r="C2404" s="1" t="s">
        <v>2</v>
      </c>
      <c r="D2404" s="1" t="b">
        <f t="shared" si="75"/>
        <v>0</v>
      </c>
      <c r="E2404" s="1" t="s">
        <v>1</v>
      </c>
      <c r="F2404" s="1" t="b">
        <f t="shared" si="74"/>
        <v>0</v>
      </c>
    </row>
    <row r="2405" spans="1:6" x14ac:dyDescent="0.2">
      <c r="A2405" s="1" t="s">
        <v>2278</v>
      </c>
      <c r="B2405" s="1" t="s">
        <v>2</v>
      </c>
      <c r="C2405" s="1" t="s">
        <v>2</v>
      </c>
      <c r="D2405" s="1" t="b">
        <f t="shared" si="75"/>
        <v>1</v>
      </c>
      <c r="E2405" s="1" t="s">
        <v>2</v>
      </c>
      <c r="F2405" s="1" t="b">
        <f t="shared" si="74"/>
        <v>1</v>
      </c>
    </row>
    <row r="2406" spans="1:6" x14ac:dyDescent="0.2">
      <c r="A2406" s="1" t="s">
        <v>2279</v>
      </c>
      <c r="B2406" s="1" t="s">
        <v>2</v>
      </c>
      <c r="C2406" s="1" t="s">
        <v>0</v>
      </c>
      <c r="D2406" s="1" t="b">
        <f t="shared" si="75"/>
        <v>0</v>
      </c>
      <c r="E2406" s="1" t="s">
        <v>2</v>
      </c>
      <c r="F2406" s="1" t="b">
        <f t="shared" si="74"/>
        <v>1</v>
      </c>
    </row>
    <row r="2407" spans="1:6" x14ac:dyDescent="0.2">
      <c r="A2407" s="1" t="s">
        <v>2280</v>
      </c>
      <c r="B2407" s="1" t="s">
        <v>2</v>
      </c>
      <c r="C2407" s="1" t="s">
        <v>2</v>
      </c>
      <c r="D2407" s="1" t="b">
        <f t="shared" si="75"/>
        <v>1</v>
      </c>
      <c r="E2407" s="1" t="s">
        <v>2</v>
      </c>
      <c r="F2407" s="1" t="b">
        <f t="shared" si="74"/>
        <v>1</v>
      </c>
    </row>
    <row r="2408" spans="1:6" x14ac:dyDescent="0.2">
      <c r="A2408" s="1" t="s">
        <v>2281</v>
      </c>
      <c r="B2408" s="1" t="s">
        <v>2</v>
      </c>
      <c r="C2408" s="1" t="s">
        <v>1</v>
      </c>
      <c r="D2408" s="1" t="b">
        <f t="shared" si="75"/>
        <v>0</v>
      </c>
      <c r="E2408" s="1" t="s">
        <v>2</v>
      </c>
      <c r="F2408" s="1" t="b">
        <f t="shared" si="74"/>
        <v>1</v>
      </c>
    </row>
    <row r="2409" spans="1:6" x14ac:dyDescent="0.2">
      <c r="A2409" s="1" t="s">
        <v>2282</v>
      </c>
      <c r="B2409" s="1" t="s">
        <v>2</v>
      </c>
      <c r="C2409" s="1" t="s">
        <v>2</v>
      </c>
      <c r="D2409" s="1" t="b">
        <f t="shared" si="75"/>
        <v>1</v>
      </c>
      <c r="E2409" s="1" t="s">
        <v>2</v>
      </c>
      <c r="F2409" s="1" t="b">
        <f t="shared" si="74"/>
        <v>1</v>
      </c>
    </row>
    <row r="2410" spans="1:6" x14ac:dyDescent="0.2">
      <c r="A2410" s="1" t="s">
        <v>2283</v>
      </c>
      <c r="B2410" s="1" t="s">
        <v>2</v>
      </c>
      <c r="C2410" s="1" t="s">
        <v>1</v>
      </c>
      <c r="D2410" s="1" t="b">
        <f t="shared" si="75"/>
        <v>0</v>
      </c>
      <c r="E2410" s="1" t="s">
        <v>1</v>
      </c>
      <c r="F2410" s="1" t="b">
        <f t="shared" si="74"/>
        <v>0</v>
      </c>
    </row>
    <row r="2411" spans="1:6" x14ac:dyDescent="0.2">
      <c r="A2411" s="1" t="s">
        <v>2284</v>
      </c>
      <c r="B2411" s="1" t="s">
        <v>0</v>
      </c>
      <c r="C2411" s="1" t="s">
        <v>1</v>
      </c>
      <c r="D2411" s="1" t="b">
        <f t="shared" si="75"/>
        <v>0</v>
      </c>
      <c r="E2411" s="1" t="s">
        <v>1</v>
      </c>
      <c r="F2411" s="1" t="b">
        <f t="shared" si="74"/>
        <v>0</v>
      </c>
    </row>
    <row r="2412" spans="1:6" x14ac:dyDescent="0.2">
      <c r="A2412" s="1" t="s">
        <v>2285</v>
      </c>
      <c r="B2412" s="1" t="s">
        <v>2</v>
      </c>
      <c r="C2412" s="1" t="s">
        <v>2</v>
      </c>
      <c r="D2412" s="1" t="b">
        <f t="shared" si="75"/>
        <v>1</v>
      </c>
      <c r="E2412" s="1" t="s">
        <v>2</v>
      </c>
      <c r="F2412" s="1" t="b">
        <f t="shared" si="74"/>
        <v>1</v>
      </c>
    </row>
    <row r="2413" spans="1:6" x14ac:dyDescent="0.2">
      <c r="A2413" s="1" t="s">
        <v>2286</v>
      </c>
      <c r="B2413" s="1" t="s">
        <v>0</v>
      </c>
      <c r="C2413" s="1" t="s">
        <v>2</v>
      </c>
      <c r="D2413" s="1" t="b">
        <f t="shared" si="75"/>
        <v>0</v>
      </c>
      <c r="E2413" s="1" t="s">
        <v>1</v>
      </c>
      <c r="F2413" s="1" t="b">
        <f t="shared" si="74"/>
        <v>0</v>
      </c>
    </row>
    <row r="2414" spans="1:6" x14ac:dyDescent="0.2">
      <c r="A2414" s="1" t="s">
        <v>2287</v>
      </c>
      <c r="B2414" s="1" t="s">
        <v>1</v>
      </c>
      <c r="C2414" s="1" t="s">
        <v>1</v>
      </c>
      <c r="D2414" s="1" t="b">
        <f t="shared" si="75"/>
        <v>1</v>
      </c>
      <c r="E2414" s="1" t="s">
        <v>1</v>
      </c>
      <c r="F2414" s="1" t="b">
        <f t="shared" si="74"/>
        <v>1</v>
      </c>
    </row>
    <row r="2415" spans="1:6" x14ac:dyDescent="0.2">
      <c r="A2415" s="1" t="s">
        <v>2288</v>
      </c>
      <c r="B2415" s="1" t="s">
        <v>2</v>
      </c>
      <c r="C2415" s="1" t="s">
        <v>2</v>
      </c>
      <c r="D2415" s="1" t="b">
        <f t="shared" si="75"/>
        <v>1</v>
      </c>
      <c r="E2415" s="1" t="s">
        <v>2</v>
      </c>
      <c r="F2415" s="1" t="b">
        <f t="shared" si="74"/>
        <v>1</v>
      </c>
    </row>
    <row r="2416" spans="1:6" x14ac:dyDescent="0.2">
      <c r="A2416" s="1" t="s">
        <v>2289</v>
      </c>
      <c r="B2416" s="1" t="s">
        <v>2</v>
      </c>
      <c r="C2416" s="1" t="s">
        <v>1</v>
      </c>
      <c r="D2416" s="1" t="b">
        <f t="shared" si="75"/>
        <v>0</v>
      </c>
      <c r="E2416" s="1" t="s">
        <v>1</v>
      </c>
      <c r="F2416" s="1" t="b">
        <f t="shared" si="74"/>
        <v>0</v>
      </c>
    </row>
    <row r="2417" spans="1:6" x14ac:dyDescent="0.2">
      <c r="A2417" s="1" t="s">
        <v>2290</v>
      </c>
      <c r="B2417" s="1" t="s">
        <v>1</v>
      </c>
      <c r="C2417" s="1" t="s">
        <v>2</v>
      </c>
      <c r="D2417" s="1" t="b">
        <f t="shared" si="75"/>
        <v>0</v>
      </c>
      <c r="E2417" s="1" t="s">
        <v>2</v>
      </c>
      <c r="F2417" s="1" t="b">
        <f t="shared" si="74"/>
        <v>0</v>
      </c>
    </row>
    <row r="2418" spans="1:6" x14ac:dyDescent="0.2">
      <c r="A2418" s="1" t="s">
        <v>2291</v>
      </c>
      <c r="B2418" s="1" t="s">
        <v>2</v>
      </c>
      <c r="C2418" s="1" t="s">
        <v>2</v>
      </c>
      <c r="D2418" s="1" t="b">
        <f t="shared" si="75"/>
        <v>1</v>
      </c>
      <c r="E2418" s="1" t="s">
        <v>2</v>
      </c>
      <c r="F2418" s="1" t="b">
        <f t="shared" si="74"/>
        <v>1</v>
      </c>
    </row>
    <row r="2419" spans="1:6" x14ac:dyDescent="0.2">
      <c r="A2419" s="1" t="s">
        <v>2292</v>
      </c>
      <c r="B2419" s="1" t="s">
        <v>2</v>
      </c>
      <c r="C2419" s="1" t="s">
        <v>2</v>
      </c>
      <c r="D2419" s="1" t="b">
        <f t="shared" si="75"/>
        <v>1</v>
      </c>
      <c r="E2419" s="1" t="s">
        <v>2</v>
      </c>
      <c r="F2419" s="1" t="b">
        <f t="shared" si="74"/>
        <v>1</v>
      </c>
    </row>
    <row r="2420" spans="1:6" x14ac:dyDescent="0.2">
      <c r="A2420" s="1" t="s">
        <v>2293</v>
      </c>
      <c r="B2420" s="1" t="s">
        <v>0</v>
      </c>
      <c r="C2420" s="1" t="s">
        <v>1</v>
      </c>
      <c r="D2420" s="1" t="b">
        <f t="shared" si="75"/>
        <v>0</v>
      </c>
      <c r="E2420" s="1" t="s">
        <v>1</v>
      </c>
      <c r="F2420" s="1" t="b">
        <f t="shared" si="74"/>
        <v>0</v>
      </c>
    </row>
    <row r="2421" spans="1:6" x14ac:dyDescent="0.2">
      <c r="A2421" s="1" t="s">
        <v>2294</v>
      </c>
      <c r="B2421" s="1" t="s">
        <v>0</v>
      </c>
      <c r="C2421" s="1" t="s">
        <v>0</v>
      </c>
      <c r="D2421" s="1" t="b">
        <f t="shared" si="75"/>
        <v>1</v>
      </c>
      <c r="E2421" s="1" t="s">
        <v>0</v>
      </c>
      <c r="F2421" s="1" t="b">
        <f t="shared" si="74"/>
        <v>1</v>
      </c>
    </row>
    <row r="2422" spans="1:6" x14ac:dyDescent="0.2">
      <c r="A2422" s="1" t="s">
        <v>2295</v>
      </c>
      <c r="B2422" s="1" t="s">
        <v>0</v>
      </c>
      <c r="C2422" s="1" t="s">
        <v>1</v>
      </c>
      <c r="D2422" s="1" t="b">
        <f t="shared" si="75"/>
        <v>0</v>
      </c>
      <c r="E2422" s="1" t="s">
        <v>1</v>
      </c>
      <c r="F2422" s="1" t="b">
        <f t="shared" si="74"/>
        <v>0</v>
      </c>
    </row>
    <row r="2423" spans="1:6" x14ac:dyDescent="0.2">
      <c r="A2423" s="1" t="s">
        <v>2296</v>
      </c>
      <c r="B2423" s="1" t="s">
        <v>2</v>
      </c>
      <c r="C2423" s="1" t="s">
        <v>1</v>
      </c>
      <c r="D2423" s="1" t="b">
        <f t="shared" si="75"/>
        <v>0</v>
      </c>
      <c r="E2423" s="1" t="s">
        <v>1</v>
      </c>
      <c r="F2423" s="1" t="b">
        <f t="shared" si="74"/>
        <v>0</v>
      </c>
    </row>
    <row r="2424" spans="1:6" x14ac:dyDescent="0.2">
      <c r="A2424" s="1" t="s">
        <v>2297</v>
      </c>
      <c r="B2424" s="1" t="s">
        <v>0</v>
      </c>
      <c r="C2424" s="1" t="s">
        <v>0</v>
      </c>
      <c r="D2424" s="1" t="b">
        <f t="shared" si="75"/>
        <v>1</v>
      </c>
      <c r="E2424" s="1" t="s">
        <v>0</v>
      </c>
      <c r="F2424" s="1" t="b">
        <f t="shared" si="74"/>
        <v>1</v>
      </c>
    </row>
    <row r="2425" spans="1:6" x14ac:dyDescent="0.2">
      <c r="A2425" s="1" t="s">
        <v>2298</v>
      </c>
      <c r="B2425" s="1" t="s">
        <v>2</v>
      </c>
      <c r="C2425" s="1" t="s">
        <v>0</v>
      </c>
      <c r="D2425" s="1" t="b">
        <f t="shared" si="75"/>
        <v>0</v>
      </c>
      <c r="E2425" s="1" t="s">
        <v>0</v>
      </c>
      <c r="F2425" s="1" t="b">
        <f t="shared" si="74"/>
        <v>0</v>
      </c>
    </row>
    <row r="2426" spans="1:6" x14ac:dyDescent="0.2">
      <c r="A2426" s="1" t="s">
        <v>2299</v>
      </c>
      <c r="B2426" s="1" t="s">
        <v>2</v>
      </c>
      <c r="C2426" s="1" t="s">
        <v>1</v>
      </c>
      <c r="D2426" s="1" t="b">
        <f t="shared" si="75"/>
        <v>0</v>
      </c>
      <c r="E2426" s="1" t="s">
        <v>1</v>
      </c>
      <c r="F2426" s="1" t="b">
        <f t="shared" si="74"/>
        <v>0</v>
      </c>
    </row>
    <row r="2427" spans="1:6" x14ac:dyDescent="0.2">
      <c r="A2427" s="1" t="s">
        <v>2300</v>
      </c>
      <c r="B2427" s="1" t="s">
        <v>1</v>
      </c>
      <c r="C2427" s="1" t="s">
        <v>1</v>
      </c>
      <c r="D2427" s="1" t="b">
        <f t="shared" si="75"/>
        <v>1</v>
      </c>
      <c r="E2427" s="1" t="s">
        <v>1</v>
      </c>
      <c r="F2427" s="1" t="b">
        <f t="shared" si="74"/>
        <v>1</v>
      </c>
    </row>
    <row r="2428" spans="1:6" x14ac:dyDescent="0.2">
      <c r="A2428" s="1" t="s">
        <v>13713</v>
      </c>
      <c r="B2428" s="1" t="s">
        <v>2</v>
      </c>
      <c r="C2428" s="1" t="s">
        <v>2</v>
      </c>
      <c r="D2428" s="1" t="b">
        <f t="shared" si="75"/>
        <v>1</v>
      </c>
      <c r="E2428" s="1" t="s">
        <v>0</v>
      </c>
      <c r="F2428" s="1" t="b">
        <f t="shared" si="74"/>
        <v>0</v>
      </c>
    </row>
    <row r="2429" spans="1:6" x14ac:dyDescent="0.2">
      <c r="A2429" s="1" t="s">
        <v>2301</v>
      </c>
      <c r="B2429" s="1" t="s">
        <v>0</v>
      </c>
      <c r="C2429" s="1" t="s">
        <v>2</v>
      </c>
      <c r="D2429" s="1" t="b">
        <f t="shared" si="75"/>
        <v>0</v>
      </c>
      <c r="E2429" s="1" t="s">
        <v>1</v>
      </c>
      <c r="F2429" s="1" t="b">
        <f t="shared" si="74"/>
        <v>0</v>
      </c>
    </row>
    <row r="2430" spans="1:6" x14ac:dyDescent="0.2">
      <c r="A2430" s="1" t="s">
        <v>2302</v>
      </c>
      <c r="B2430" s="1" t="s">
        <v>2</v>
      </c>
      <c r="C2430" s="1" t="s">
        <v>2</v>
      </c>
      <c r="D2430" s="1" t="b">
        <f t="shared" si="75"/>
        <v>1</v>
      </c>
      <c r="E2430" s="1" t="s">
        <v>2</v>
      </c>
      <c r="F2430" s="1" t="b">
        <f t="shared" si="74"/>
        <v>1</v>
      </c>
    </row>
    <row r="2431" spans="1:6" x14ac:dyDescent="0.2">
      <c r="A2431" s="1" t="s">
        <v>2303</v>
      </c>
      <c r="B2431" s="1" t="s">
        <v>2</v>
      </c>
      <c r="C2431" s="1" t="s">
        <v>0</v>
      </c>
      <c r="D2431" s="1" t="b">
        <f t="shared" si="75"/>
        <v>0</v>
      </c>
      <c r="E2431" s="1" t="s">
        <v>1</v>
      </c>
      <c r="F2431" s="1" t="b">
        <f t="shared" si="74"/>
        <v>0</v>
      </c>
    </row>
    <row r="2432" spans="1:6" x14ac:dyDescent="0.2">
      <c r="A2432" s="1" t="s">
        <v>2304</v>
      </c>
      <c r="B2432" s="1" t="s">
        <v>2</v>
      </c>
      <c r="C2432" s="1" t="s">
        <v>0</v>
      </c>
      <c r="D2432" s="1" t="b">
        <f t="shared" si="75"/>
        <v>0</v>
      </c>
      <c r="E2432" s="1" t="s">
        <v>1</v>
      </c>
      <c r="F2432" s="1" t="b">
        <f t="shared" si="74"/>
        <v>0</v>
      </c>
    </row>
    <row r="2433" spans="1:6" x14ac:dyDescent="0.2">
      <c r="A2433" s="1" t="s">
        <v>2305</v>
      </c>
      <c r="B2433" s="1" t="s">
        <v>2</v>
      </c>
      <c r="C2433" s="1" t="s">
        <v>2</v>
      </c>
      <c r="D2433" s="1" t="b">
        <f t="shared" si="75"/>
        <v>1</v>
      </c>
      <c r="E2433" s="1" t="s">
        <v>2</v>
      </c>
      <c r="F2433" s="1" t="b">
        <f t="shared" si="74"/>
        <v>1</v>
      </c>
    </row>
    <row r="2434" spans="1:6" x14ac:dyDescent="0.2">
      <c r="A2434" s="1" t="s">
        <v>2306</v>
      </c>
      <c r="B2434" s="1" t="s">
        <v>2</v>
      </c>
      <c r="C2434" s="1" t="s">
        <v>2</v>
      </c>
      <c r="D2434" s="1" t="b">
        <f t="shared" si="75"/>
        <v>1</v>
      </c>
      <c r="E2434" s="1" t="s">
        <v>1</v>
      </c>
      <c r="F2434" s="1" t="b">
        <f t="shared" ref="F2434:F2497" si="76">EXACT(B2434,E2434)</f>
        <v>0</v>
      </c>
    </row>
    <row r="2435" spans="1:6" x14ac:dyDescent="0.2">
      <c r="A2435" s="1" t="s">
        <v>2307</v>
      </c>
      <c r="B2435" s="1" t="s">
        <v>2</v>
      </c>
      <c r="C2435" s="1" t="s">
        <v>2</v>
      </c>
      <c r="D2435" s="1" t="b">
        <f t="shared" ref="D2435:D2498" si="77">EXACT(B2435,C2435)</f>
        <v>1</v>
      </c>
      <c r="E2435" s="1" t="s">
        <v>1</v>
      </c>
      <c r="F2435" s="1" t="b">
        <f t="shared" si="76"/>
        <v>0</v>
      </c>
    </row>
    <row r="2436" spans="1:6" x14ac:dyDescent="0.2">
      <c r="A2436" s="1" t="s">
        <v>2308</v>
      </c>
      <c r="B2436" s="1" t="s">
        <v>2</v>
      </c>
      <c r="C2436" s="1" t="s">
        <v>2</v>
      </c>
      <c r="D2436" s="1" t="b">
        <f t="shared" si="77"/>
        <v>1</v>
      </c>
      <c r="E2436" s="1" t="s">
        <v>2</v>
      </c>
      <c r="F2436" s="1" t="b">
        <f t="shared" si="76"/>
        <v>1</v>
      </c>
    </row>
    <row r="2437" spans="1:6" x14ac:dyDescent="0.2">
      <c r="A2437" s="1" t="s">
        <v>2309</v>
      </c>
      <c r="B2437" s="1" t="s">
        <v>0</v>
      </c>
      <c r="C2437" s="1" t="s">
        <v>0</v>
      </c>
      <c r="D2437" s="1" t="b">
        <f t="shared" si="77"/>
        <v>1</v>
      </c>
      <c r="E2437" s="1" t="s">
        <v>1</v>
      </c>
      <c r="F2437" s="1" t="b">
        <f t="shared" si="76"/>
        <v>0</v>
      </c>
    </row>
    <row r="2438" spans="1:6" x14ac:dyDescent="0.2">
      <c r="A2438" s="1" t="s">
        <v>2310</v>
      </c>
      <c r="B2438" s="1" t="s">
        <v>2</v>
      </c>
      <c r="C2438" s="1" t="s">
        <v>2</v>
      </c>
      <c r="D2438" s="1" t="b">
        <f t="shared" si="77"/>
        <v>1</v>
      </c>
      <c r="E2438" s="1" t="s">
        <v>2</v>
      </c>
      <c r="F2438" s="1" t="b">
        <f t="shared" si="76"/>
        <v>1</v>
      </c>
    </row>
    <row r="2439" spans="1:6" x14ac:dyDescent="0.2">
      <c r="A2439" s="1" t="s">
        <v>2311</v>
      </c>
      <c r="B2439" s="1" t="s">
        <v>2</v>
      </c>
      <c r="C2439" s="1" t="s">
        <v>1</v>
      </c>
      <c r="D2439" s="1" t="b">
        <f t="shared" si="77"/>
        <v>0</v>
      </c>
      <c r="E2439" s="1" t="s">
        <v>1</v>
      </c>
      <c r="F2439" s="1" t="b">
        <f t="shared" si="76"/>
        <v>0</v>
      </c>
    </row>
    <row r="2440" spans="1:6" x14ac:dyDescent="0.2">
      <c r="A2440" s="1" t="s">
        <v>2312</v>
      </c>
      <c r="B2440" s="1" t="s">
        <v>0</v>
      </c>
      <c r="C2440" s="1" t="s">
        <v>1</v>
      </c>
      <c r="D2440" s="1" t="b">
        <f t="shared" si="77"/>
        <v>0</v>
      </c>
      <c r="E2440" s="1" t="s">
        <v>0</v>
      </c>
      <c r="F2440" s="1" t="b">
        <f t="shared" si="76"/>
        <v>1</v>
      </c>
    </row>
    <row r="2441" spans="1:6" x14ac:dyDescent="0.2">
      <c r="A2441" s="1" t="s">
        <v>2313</v>
      </c>
      <c r="B2441" s="1" t="s">
        <v>2</v>
      </c>
      <c r="C2441" s="1" t="s">
        <v>1</v>
      </c>
      <c r="D2441" s="1" t="b">
        <f t="shared" si="77"/>
        <v>0</v>
      </c>
      <c r="E2441" s="1" t="s">
        <v>2</v>
      </c>
      <c r="F2441" s="1" t="b">
        <f t="shared" si="76"/>
        <v>1</v>
      </c>
    </row>
    <row r="2442" spans="1:6" x14ac:dyDescent="0.2">
      <c r="A2442" s="1" t="s">
        <v>2314</v>
      </c>
      <c r="B2442" s="1" t="s">
        <v>2</v>
      </c>
      <c r="C2442" s="1" t="s">
        <v>2</v>
      </c>
      <c r="D2442" s="1" t="b">
        <f t="shared" si="77"/>
        <v>1</v>
      </c>
      <c r="E2442" s="1" t="s">
        <v>2</v>
      </c>
      <c r="F2442" s="1" t="b">
        <f t="shared" si="76"/>
        <v>1</v>
      </c>
    </row>
    <row r="2443" spans="1:6" x14ac:dyDescent="0.2">
      <c r="A2443" s="1" t="s">
        <v>2315</v>
      </c>
      <c r="B2443" s="1" t="s">
        <v>2</v>
      </c>
      <c r="C2443" s="1" t="s">
        <v>2</v>
      </c>
      <c r="D2443" s="1" t="b">
        <f t="shared" si="77"/>
        <v>1</v>
      </c>
      <c r="E2443" s="1" t="s">
        <v>1</v>
      </c>
      <c r="F2443" s="1" t="b">
        <f t="shared" si="76"/>
        <v>0</v>
      </c>
    </row>
    <row r="2444" spans="1:6" x14ac:dyDescent="0.2">
      <c r="A2444" s="1" t="s">
        <v>2316</v>
      </c>
      <c r="B2444" s="1" t="s">
        <v>2</v>
      </c>
      <c r="C2444" s="1" t="s">
        <v>0</v>
      </c>
      <c r="D2444" s="1" t="b">
        <f t="shared" si="77"/>
        <v>0</v>
      </c>
      <c r="E2444" s="1" t="s">
        <v>1</v>
      </c>
      <c r="F2444" s="1" t="b">
        <f t="shared" si="76"/>
        <v>0</v>
      </c>
    </row>
    <row r="2445" spans="1:6" x14ac:dyDescent="0.2">
      <c r="A2445" s="1" t="s">
        <v>2317</v>
      </c>
      <c r="B2445" s="1" t="s">
        <v>2</v>
      </c>
      <c r="C2445" s="1" t="s">
        <v>1</v>
      </c>
      <c r="D2445" s="1" t="b">
        <f t="shared" si="77"/>
        <v>0</v>
      </c>
      <c r="E2445" s="1" t="s">
        <v>2</v>
      </c>
      <c r="F2445" s="1" t="b">
        <f t="shared" si="76"/>
        <v>1</v>
      </c>
    </row>
    <row r="2446" spans="1:6" x14ac:dyDescent="0.2">
      <c r="A2446" s="1" t="s">
        <v>2318</v>
      </c>
      <c r="B2446" s="1" t="s">
        <v>2</v>
      </c>
      <c r="C2446" s="1" t="s">
        <v>0</v>
      </c>
      <c r="D2446" s="1" t="b">
        <f t="shared" si="77"/>
        <v>0</v>
      </c>
      <c r="E2446" s="1" t="s">
        <v>0</v>
      </c>
      <c r="F2446" s="1" t="b">
        <f t="shared" si="76"/>
        <v>0</v>
      </c>
    </row>
    <row r="2447" spans="1:6" x14ac:dyDescent="0.2">
      <c r="A2447" s="1" t="s">
        <v>13714</v>
      </c>
      <c r="B2447" s="1" t="s">
        <v>2</v>
      </c>
      <c r="C2447" s="1" t="s">
        <v>0</v>
      </c>
      <c r="D2447" s="1" t="b">
        <f t="shared" si="77"/>
        <v>0</v>
      </c>
      <c r="E2447" s="1" t="s">
        <v>0</v>
      </c>
      <c r="F2447" s="1" t="b">
        <f t="shared" si="76"/>
        <v>0</v>
      </c>
    </row>
    <row r="2448" spans="1:6" x14ac:dyDescent="0.2">
      <c r="A2448" s="1" t="s">
        <v>2319</v>
      </c>
      <c r="B2448" s="1" t="s">
        <v>2</v>
      </c>
      <c r="C2448" s="1" t="s">
        <v>1</v>
      </c>
      <c r="D2448" s="1" t="b">
        <f t="shared" si="77"/>
        <v>0</v>
      </c>
      <c r="E2448" s="1" t="s">
        <v>1</v>
      </c>
      <c r="F2448" s="1" t="b">
        <f t="shared" si="76"/>
        <v>0</v>
      </c>
    </row>
    <row r="2449" spans="1:6" x14ac:dyDescent="0.2">
      <c r="A2449" s="1" t="s">
        <v>2320</v>
      </c>
      <c r="B2449" s="1" t="s">
        <v>2</v>
      </c>
      <c r="C2449" s="1" t="s">
        <v>1</v>
      </c>
      <c r="D2449" s="1" t="b">
        <f t="shared" si="77"/>
        <v>0</v>
      </c>
      <c r="E2449" s="1" t="s">
        <v>1</v>
      </c>
      <c r="F2449" s="1" t="b">
        <f t="shared" si="76"/>
        <v>0</v>
      </c>
    </row>
    <row r="2450" spans="1:6" x14ac:dyDescent="0.2">
      <c r="A2450" s="1" t="s">
        <v>2321</v>
      </c>
      <c r="B2450" s="1" t="s">
        <v>2</v>
      </c>
      <c r="C2450" s="1" t="s">
        <v>0</v>
      </c>
      <c r="D2450" s="1" t="b">
        <f t="shared" si="77"/>
        <v>0</v>
      </c>
      <c r="E2450" s="1" t="s">
        <v>1</v>
      </c>
      <c r="F2450" s="1" t="b">
        <f t="shared" si="76"/>
        <v>0</v>
      </c>
    </row>
    <row r="2451" spans="1:6" x14ac:dyDescent="0.2">
      <c r="A2451" s="1" t="s">
        <v>2322</v>
      </c>
      <c r="B2451" s="1" t="s">
        <v>2</v>
      </c>
      <c r="C2451" s="1" t="s">
        <v>0</v>
      </c>
      <c r="D2451" s="1" t="b">
        <f t="shared" si="77"/>
        <v>0</v>
      </c>
      <c r="E2451" s="1" t="s">
        <v>1</v>
      </c>
      <c r="F2451" s="1" t="b">
        <f t="shared" si="76"/>
        <v>0</v>
      </c>
    </row>
    <row r="2452" spans="1:6" x14ac:dyDescent="0.2">
      <c r="A2452" s="1" t="s">
        <v>2323</v>
      </c>
      <c r="B2452" s="1" t="s">
        <v>1</v>
      </c>
      <c r="C2452" s="1" t="s">
        <v>2</v>
      </c>
      <c r="D2452" s="1" t="b">
        <f t="shared" si="77"/>
        <v>0</v>
      </c>
      <c r="E2452" s="1" t="s">
        <v>2</v>
      </c>
      <c r="F2452" s="1" t="b">
        <f t="shared" si="76"/>
        <v>0</v>
      </c>
    </row>
    <row r="2453" spans="1:6" x14ac:dyDescent="0.2">
      <c r="A2453" s="1" t="s">
        <v>2324</v>
      </c>
      <c r="B2453" s="1" t="s">
        <v>2</v>
      </c>
      <c r="C2453" s="1" t="s">
        <v>0</v>
      </c>
      <c r="D2453" s="1" t="b">
        <f t="shared" si="77"/>
        <v>0</v>
      </c>
      <c r="E2453" s="1" t="s">
        <v>2</v>
      </c>
      <c r="F2453" s="1" t="b">
        <f t="shared" si="76"/>
        <v>1</v>
      </c>
    </row>
    <row r="2454" spans="1:6" x14ac:dyDescent="0.2">
      <c r="A2454" s="1" t="s">
        <v>2325</v>
      </c>
      <c r="B2454" s="1" t="s">
        <v>2</v>
      </c>
      <c r="C2454" s="1" t="s">
        <v>2</v>
      </c>
      <c r="D2454" s="1" t="b">
        <f t="shared" si="77"/>
        <v>1</v>
      </c>
      <c r="E2454" s="1" t="s">
        <v>2</v>
      </c>
      <c r="F2454" s="1" t="b">
        <f t="shared" si="76"/>
        <v>1</v>
      </c>
    </row>
    <row r="2455" spans="1:6" x14ac:dyDescent="0.2">
      <c r="A2455" s="1" t="s">
        <v>2326</v>
      </c>
      <c r="B2455" s="1" t="s">
        <v>2</v>
      </c>
      <c r="C2455" s="1" t="s">
        <v>0</v>
      </c>
      <c r="D2455" s="1" t="b">
        <f t="shared" si="77"/>
        <v>0</v>
      </c>
      <c r="E2455" s="1" t="s">
        <v>2</v>
      </c>
      <c r="F2455" s="1" t="b">
        <f t="shared" si="76"/>
        <v>1</v>
      </c>
    </row>
    <row r="2456" spans="1:6" x14ac:dyDescent="0.2">
      <c r="A2456" s="1" t="s">
        <v>2327</v>
      </c>
      <c r="B2456" s="1" t="s">
        <v>2</v>
      </c>
      <c r="C2456" s="1" t="s">
        <v>0</v>
      </c>
      <c r="D2456" s="1" t="b">
        <f t="shared" si="77"/>
        <v>0</v>
      </c>
      <c r="E2456" s="1" t="s">
        <v>0</v>
      </c>
      <c r="F2456" s="1" t="b">
        <f t="shared" si="76"/>
        <v>0</v>
      </c>
    </row>
    <row r="2457" spans="1:6" x14ac:dyDescent="0.2">
      <c r="A2457" s="1" t="s">
        <v>2328</v>
      </c>
      <c r="B2457" s="1" t="s">
        <v>2</v>
      </c>
      <c r="C2457" s="1" t="s">
        <v>0</v>
      </c>
      <c r="D2457" s="1" t="b">
        <f t="shared" si="77"/>
        <v>0</v>
      </c>
      <c r="E2457" s="1" t="s">
        <v>2</v>
      </c>
      <c r="F2457" s="1" t="b">
        <f t="shared" si="76"/>
        <v>1</v>
      </c>
    </row>
    <row r="2458" spans="1:6" x14ac:dyDescent="0.2">
      <c r="A2458" s="1" t="s">
        <v>2329</v>
      </c>
      <c r="B2458" s="1" t="s">
        <v>2</v>
      </c>
      <c r="C2458" s="1" t="s">
        <v>1</v>
      </c>
      <c r="D2458" s="1" t="b">
        <f t="shared" si="77"/>
        <v>0</v>
      </c>
      <c r="E2458" s="1" t="s">
        <v>2</v>
      </c>
      <c r="F2458" s="1" t="b">
        <f t="shared" si="76"/>
        <v>1</v>
      </c>
    </row>
    <row r="2459" spans="1:6" x14ac:dyDescent="0.2">
      <c r="A2459" s="1" t="s">
        <v>2330</v>
      </c>
      <c r="B2459" s="1" t="s">
        <v>0</v>
      </c>
      <c r="C2459" s="1" t="s">
        <v>1</v>
      </c>
      <c r="D2459" s="1" t="b">
        <f t="shared" si="77"/>
        <v>0</v>
      </c>
      <c r="E2459" s="1" t="s">
        <v>1</v>
      </c>
      <c r="F2459" s="1" t="b">
        <f t="shared" si="76"/>
        <v>0</v>
      </c>
    </row>
    <row r="2460" spans="1:6" x14ac:dyDescent="0.2">
      <c r="A2460" s="1" t="s">
        <v>2331</v>
      </c>
      <c r="B2460" s="1" t="s">
        <v>2</v>
      </c>
      <c r="C2460" s="1" t="s">
        <v>0</v>
      </c>
      <c r="D2460" s="1" t="b">
        <f t="shared" si="77"/>
        <v>0</v>
      </c>
      <c r="E2460" s="1" t="s">
        <v>1</v>
      </c>
      <c r="F2460" s="1" t="b">
        <f t="shared" si="76"/>
        <v>0</v>
      </c>
    </row>
    <row r="2461" spans="1:6" x14ac:dyDescent="0.2">
      <c r="A2461" s="1" t="s">
        <v>2332</v>
      </c>
      <c r="B2461" s="1" t="s">
        <v>2</v>
      </c>
      <c r="C2461" s="1" t="s">
        <v>2</v>
      </c>
      <c r="D2461" s="1" t="b">
        <f t="shared" si="77"/>
        <v>1</v>
      </c>
      <c r="E2461" s="1" t="s">
        <v>0</v>
      </c>
      <c r="F2461" s="1" t="b">
        <f t="shared" si="76"/>
        <v>0</v>
      </c>
    </row>
    <row r="2462" spans="1:6" x14ac:dyDescent="0.2">
      <c r="A2462" s="1" t="s">
        <v>2333</v>
      </c>
      <c r="B2462" s="1" t="s">
        <v>2</v>
      </c>
      <c r="C2462" s="1" t="s">
        <v>2</v>
      </c>
      <c r="D2462" s="1" t="b">
        <f t="shared" si="77"/>
        <v>1</v>
      </c>
      <c r="E2462" s="1" t="s">
        <v>1</v>
      </c>
      <c r="F2462" s="1" t="b">
        <f t="shared" si="76"/>
        <v>0</v>
      </c>
    </row>
    <row r="2463" spans="1:6" x14ac:dyDescent="0.2">
      <c r="A2463" s="1" t="s">
        <v>2334</v>
      </c>
      <c r="B2463" s="1" t="s">
        <v>0</v>
      </c>
      <c r="C2463" s="1" t="s">
        <v>2</v>
      </c>
      <c r="D2463" s="1" t="b">
        <f t="shared" si="77"/>
        <v>0</v>
      </c>
      <c r="E2463" s="1" t="s">
        <v>1</v>
      </c>
      <c r="F2463" s="1" t="b">
        <f t="shared" si="76"/>
        <v>0</v>
      </c>
    </row>
    <row r="2464" spans="1:6" x14ac:dyDescent="0.2">
      <c r="A2464" s="1" t="s">
        <v>2335</v>
      </c>
      <c r="B2464" s="1" t="s">
        <v>1</v>
      </c>
      <c r="C2464" s="1" t="s">
        <v>1</v>
      </c>
      <c r="D2464" s="1" t="b">
        <f t="shared" si="77"/>
        <v>1</v>
      </c>
      <c r="E2464" s="1" t="s">
        <v>1</v>
      </c>
      <c r="F2464" s="1" t="b">
        <f t="shared" si="76"/>
        <v>1</v>
      </c>
    </row>
    <row r="2465" spans="1:6" x14ac:dyDescent="0.2">
      <c r="A2465" s="1" t="s">
        <v>2336</v>
      </c>
      <c r="B2465" s="1" t="s">
        <v>2</v>
      </c>
      <c r="C2465" s="1" t="s">
        <v>0</v>
      </c>
      <c r="D2465" s="1" t="b">
        <f t="shared" si="77"/>
        <v>0</v>
      </c>
      <c r="E2465" s="1" t="s">
        <v>1</v>
      </c>
      <c r="F2465" s="1" t="b">
        <f t="shared" si="76"/>
        <v>0</v>
      </c>
    </row>
    <row r="2466" spans="1:6" x14ac:dyDescent="0.2">
      <c r="A2466" s="1" t="s">
        <v>2337</v>
      </c>
      <c r="B2466" s="1" t="s">
        <v>2</v>
      </c>
      <c r="C2466" s="1" t="s">
        <v>2</v>
      </c>
      <c r="D2466" s="1" t="b">
        <f t="shared" si="77"/>
        <v>1</v>
      </c>
      <c r="E2466" s="1" t="s">
        <v>0</v>
      </c>
      <c r="F2466" s="1" t="b">
        <f t="shared" si="76"/>
        <v>0</v>
      </c>
    </row>
    <row r="2467" spans="1:6" x14ac:dyDescent="0.2">
      <c r="A2467" s="1" t="s">
        <v>2338</v>
      </c>
      <c r="B2467" s="1" t="s">
        <v>2</v>
      </c>
      <c r="C2467" s="1" t="s">
        <v>1</v>
      </c>
      <c r="D2467" s="1" t="b">
        <f t="shared" si="77"/>
        <v>0</v>
      </c>
      <c r="E2467" s="1" t="s">
        <v>2</v>
      </c>
      <c r="F2467" s="1" t="b">
        <f t="shared" si="76"/>
        <v>1</v>
      </c>
    </row>
    <row r="2468" spans="1:6" x14ac:dyDescent="0.2">
      <c r="A2468" s="1" t="s">
        <v>2339</v>
      </c>
      <c r="B2468" s="1" t="s">
        <v>2</v>
      </c>
      <c r="C2468" s="1" t="s">
        <v>2</v>
      </c>
      <c r="D2468" s="1" t="b">
        <f t="shared" si="77"/>
        <v>1</v>
      </c>
      <c r="E2468" s="1" t="s">
        <v>2</v>
      </c>
      <c r="F2468" s="1" t="b">
        <f t="shared" si="76"/>
        <v>1</v>
      </c>
    </row>
    <row r="2469" spans="1:6" x14ac:dyDescent="0.2">
      <c r="A2469" s="1" t="s">
        <v>2340</v>
      </c>
      <c r="B2469" s="1" t="s">
        <v>2</v>
      </c>
      <c r="C2469" s="1" t="s">
        <v>2</v>
      </c>
      <c r="D2469" s="1" t="b">
        <f t="shared" si="77"/>
        <v>1</v>
      </c>
      <c r="E2469" s="1" t="s">
        <v>2</v>
      </c>
      <c r="F2469" s="1" t="b">
        <f t="shared" si="76"/>
        <v>1</v>
      </c>
    </row>
    <row r="2470" spans="1:6" x14ac:dyDescent="0.2">
      <c r="A2470" s="1" t="s">
        <v>2341</v>
      </c>
      <c r="B2470" s="1" t="s">
        <v>2</v>
      </c>
      <c r="C2470" s="1" t="s">
        <v>2</v>
      </c>
      <c r="D2470" s="1" t="b">
        <f t="shared" si="77"/>
        <v>1</v>
      </c>
      <c r="E2470" s="1" t="s">
        <v>1</v>
      </c>
      <c r="F2470" s="1" t="b">
        <f t="shared" si="76"/>
        <v>0</v>
      </c>
    </row>
    <row r="2471" spans="1:6" x14ac:dyDescent="0.2">
      <c r="A2471" s="1" t="s">
        <v>2342</v>
      </c>
      <c r="B2471" s="1" t="s">
        <v>2</v>
      </c>
      <c r="C2471" s="1" t="s">
        <v>1</v>
      </c>
      <c r="D2471" s="1" t="b">
        <f t="shared" si="77"/>
        <v>0</v>
      </c>
      <c r="E2471" s="1" t="s">
        <v>2</v>
      </c>
      <c r="F2471" s="1" t="b">
        <f t="shared" si="76"/>
        <v>1</v>
      </c>
    </row>
    <row r="2472" spans="1:6" x14ac:dyDescent="0.2">
      <c r="A2472" s="1" t="s">
        <v>2343</v>
      </c>
      <c r="B2472" s="1" t="s">
        <v>2</v>
      </c>
      <c r="C2472" s="1" t="s">
        <v>1</v>
      </c>
      <c r="D2472" s="1" t="b">
        <f t="shared" si="77"/>
        <v>0</v>
      </c>
      <c r="E2472" s="1" t="s">
        <v>1</v>
      </c>
      <c r="F2472" s="1" t="b">
        <f t="shared" si="76"/>
        <v>0</v>
      </c>
    </row>
    <row r="2473" spans="1:6" x14ac:dyDescent="0.2">
      <c r="A2473" s="1" t="s">
        <v>2344</v>
      </c>
      <c r="B2473" s="1" t="s">
        <v>2</v>
      </c>
      <c r="C2473" s="1" t="s">
        <v>2</v>
      </c>
      <c r="D2473" s="1" t="b">
        <f t="shared" si="77"/>
        <v>1</v>
      </c>
      <c r="E2473" s="1" t="s">
        <v>2</v>
      </c>
      <c r="F2473" s="1" t="b">
        <f t="shared" si="76"/>
        <v>1</v>
      </c>
    </row>
    <row r="2474" spans="1:6" x14ac:dyDescent="0.2">
      <c r="A2474" s="1" t="s">
        <v>2345</v>
      </c>
      <c r="B2474" s="1" t="s">
        <v>2</v>
      </c>
      <c r="C2474" s="1" t="s">
        <v>2</v>
      </c>
      <c r="D2474" s="1" t="b">
        <f t="shared" si="77"/>
        <v>1</v>
      </c>
      <c r="E2474" s="1" t="s">
        <v>2</v>
      </c>
      <c r="F2474" s="1" t="b">
        <f t="shared" si="76"/>
        <v>1</v>
      </c>
    </row>
    <row r="2475" spans="1:6" x14ac:dyDescent="0.2">
      <c r="A2475" s="1" t="s">
        <v>2346</v>
      </c>
      <c r="B2475" s="1" t="s">
        <v>2</v>
      </c>
      <c r="C2475" s="1" t="s">
        <v>2</v>
      </c>
      <c r="D2475" s="1" t="b">
        <f t="shared" si="77"/>
        <v>1</v>
      </c>
      <c r="E2475" s="1" t="s">
        <v>2</v>
      </c>
      <c r="F2475" s="1" t="b">
        <f t="shared" si="76"/>
        <v>1</v>
      </c>
    </row>
    <row r="2476" spans="1:6" x14ac:dyDescent="0.2">
      <c r="A2476" s="1" t="s">
        <v>2347</v>
      </c>
      <c r="B2476" s="1" t="s">
        <v>0</v>
      </c>
      <c r="C2476" s="1" t="s">
        <v>1</v>
      </c>
      <c r="D2476" s="1" t="b">
        <f t="shared" si="77"/>
        <v>0</v>
      </c>
      <c r="E2476" s="1" t="s">
        <v>1</v>
      </c>
      <c r="F2476" s="1" t="b">
        <f t="shared" si="76"/>
        <v>0</v>
      </c>
    </row>
    <row r="2477" spans="1:6" ht="160" x14ac:dyDescent="0.2">
      <c r="A2477" s="4" t="s">
        <v>2348</v>
      </c>
      <c r="B2477" s="1" t="s">
        <v>0</v>
      </c>
      <c r="C2477" s="1" t="s">
        <v>0</v>
      </c>
      <c r="D2477" s="1" t="b">
        <f t="shared" si="77"/>
        <v>1</v>
      </c>
      <c r="E2477" s="1" t="s">
        <v>1</v>
      </c>
      <c r="F2477" s="1" t="b">
        <f t="shared" si="76"/>
        <v>0</v>
      </c>
    </row>
    <row r="2478" spans="1:6" x14ac:dyDescent="0.2">
      <c r="A2478" s="1" t="s">
        <v>2349</v>
      </c>
      <c r="B2478" s="1" t="s">
        <v>2</v>
      </c>
      <c r="C2478" s="1" t="s">
        <v>2</v>
      </c>
      <c r="D2478" s="1" t="b">
        <f t="shared" si="77"/>
        <v>1</v>
      </c>
      <c r="E2478" s="1" t="s">
        <v>2</v>
      </c>
      <c r="F2478" s="1" t="b">
        <f t="shared" si="76"/>
        <v>1</v>
      </c>
    </row>
    <row r="2479" spans="1:6" x14ac:dyDescent="0.2">
      <c r="A2479" s="1" t="s">
        <v>2350</v>
      </c>
      <c r="B2479" s="1" t="s">
        <v>1</v>
      </c>
      <c r="C2479" s="1" t="s">
        <v>1</v>
      </c>
      <c r="D2479" s="1" t="b">
        <f t="shared" si="77"/>
        <v>1</v>
      </c>
      <c r="E2479" s="1" t="s">
        <v>1</v>
      </c>
      <c r="F2479" s="1" t="b">
        <f t="shared" si="76"/>
        <v>1</v>
      </c>
    </row>
    <row r="2480" spans="1:6" x14ac:dyDescent="0.2">
      <c r="A2480" s="1" t="s">
        <v>2351</v>
      </c>
      <c r="B2480" s="1" t="s">
        <v>0</v>
      </c>
      <c r="C2480" s="1" t="s">
        <v>1</v>
      </c>
      <c r="D2480" s="1" t="b">
        <f t="shared" si="77"/>
        <v>0</v>
      </c>
      <c r="E2480" s="1" t="s">
        <v>0</v>
      </c>
      <c r="F2480" s="1" t="b">
        <f t="shared" si="76"/>
        <v>1</v>
      </c>
    </row>
    <row r="2481" spans="1:6" x14ac:dyDescent="0.2">
      <c r="A2481" s="1" t="s">
        <v>2352</v>
      </c>
      <c r="B2481" s="1" t="s">
        <v>1</v>
      </c>
      <c r="C2481" s="1" t="s">
        <v>1</v>
      </c>
      <c r="D2481" s="1" t="b">
        <f t="shared" si="77"/>
        <v>1</v>
      </c>
      <c r="E2481" s="1" t="s">
        <v>1</v>
      </c>
      <c r="F2481" s="1" t="b">
        <f t="shared" si="76"/>
        <v>1</v>
      </c>
    </row>
    <row r="2482" spans="1:6" x14ac:dyDescent="0.2">
      <c r="A2482" s="1" t="s">
        <v>2353</v>
      </c>
      <c r="B2482" s="1" t="s">
        <v>0</v>
      </c>
      <c r="C2482" s="1" t="s">
        <v>1</v>
      </c>
      <c r="D2482" s="1" t="b">
        <f t="shared" si="77"/>
        <v>0</v>
      </c>
      <c r="E2482" s="1" t="s">
        <v>1</v>
      </c>
      <c r="F2482" s="1" t="b">
        <f t="shared" si="76"/>
        <v>0</v>
      </c>
    </row>
    <row r="2483" spans="1:6" x14ac:dyDescent="0.2">
      <c r="A2483" s="1" t="s">
        <v>2354</v>
      </c>
      <c r="B2483" s="1" t="s">
        <v>0</v>
      </c>
      <c r="C2483" s="1" t="s">
        <v>1</v>
      </c>
      <c r="D2483" s="1" t="b">
        <f t="shared" si="77"/>
        <v>0</v>
      </c>
      <c r="E2483" s="1" t="s">
        <v>1</v>
      </c>
      <c r="F2483" s="1" t="b">
        <f t="shared" si="76"/>
        <v>0</v>
      </c>
    </row>
    <row r="2484" spans="1:6" x14ac:dyDescent="0.2">
      <c r="A2484" s="1" t="s">
        <v>2355</v>
      </c>
      <c r="B2484" s="1" t="s">
        <v>1</v>
      </c>
      <c r="C2484" s="1" t="s">
        <v>0</v>
      </c>
      <c r="D2484" s="1" t="b">
        <f t="shared" si="77"/>
        <v>0</v>
      </c>
      <c r="E2484" s="1" t="s">
        <v>1</v>
      </c>
      <c r="F2484" s="1" t="b">
        <f t="shared" si="76"/>
        <v>1</v>
      </c>
    </row>
    <row r="2485" spans="1:6" x14ac:dyDescent="0.2">
      <c r="A2485" s="1" t="s">
        <v>2356</v>
      </c>
      <c r="B2485" s="1" t="s">
        <v>2</v>
      </c>
      <c r="C2485" s="1" t="s">
        <v>2</v>
      </c>
      <c r="D2485" s="1" t="b">
        <f t="shared" si="77"/>
        <v>1</v>
      </c>
      <c r="E2485" s="1" t="s">
        <v>2</v>
      </c>
      <c r="F2485" s="1" t="b">
        <f t="shared" si="76"/>
        <v>1</v>
      </c>
    </row>
    <row r="2486" spans="1:6" x14ac:dyDescent="0.2">
      <c r="A2486" s="1" t="s">
        <v>2357</v>
      </c>
      <c r="B2486" s="1" t="s">
        <v>2</v>
      </c>
      <c r="C2486" s="1" t="s">
        <v>2</v>
      </c>
      <c r="D2486" s="1" t="b">
        <f t="shared" si="77"/>
        <v>1</v>
      </c>
      <c r="E2486" s="1" t="s">
        <v>1</v>
      </c>
      <c r="F2486" s="1" t="b">
        <f t="shared" si="76"/>
        <v>0</v>
      </c>
    </row>
    <row r="2487" spans="1:6" x14ac:dyDescent="0.2">
      <c r="A2487" s="1" t="s">
        <v>2358</v>
      </c>
      <c r="B2487" s="1" t="s">
        <v>2</v>
      </c>
      <c r="C2487" s="1" t="s">
        <v>1</v>
      </c>
      <c r="D2487" s="1" t="b">
        <f t="shared" si="77"/>
        <v>0</v>
      </c>
      <c r="E2487" s="1" t="s">
        <v>0</v>
      </c>
      <c r="F2487" s="1" t="b">
        <f t="shared" si="76"/>
        <v>0</v>
      </c>
    </row>
    <row r="2488" spans="1:6" x14ac:dyDescent="0.2">
      <c r="A2488" s="1" t="s">
        <v>2359</v>
      </c>
      <c r="B2488" s="1" t="s">
        <v>2</v>
      </c>
      <c r="C2488" s="1" t="s">
        <v>1</v>
      </c>
      <c r="D2488" s="1" t="b">
        <f t="shared" si="77"/>
        <v>0</v>
      </c>
      <c r="E2488" s="1" t="s">
        <v>1</v>
      </c>
      <c r="F2488" s="1" t="b">
        <f t="shared" si="76"/>
        <v>0</v>
      </c>
    </row>
    <row r="2489" spans="1:6" x14ac:dyDescent="0.2">
      <c r="A2489" s="1" t="s">
        <v>2360</v>
      </c>
      <c r="B2489" s="1" t="s">
        <v>2</v>
      </c>
      <c r="C2489" s="1" t="s">
        <v>1</v>
      </c>
      <c r="D2489" s="1" t="b">
        <f t="shared" si="77"/>
        <v>0</v>
      </c>
      <c r="E2489" s="1" t="s">
        <v>2</v>
      </c>
      <c r="F2489" s="1" t="b">
        <f t="shared" si="76"/>
        <v>1</v>
      </c>
    </row>
    <row r="2490" spans="1:6" x14ac:dyDescent="0.2">
      <c r="A2490" s="1" t="s">
        <v>2361</v>
      </c>
      <c r="B2490" s="1" t="s">
        <v>0</v>
      </c>
      <c r="C2490" s="1" t="s">
        <v>1</v>
      </c>
      <c r="D2490" s="1" t="b">
        <f t="shared" si="77"/>
        <v>0</v>
      </c>
      <c r="E2490" s="1" t="s">
        <v>0</v>
      </c>
      <c r="F2490" s="1" t="b">
        <f t="shared" si="76"/>
        <v>1</v>
      </c>
    </row>
    <row r="2491" spans="1:6" x14ac:dyDescent="0.2">
      <c r="A2491" s="1" t="s">
        <v>2362</v>
      </c>
      <c r="B2491" s="1" t="s">
        <v>2</v>
      </c>
      <c r="C2491" s="1" t="s">
        <v>1</v>
      </c>
      <c r="D2491" s="1" t="b">
        <f t="shared" si="77"/>
        <v>0</v>
      </c>
      <c r="E2491" s="1" t="s">
        <v>2</v>
      </c>
      <c r="F2491" s="1" t="b">
        <f t="shared" si="76"/>
        <v>1</v>
      </c>
    </row>
    <row r="2492" spans="1:6" x14ac:dyDescent="0.2">
      <c r="A2492" s="1" t="s">
        <v>2363</v>
      </c>
      <c r="B2492" s="1" t="s">
        <v>2</v>
      </c>
      <c r="C2492" s="1" t="s">
        <v>1</v>
      </c>
      <c r="D2492" s="1" t="b">
        <f t="shared" si="77"/>
        <v>0</v>
      </c>
      <c r="E2492" s="1" t="s">
        <v>1</v>
      </c>
      <c r="F2492" s="1" t="b">
        <f t="shared" si="76"/>
        <v>0</v>
      </c>
    </row>
    <row r="2493" spans="1:6" x14ac:dyDescent="0.2">
      <c r="A2493" s="1" t="s">
        <v>2364</v>
      </c>
      <c r="B2493" s="1" t="s">
        <v>2</v>
      </c>
      <c r="C2493" s="1" t="s">
        <v>2</v>
      </c>
      <c r="D2493" s="1" t="b">
        <f t="shared" si="77"/>
        <v>1</v>
      </c>
      <c r="E2493" s="1" t="s">
        <v>2</v>
      </c>
      <c r="F2493" s="1" t="b">
        <f t="shared" si="76"/>
        <v>1</v>
      </c>
    </row>
    <row r="2494" spans="1:6" x14ac:dyDescent="0.2">
      <c r="A2494" s="1" t="s">
        <v>2365</v>
      </c>
      <c r="B2494" s="1" t="s">
        <v>2</v>
      </c>
      <c r="C2494" s="1" t="s">
        <v>2</v>
      </c>
      <c r="D2494" s="1" t="b">
        <f t="shared" si="77"/>
        <v>1</v>
      </c>
      <c r="E2494" s="1" t="s">
        <v>0</v>
      </c>
      <c r="F2494" s="1" t="b">
        <f t="shared" si="76"/>
        <v>0</v>
      </c>
    </row>
    <row r="2495" spans="1:6" x14ac:dyDescent="0.2">
      <c r="A2495" s="1" t="s">
        <v>2366</v>
      </c>
      <c r="B2495" s="1" t="s">
        <v>2</v>
      </c>
      <c r="C2495" s="1" t="s">
        <v>2</v>
      </c>
      <c r="D2495" s="1" t="b">
        <f t="shared" si="77"/>
        <v>1</v>
      </c>
      <c r="E2495" s="1" t="s">
        <v>1</v>
      </c>
      <c r="F2495" s="1" t="b">
        <f t="shared" si="76"/>
        <v>0</v>
      </c>
    </row>
    <row r="2496" spans="1:6" x14ac:dyDescent="0.2">
      <c r="A2496" s="1" t="s">
        <v>2367</v>
      </c>
      <c r="B2496" s="1" t="s">
        <v>2</v>
      </c>
      <c r="C2496" s="1" t="s">
        <v>0</v>
      </c>
      <c r="D2496" s="1" t="b">
        <f t="shared" si="77"/>
        <v>0</v>
      </c>
      <c r="E2496" s="1" t="s">
        <v>0</v>
      </c>
      <c r="F2496" s="1" t="b">
        <f t="shared" si="76"/>
        <v>0</v>
      </c>
    </row>
    <row r="2497" spans="1:6" x14ac:dyDescent="0.2">
      <c r="A2497" s="1" t="s">
        <v>2368</v>
      </c>
      <c r="B2497" s="1" t="s">
        <v>2</v>
      </c>
      <c r="C2497" s="1" t="s">
        <v>1</v>
      </c>
      <c r="D2497" s="1" t="b">
        <f t="shared" si="77"/>
        <v>0</v>
      </c>
      <c r="E2497" s="1" t="s">
        <v>1</v>
      </c>
      <c r="F2497" s="1" t="b">
        <f t="shared" si="76"/>
        <v>0</v>
      </c>
    </row>
    <row r="2498" spans="1:6" x14ac:dyDescent="0.2">
      <c r="A2498" s="1" t="s">
        <v>2369</v>
      </c>
      <c r="B2498" s="1" t="s">
        <v>0</v>
      </c>
      <c r="C2498" s="1" t="s">
        <v>1</v>
      </c>
      <c r="D2498" s="1" t="b">
        <f t="shared" si="77"/>
        <v>0</v>
      </c>
      <c r="E2498" s="1" t="s">
        <v>1</v>
      </c>
      <c r="F2498" s="1" t="b">
        <f t="shared" ref="F2498:F2561" si="78">EXACT(B2498,E2498)</f>
        <v>0</v>
      </c>
    </row>
    <row r="2499" spans="1:6" x14ac:dyDescent="0.2">
      <c r="A2499" s="1" t="s">
        <v>2370</v>
      </c>
      <c r="B2499" s="1" t="s">
        <v>2</v>
      </c>
      <c r="C2499" s="1" t="s">
        <v>1</v>
      </c>
      <c r="D2499" s="1" t="b">
        <f t="shared" ref="D2499:D2562" si="79">EXACT(B2499,C2499)</f>
        <v>0</v>
      </c>
      <c r="E2499" s="1" t="s">
        <v>1</v>
      </c>
      <c r="F2499" s="1" t="b">
        <f t="shared" si="78"/>
        <v>0</v>
      </c>
    </row>
    <row r="2500" spans="1:6" x14ac:dyDescent="0.2">
      <c r="A2500" s="1" t="s">
        <v>2371</v>
      </c>
      <c r="B2500" s="1" t="s">
        <v>0</v>
      </c>
      <c r="C2500" s="1" t="s">
        <v>0</v>
      </c>
      <c r="D2500" s="1" t="b">
        <f t="shared" si="79"/>
        <v>1</v>
      </c>
      <c r="E2500" s="1" t="s">
        <v>0</v>
      </c>
      <c r="F2500" s="1" t="b">
        <f t="shared" si="78"/>
        <v>1</v>
      </c>
    </row>
    <row r="2501" spans="1:6" x14ac:dyDescent="0.2">
      <c r="A2501" s="1" t="s">
        <v>2372</v>
      </c>
      <c r="B2501" s="1" t="s">
        <v>2</v>
      </c>
      <c r="C2501" s="1" t="s">
        <v>2</v>
      </c>
      <c r="D2501" s="1" t="b">
        <f t="shared" si="79"/>
        <v>1</v>
      </c>
      <c r="E2501" s="1" t="s">
        <v>1</v>
      </c>
      <c r="F2501" s="1" t="b">
        <f t="shared" si="78"/>
        <v>0</v>
      </c>
    </row>
    <row r="2502" spans="1:6" x14ac:dyDescent="0.2">
      <c r="A2502" s="1" t="s">
        <v>2373</v>
      </c>
      <c r="B2502" s="1" t="s">
        <v>2</v>
      </c>
      <c r="C2502" s="1" t="s">
        <v>2</v>
      </c>
      <c r="D2502" s="1" t="b">
        <f t="shared" si="79"/>
        <v>1</v>
      </c>
      <c r="E2502" s="1" t="s">
        <v>2</v>
      </c>
      <c r="F2502" s="1" t="b">
        <f t="shared" si="78"/>
        <v>1</v>
      </c>
    </row>
    <row r="2503" spans="1:6" x14ac:dyDescent="0.2">
      <c r="A2503" s="1" t="s">
        <v>2374</v>
      </c>
      <c r="B2503" s="1" t="s">
        <v>2</v>
      </c>
      <c r="C2503" s="1" t="s">
        <v>2</v>
      </c>
      <c r="D2503" s="1" t="b">
        <f t="shared" si="79"/>
        <v>1</v>
      </c>
      <c r="E2503" s="1" t="s">
        <v>1</v>
      </c>
      <c r="F2503" s="1" t="b">
        <f t="shared" si="78"/>
        <v>0</v>
      </c>
    </row>
    <row r="2504" spans="1:6" x14ac:dyDescent="0.2">
      <c r="A2504" s="1" t="s">
        <v>2375</v>
      </c>
      <c r="B2504" s="1" t="s">
        <v>2</v>
      </c>
      <c r="C2504" s="1" t="s">
        <v>2</v>
      </c>
      <c r="D2504" s="1" t="b">
        <f t="shared" si="79"/>
        <v>1</v>
      </c>
      <c r="E2504" s="1" t="s">
        <v>2</v>
      </c>
      <c r="F2504" s="1" t="b">
        <f t="shared" si="78"/>
        <v>1</v>
      </c>
    </row>
    <row r="2505" spans="1:6" x14ac:dyDescent="0.2">
      <c r="A2505" s="1" t="s">
        <v>2376</v>
      </c>
      <c r="B2505" s="1" t="s">
        <v>1</v>
      </c>
      <c r="C2505" s="1" t="s">
        <v>1</v>
      </c>
      <c r="D2505" s="1" t="b">
        <f t="shared" si="79"/>
        <v>1</v>
      </c>
      <c r="E2505" s="1" t="s">
        <v>1</v>
      </c>
      <c r="F2505" s="1" t="b">
        <f t="shared" si="78"/>
        <v>1</v>
      </c>
    </row>
    <row r="2506" spans="1:6" x14ac:dyDescent="0.2">
      <c r="A2506" s="1" t="s">
        <v>2377</v>
      </c>
      <c r="B2506" s="1" t="s">
        <v>0</v>
      </c>
      <c r="C2506" s="1" t="s">
        <v>1</v>
      </c>
      <c r="D2506" s="1" t="b">
        <f t="shared" si="79"/>
        <v>0</v>
      </c>
      <c r="E2506" s="1" t="s">
        <v>1</v>
      </c>
      <c r="F2506" s="1" t="b">
        <f t="shared" si="78"/>
        <v>0</v>
      </c>
    </row>
    <row r="2507" spans="1:6" x14ac:dyDescent="0.2">
      <c r="A2507" s="1" t="s">
        <v>2378</v>
      </c>
      <c r="B2507" s="1" t="s">
        <v>2</v>
      </c>
      <c r="C2507" s="1" t="s">
        <v>2</v>
      </c>
      <c r="D2507" s="1" t="b">
        <f t="shared" si="79"/>
        <v>1</v>
      </c>
      <c r="E2507" s="1" t="s">
        <v>2</v>
      </c>
      <c r="F2507" s="1" t="b">
        <f t="shared" si="78"/>
        <v>1</v>
      </c>
    </row>
    <row r="2508" spans="1:6" x14ac:dyDescent="0.2">
      <c r="A2508" s="1" t="s">
        <v>2379</v>
      </c>
      <c r="B2508" s="1" t="s">
        <v>2</v>
      </c>
      <c r="C2508" s="1" t="s">
        <v>2</v>
      </c>
      <c r="D2508" s="1" t="b">
        <f t="shared" si="79"/>
        <v>1</v>
      </c>
      <c r="E2508" s="1" t="s">
        <v>2</v>
      </c>
      <c r="F2508" s="1" t="b">
        <f t="shared" si="78"/>
        <v>1</v>
      </c>
    </row>
    <row r="2509" spans="1:6" x14ac:dyDescent="0.2">
      <c r="A2509" s="1" t="s">
        <v>2380</v>
      </c>
      <c r="B2509" s="1" t="s">
        <v>2</v>
      </c>
      <c r="C2509" s="1" t="s">
        <v>0</v>
      </c>
      <c r="D2509" s="1" t="b">
        <f t="shared" si="79"/>
        <v>0</v>
      </c>
      <c r="E2509" s="1" t="s">
        <v>2</v>
      </c>
      <c r="F2509" s="1" t="b">
        <f t="shared" si="78"/>
        <v>1</v>
      </c>
    </row>
    <row r="2510" spans="1:6" x14ac:dyDescent="0.2">
      <c r="A2510" s="1" t="s">
        <v>2381</v>
      </c>
      <c r="B2510" s="1" t="s">
        <v>2</v>
      </c>
      <c r="C2510" s="1" t="s">
        <v>2</v>
      </c>
      <c r="D2510" s="1" t="b">
        <f t="shared" si="79"/>
        <v>1</v>
      </c>
      <c r="E2510" s="1" t="s">
        <v>2</v>
      </c>
      <c r="F2510" s="1" t="b">
        <f t="shared" si="78"/>
        <v>1</v>
      </c>
    </row>
    <row r="2511" spans="1:6" x14ac:dyDescent="0.2">
      <c r="A2511" s="1" t="s">
        <v>2382</v>
      </c>
      <c r="B2511" s="1" t="s">
        <v>2</v>
      </c>
      <c r="C2511" s="1" t="s">
        <v>2</v>
      </c>
      <c r="D2511" s="1" t="b">
        <f t="shared" si="79"/>
        <v>1</v>
      </c>
      <c r="E2511" s="1" t="s">
        <v>0</v>
      </c>
      <c r="F2511" s="1" t="b">
        <f t="shared" si="78"/>
        <v>0</v>
      </c>
    </row>
    <row r="2512" spans="1:6" x14ac:dyDescent="0.2">
      <c r="A2512" s="1" t="s">
        <v>2383</v>
      </c>
      <c r="B2512" s="1" t="s">
        <v>2</v>
      </c>
      <c r="C2512" s="1" t="s">
        <v>1</v>
      </c>
      <c r="D2512" s="1" t="b">
        <f t="shared" si="79"/>
        <v>0</v>
      </c>
      <c r="E2512" s="1" t="s">
        <v>1</v>
      </c>
      <c r="F2512" s="1" t="b">
        <f t="shared" si="78"/>
        <v>0</v>
      </c>
    </row>
    <row r="2513" spans="1:6" x14ac:dyDescent="0.2">
      <c r="A2513" s="1" t="s">
        <v>2384</v>
      </c>
      <c r="B2513" s="1" t="s">
        <v>2</v>
      </c>
      <c r="C2513" s="1" t="s">
        <v>2</v>
      </c>
      <c r="D2513" s="1" t="b">
        <f t="shared" si="79"/>
        <v>1</v>
      </c>
      <c r="E2513" s="1" t="s">
        <v>2</v>
      </c>
      <c r="F2513" s="1" t="b">
        <f t="shared" si="78"/>
        <v>1</v>
      </c>
    </row>
    <row r="2514" spans="1:6" x14ac:dyDescent="0.2">
      <c r="A2514" s="1" t="s">
        <v>2385</v>
      </c>
      <c r="B2514" s="1" t="s">
        <v>0</v>
      </c>
      <c r="C2514" s="1" t="s">
        <v>2</v>
      </c>
      <c r="D2514" s="1" t="b">
        <f t="shared" si="79"/>
        <v>0</v>
      </c>
      <c r="E2514" s="1" t="s">
        <v>2</v>
      </c>
      <c r="F2514" s="1" t="b">
        <f t="shared" si="78"/>
        <v>0</v>
      </c>
    </row>
    <row r="2515" spans="1:6" x14ac:dyDescent="0.2">
      <c r="A2515" s="1" t="s">
        <v>2386</v>
      </c>
      <c r="B2515" s="1" t="s">
        <v>2</v>
      </c>
      <c r="C2515" s="1" t="s">
        <v>2</v>
      </c>
      <c r="D2515" s="1" t="b">
        <f t="shared" si="79"/>
        <v>1</v>
      </c>
      <c r="E2515" s="1" t="s">
        <v>2</v>
      </c>
      <c r="F2515" s="1" t="b">
        <f t="shared" si="78"/>
        <v>1</v>
      </c>
    </row>
    <row r="2516" spans="1:6" x14ac:dyDescent="0.2">
      <c r="A2516" s="1" t="s">
        <v>2387</v>
      </c>
      <c r="B2516" s="1" t="s">
        <v>2</v>
      </c>
      <c r="C2516" s="1" t="s">
        <v>2</v>
      </c>
      <c r="D2516" s="1" t="b">
        <f t="shared" si="79"/>
        <v>1</v>
      </c>
      <c r="E2516" s="1" t="s">
        <v>1</v>
      </c>
      <c r="F2516" s="1" t="b">
        <f t="shared" si="78"/>
        <v>0</v>
      </c>
    </row>
    <row r="2517" spans="1:6" x14ac:dyDescent="0.2">
      <c r="A2517" s="1" t="s">
        <v>2388</v>
      </c>
      <c r="B2517" s="1" t="s">
        <v>0</v>
      </c>
      <c r="C2517" s="1" t="s">
        <v>1</v>
      </c>
      <c r="D2517" s="1" t="b">
        <f t="shared" si="79"/>
        <v>0</v>
      </c>
      <c r="E2517" s="1" t="s">
        <v>1</v>
      </c>
      <c r="F2517" s="1" t="b">
        <f t="shared" si="78"/>
        <v>0</v>
      </c>
    </row>
    <row r="2518" spans="1:6" x14ac:dyDescent="0.2">
      <c r="A2518" s="1" t="s">
        <v>2389</v>
      </c>
      <c r="B2518" s="1" t="s">
        <v>2</v>
      </c>
      <c r="C2518" s="1" t="s">
        <v>2</v>
      </c>
      <c r="D2518" s="1" t="b">
        <f t="shared" si="79"/>
        <v>1</v>
      </c>
      <c r="E2518" s="1" t="s">
        <v>2</v>
      </c>
      <c r="F2518" s="1" t="b">
        <f t="shared" si="78"/>
        <v>1</v>
      </c>
    </row>
    <row r="2519" spans="1:6" ht="256" x14ac:dyDescent="0.2">
      <c r="A2519" s="4" t="s">
        <v>2390</v>
      </c>
      <c r="B2519" s="1" t="s">
        <v>1</v>
      </c>
      <c r="C2519" s="1" t="s">
        <v>1</v>
      </c>
      <c r="D2519" s="1" t="b">
        <f t="shared" si="79"/>
        <v>1</v>
      </c>
      <c r="E2519" s="1" t="s">
        <v>1</v>
      </c>
      <c r="F2519" s="1" t="b">
        <f t="shared" si="78"/>
        <v>1</v>
      </c>
    </row>
    <row r="2520" spans="1:6" x14ac:dyDescent="0.2">
      <c r="A2520" s="1" t="s">
        <v>2391</v>
      </c>
      <c r="B2520" s="1" t="s">
        <v>2</v>
      </c>
      <c r="C2520" s="1" t="s">
        <v>2</v>
      </c>
      <c r="D2520" s="1" t="b">
        <f t="shared" si="79"/>
        <v>1</v>
      </c>
      <c r="E2520" s="1" t="s">
        <v>1</v>
      </c>
      <c r="F2520" s="1" t="b">
        <f t="shared" si="78"/>
        <v>0</v>
      </c>
    </row>
    <row r="2521" spans="1:6" x14ac:dyDescent="0.2">
      <c r="A2521" s="1" t="s">
        <v>2392</v>
      </c>
      <c r="B2521" s="1" t="s">
        <v>2</v>
      </c>
      <c r="C2521" s="1" t="s">
        <v>2</v>
      </c>
      <c r="D2521" s="1" t="b">
        <f t="shared" si="79"/>
        <v>1</v>
      </c>
      <c r="E2521" s="1" t="s">
        <v>0</v>
      </c>
      <c r="F2521" s="1" t="b">
        <f t="shared" si="78"/>
        <v>0</v>
      </c>
    </row>
    <row r="2522" spans="1:6" ht="224" x14ac:dyDescent="0.2">
      <c r="A2522" s="4" t="s">
        <v>2393</v>
      </c>
      <c r="B2522" s="1" t="s">
        <v>2</v>
      </c>
      <c r="C2522" s="1" t="s">
        <v>2</v>
      </c>
      <c r="D2522" s="1" t="b">
        <f t="shared" si="79"/>
        <v>1</v>
      </c>
      <c r="E2522" s="1" t="s">
        <v>2</v>
      </c>
      <c r="F2522" s="1" t="b">
        <f t="shared" si="78"/>
        <v>1</v>
      </c>
    </row>
    <row r="2523" spans="1:6" x14ac:dyDescent="0.2">
      <c r="A2523" s="1" t="s">
        <v>2394</v>
      </c>
      <c r="B2523" s="1" t="s">
        <v>2</v>
      </c>
      <c r="C2523" s="1" t="s">
        <v>1</v>
      </c>
      <c r="D2523" s="1" t="b">
        <f t="shared" si="79"/>
        <v>0</v>
      </c>
      <c r="E2523" s="1" t="s">
        <v>1</v>
      </c>
      <c r="F2523" s="1" t="b">
        <f t="shared" si="78"/>
        <v>0</v>
      </c>
    </row>
    <row r="2524" spans="1:6" x14ac:dyDescent="0.2">
      <c r="A2524" s="1" t="s">
        <v>2395</v>
      </c>
      <c r="B2524" s="1" t="s">
        <v>2</v>
      </c>
      <c r="C2524" s="1" t="s">
        <v>2</v>
      </c>
      <c r="D2524" s="1" t="b">
        <f t="shared" si="79"/>
        <v>1</v>
      </c>
      <c r="E2524" s="1" t="s">
        <v>2</v>
      </c>
      <c r="F2524" s="1" t="b">
        <f t="shared" si="78"/>
        <v>1</v>
      </c>
    </row>
    <row r="2525" spans="1:6" x14ac:dyDescent="0.2">
      <c r="A2525" s="1" t="s">
        <v>2396</v>
      </c>
      <c r="B2525" s="1" t="s">
        <v>2</v>
      </c>
      <c r="C2525" s="1" t="s">
        <v>1</v>
      </c>
      <c r="D2525" s="1" t="b">
        <f t="shared" si="79"/>
        <v>0</v>
      </c>
      <c r="E2525" s="1" t="s">
        <v>0</v>
      </c>
      <c r="F2525" s="1" t="b">
        <f t="shared" si="78"/>
        <v>0</v>
      </c>
    </row>
    <row r="2526" spans="1:6" x14ac:dyDescent="0.2">
      <c r="A2526" s="1" t="s">
        <v>2397</v>
      </c>
      <c r="B2526" s="1" t="s">
        <v>2</v>
      </c>
      <c r="C2526" s="1" t="s">
        <v>2</v>
      </c>
      <c r="D2526" s="1" t="b">
        <f t="shared" si="79"/>
        <v>1</v>
      </c>
      <c r="E2526" s="1" t="s">
        <v>1</v>
      </c>
      <c r="F2526" s="1" t="b">
        <f t="shared" si="78"/>
        <v>0</v>
      </c>
    </row>
    <row r="2527" spans="1:6" x14ac:dyDescent="0.2">
      <c r="A2527" s="1" t="s">
        <v>2398</v>
      </c>
      <c r="B2527" s="1" t="s">
        <v>2</v>
      </c>
      <c r="C2527" s="1" t="s">
        <v>2</v>
      </c>
      <c r="D2527" s="1" t="b">
        <f t="shared" si="79"/>
        <v>1</v>
      </c>
      <c r="E2527" s="1" t="s">
        <v>2</v>
      </c>
      <c r="F2527" s="1" t="b">
        <f t="shared" si="78"/>
        <v>1</v>
      </c>
    </row>
    <row r="2528" spans="1:6" x14ac:dyDescent="0.2">
      <c r="A2528" s="1" t="s">
        <v>2399</v>
      </c>
      <c r="B2528" s="1" t="s">
        <v>2</v>
      </c>
      <c r="C2528" s="1" t="s">
        <v>2</v>
      </c>
      <c r="D2528" s="1" t="b">
        <f t="shared" si="79"/>
        <v>1</v>
      </c>
      <c r="E2528" s="1" t="s">
        <v>2</v>
      </c>
      <c r="F2528" s="1" t="b">
        <f t="shared" si="78"/>
        <v>1</v>
      </c>
    </row>
    <row r="2529" spans="1:6" x14ac:dyDescent="0.2">
      <c r="A2529" s="1" t="s">
        <v>2400</v>
      </c>
      <c r="B2529" s="1" t="s">
        <v>2</v>
      </c>
      <c r="C2529" s="1" t="s">
        <v>0</v>
      </c>
      <c r="D2529" s="1" t="b">
        <f t="shared" si="79"/>
        <v>0</v>
      </c>
      <c r="E2529" s="1" t="s">
        <v>0</v>
      </c>
      <c r="F2529" s="1" t="b">
        <f t="shared" si="78"/>
        <v>0</v>
      </c>
    </row>
    <row r="2530" spans="1:6" x14ac:dyDescent="0.2">
      <c r="A2530" s="1" t="s">
        <v>2401</v>
      </c>
      <c r="B2530" s="1" t="s">
        <v>2</v>
      </c>
      <c r="C2530" s="1" t="s">
        <v>1</v>
      </c>
      <c r="D2530" s="1" t="b">
        <f t="shared" si="79"/>
        <v>0</v>
      </c>
      <c r="E2530" s="1" t="s">
        <v>0</v>
      </c>
      <c r="F2530" s="1" t="b">
        <f t="shared" si="78"/>
        <v>0</v>
      </c>
    </row>
    <row r="2531" spans="1:6" x14ac:dyDescent="0.2">
      <c r="A2531" s="1" t="s">
        <v>2402</v>
      </c>
      <c r="B2531" s="1" t="s">
        <v>2</v>
      </c>
      <c r="C2531" s="1" t="s">
        <v>1</v>
      </c>
      <c r="D2531" s="1" t="b">
        <f t="shared" si="79"/>
        <v>0</v>
      </c>
      <c r="E2531" s="1" t="s">
        <v>0</v>
      </c>
      <c r="F2531" s="1" t="b">
        <f t="shared" si="78"/>
        <v>0</v>
      </c>
    </row>
    <row r="2532" spans="1:6" ht="240" x14ac:dyDescent="0.2">
      <c r="A2532" s="4" t="s">
        <v>2403</v>
      </c>
      <c r="B2532" s="1" t="s">
        <v>2</v>
      </c>
      <c r="C2532" s="1" t="s">
        <v>1</v>
      </c>
      <c r="D2532" s="1" t="b">
        <f t="shared" si="79"/>
        <v>0</v>
      </c>
      <c r="E2532" s="1" t="s">
        <v>0</v>
      </c>
      <c r="F2532" s="1" t="b">
        <f t="shared" si="78"/>
        <v>0</v>
      </c>
    </row>
    <row r="2533" spans="1:6" x14ac:dyDescent="0.2">
      <c r="A2533" s="1" t="s">
        <v>2404</v>
      </c>
      <c r="B2533" s="1" t="s">
        <v>1</v>
      </c>
      <c r="C2533" s="1" t="s">
        <v>1</v>
      </c>
      <c r="D2533" s="1" t="b">
        <f t="shared" si="79"/>
        <v>1</v>
      </c>
      <c r="E2533" s="1" t="s">
        <v>1</v>
      </c>
      <c r="F2533" s="1" t="b">
        <f t="shared" si="78"/>
        <v>1</v>
      </c>
    </row>
    <row r="2534" spans="1:6" x14ac:dyDescent="0.2">
      <c r="A2534" s="1" t="s">
        <v>2405</v>
      </c>
      <c r="B2534" s="1" t="s">
        <v>2</v>
      </c>
      <c r="C2534" s="1" t="s">
        <v>0</v>
      </c>
      <c r="D2534" s="1" t="b">
        <f t="shared" si="79"/>
        <v>0</v>
      </c>
      <c r="E2534" s="1" t="s">
        <v>2</v>
      </c>
      <c r="F2534" s="1" t="b">
        <f t="shared" si="78"/>
        <v>1</v>
      </c>
    </row>
    <row r="2535" spans="1:6" x14ac:dyDescent="0.2">
      <c r="A2535" s="1" t="s">
        <v>2406</v>
      </c>
      <c r="B2535" s="1" t="s">
        <v>2</v>
      </c>
      <c r="C2535" s="1" t="s">
        <v>1</v>
      </c>
      <c r="D2535" s="1" t="b">
        <f t="shared" si="79"/>
        <v>0</v>
      </c>
      <c r="E2535" s="1" t="s">
        <v>0</v>
      </c>
      <c r="F2535" s="1" t="b">
        <f t="shared" si="78"/>
        <v>0</v>
      </c>
    </row>
    <row r="2536" spans="1:6" x14ac:dyDescent="0.2">
      <c r="A2536" s="1" t="s">
        <v>2407</v>
      </c>
      <c r="B2536" s="1" t="s">
        <v>0</v>
      </c>
      <c r="C2536" s="1" t="s">
        <v>1</v>
      </c>
      <c r="D2536" s="1" t="b">
        <f t="shared" si="79"/>
        <v>0</v>
      </c>
      <c r="E2536" s="1" t="s">
        <v>1</v>
      </c>
      <c r="F2536" s="1" t="b">
        <f t="shared" si="78"/>
        <v>0</v>
      </c>
    </row>
    <row r="2537" spans="1:6" x14ac:dyDescent="0.2">
      <c r="A2537" s="1" t="s">
        <v>2408</v>
      </c>
      <c r="B2537" s="1" t="s">
        <v>2</v>
      </c>
      <c r="C2537" s="1" t="s">
        <v>2</v>
      </c>
      <c r="D2537" s="1" t="b">
        <f t="shared" si="79"/>
        <v>1</v>
      </c>
      <c r="E2537" s="1" t="s">
        <v>0</v>
      </c>
      <c r="F2537" s="1" t="b">
        <f t="shared" si="78"/>
        <v>0</v>
      </c>
    </row>
    <row r="2538" spans="1:6" x14ac:dyDescent="0.2">
      <c r="A2538" s="1" t="s">
        <v>2409</v>
      </c>
      <c r="B2538" s="1" t="s">
        <v>2</v>
      </c>
      <c r="C2538" s="1" t="s">
        <v>1</v>
      </c>
      <c r="D2538" s="1" t="b">
        <f t="shared" si="79"/>
        <v>0</v>
      </c>
      <c r="E2538" s="1" t="s">
        <v>2</v>
      </c>
      <c r="F2538" s="1" t="b">
        <f t="shared" si="78"/>
        <v>1</v>
      </c>
    </row>
    <row r="2539" spans="1:6" x14ac:dyDescent="0.2">
      <c r="A2539" s="1" t="s">
        <v>2410</v>
      </c>
      <c r="B2539" s="1" t="s">
        <v>2</v>
      </c>
      <c r="C2539" s="1" t="s">
        <v>1</v>
      </c>
      <c r="D2539" s="1" t="b">
        <f t="shared" si="79"/>
        <v>0</v>
      </c>
      <c r="E2539" s="1" t="s">
        <v>1</v>
      </c>
      <c r="F2539" s="1" t="b">
        <f t="shared" si="78"/>
        <v>0</v>
      </c>
    </row>
    <row r="2540" spans="1:6" x14ac:dyDescent="0.2">
      <c r="A2540" s="1" t="s">
        <v>2411</v>
      </c>
      <c r="B2540" s="1" t="s">
        <v>2</v>
      </c>
      <c r="C2540" s="1" t="s">
        <v>2</v>
      </c>
      <c r="D2540" s="1" t="b">
        <f t="shared" si="79"/>
        <v>1</v>
      </c>
      <c r="E2540" s="1" t="s">
        <v>0</v>
      </c>
      <c r="F2540" s="1" t="b">
        <f t="shared" si="78"/>
        <v>0</v>
      </c>
    </row>
    <row r="2541" spans="1:6" x14ac:dyDescent="0.2">
      <c r="A2541" s="1" t="s">
        <v>2412</v>
      </c>
      <c r="B2541" s="1" t="s">
        <v>2</v>
      </c>
      <c r="C2541" s="1" t="s">
        <v>2</v>
      </c>
      <c r="D2541" s="1" t="b">
        <f t="shared" si="79"/>
        <v>1</v>
      </c>
      <c r="E2541" s="1" t="s">
        <v>2</v>
      </c>
      <c r="F2541" s="1" t="b">
        <f t="shared" si="78"/>
        <v>1</v>
      </c>
    </row>
    <row r="2542" spans="1:6" x14ac:dyDescent="0.2">
      <c r="A2542" s="1" t="s">
        <v>2413</v>
      </c>
      <c r="B2542" s="1" t="s">
        <v>2</v>
      </c>
      <c r="C2542" s="1" t="s">
        <v>1</v>
      </c>
      <c r="D2542" s="1" t="b">
        <f t="shared" si="79"/>
        <v>0</v>
      </c>
      <c r="E2542" s="1" t="s">
        <v>2</v>
      </c>
      <c r="F2542" s="1" t="b">
        <f t="shared" si="78"/>
        <v>1</v>
      </c>
    </row>
    <row r="2543" spans="1:6" x14ac:dyDescent="0.2">
      <c r="A2543" s="1" t="s">
        <v>2414</v>
      </c>
      <c r="B2543" s="1" t="s">
        <v>1</v>
      </c>
      <c r="C2543" s="1" t="s">
        <v>1</v>
      </c>
      <c r="D2543" s="1" t="b">
        <f t="shared" si="79"/>
        <v>1</v>
      </c>
      <c r="E2543" s="1" t="s">
        <v>1</v>
      </c>
      <c r="F2543" s="1" t="b">
        <f t="shared" si="78"/>
        <v>1</v>
      </c>
    </row>
    <row r="2544" spans="1:6" x14ac:dyDescent="0.2">
      <c r="A2544" s="1" t="s">
        <v>13715</v>
      </c>
      <c r="B2544" s="1" t="s">
        <v>2</v>
      </c>
      <c r="C2544" s="1" t="s">
        <v>2</v>
      </c>
      <c r="D2544" s="1" t="b">
        <f t="shared" si="79"/>
        <v>1</v>
      </c>
      <c r="E2544" s="1" t="s">
        <v>1</v>
      </c>
      <c r="F2544" s="1" t="b">
        <f t="shared" si="78"/>
        <v>0</v>
      </c>
    </row>
    <row r="2545" spans="1:6" x14ac:dyDescent="0.2">
      <c r="A2545" s="1" t="s">
        <v>2415</v>
      </c>
      <c r="B2545" s="1" t="s">
        <v>2</v>
      </c>
      <c r="C2545" s="1" t="s">
        <v>1</v>
      </c>
      <c r="D2545" s="1" t="b">
        <f t="shared" si="79"/>
        <v>0</v>
      </c>
      <c r="E2545" s="1" t="s">
        <v>1</v>
      </c>
      <c r="F2545" s="1" t="b">
        <f t="shared" si="78"/>
        <v>0</v>
      </c>
    </row>
    <row r="2546" spans="1:6" x14ac:dyDescent="0.2">
      <c r="A2546" s="1" t="s">
        <v>2416</v>
      </c>
      <c r="B2546" s="1" t="s">
        <v>1</v>
      </c>
      <c r="C2546" s="1" t="s">
        <v>0</v>
      </c>
      <c r="D2546" s="1" t="b">
        <f t="shared" si="79"/>
        <v>0</v>
      </c>
      <c r="E2546" s="1" t="s">
        <v>1</v>
      </c>
      <c r="F2546" s="1" t="b">
        <f t="shared" si="78"/>
        <v>1</v>
      </c>
    </row>
    <row r="2547" spans="1:6" x14ac:dyDescent="0.2">
      <c r="A2547" s="1" t="s">
        <v>2417</v>
      </c>
      <c r="B2547" s="1" t="s">
        <v>2</v>
      </c>
      <c r="C2547" s="1" t="s">
        <v>1</v>
      </c>
      <c r="D2547" s="1" t="b">
        <f t="shared" si="79"/>
        <v>0</v>
      </c>
      <c r="E2547" s="1" t="s">
        <v>0</v>
      </c>
      <c r="F2547" s="1" t="b">
        <f t="shared" si="78"/>
        <v>0</v>
      </c>
    </row>
    <row r="2548" spans="1:6" x14ac:dyDescent="0.2">
      <c r="A2548" s="1" t="s">
        <v>2418</v>
      </c>
      <c r="B2548" s="1" t="s">
        <v>0</v>
      </c>
      <c r="C2548" s="1" t="s">
        <v>1</v>
      </c>
      <c r="D2548" s="1" t="b">
        <f t="shared" si="79"/>
        <v>0</v>
      </c>
      <c r="E2548" s="1" t="s">
        <v>0</v>
      </c>
      <c r="F2548" s="1" t="b">
        <f t="shared" si="78"/>
        <v>1</v>
      </c>
    </row>
    <row r="2549" spans="1:6" x14ac:dyDescent="0.2">
      <c r="A2549" s="1" t="s">
        <v>13716</v>
      </c>
      <c r="B2549" s="1" t="s">
        <v>0</v>
      </c>
      <c r="C2549" s="1" t="s">
        <v>1</v>
      </c>
      <c r="D2549" s="1" t="b">
        <f t="shared" si="79"/>
        <v>0</v>
      </c>
      <c r="E2549" s="1" t="s">
        <v>1</v>
      </c>
      <c r="F2549" s="1" t="b">
        <f t="shared" si="78"/>
        <v>0</v>
      </c>
    </row>
    <row r="2550" spans="1:6" x14ac:dyDescent="0.2">
      <c r="A2550" s="1" t="s">
        <v>2419</v>
      </c>
      <c r="B2550" s="1" t="s">
        <v>2</v>
      </c>
      <c r="C2550" s="1" t="s">
        <v>2</v>
      </c>
      <c r="D2550" s="1" t="b">
        <f t="shared" si="79"/>
        <v>1</v>
      </c>
      <c r="E2550" s="1" t="s">
        <v>2</v>
      </c>
      <c r="F2550" s="1" t="b">
        <f t="shared" si="78"/>
        <v>1</v>
      </c>
    </row>
    <row r="2551" spans="1:6" x14ac:dyDescent="0.2">
      <c r="A2551" s="1" t="s">
        <v>2420</v>
      </c>
      <c r="B2551" s="1" t="s">
        <v>1</v>
      </c>
      <c r="C2551" s="1" t="s">
        <v>0</v>
      </c>
      <c r="D2551" s="1" t="b">
        <f t="shared" si="79"/>
        <v>0</v>
      </c>
      <c r="E2551" s="1" t="s">
        <v>0</v>
      </c>
      <c r="F2551" s="1" t="b">
        <f t="shared" si="78"/>
        <v>0</v>
      </c>
    </row>
    <row r="2552" spans="1:6" x14ac:dyDescent="0.2">
      <c r="A2552" s="1" t="s">
        <v>2421</v>
      </c>
      <c r="B2552" s="1" t="s">
        <v>2</v>
      </c>
      <c r="C2552" s="1" t="s">
        <v>2</v>
      </c>
      <c r="D2552" s="1" t="b">
        <f t="shared" si="79"/>
        <v>1</v>
      </c>
      <c r="E2552" s="1" t="s">
        <v>1</v>
      </c>
      <c r="F2552" s="1" t="b">
        <f t="shared" si="78"/>
        <v>0</v>
      </c>
    </row>
    <row r="2553" spans="1:6" x14ac:dyDescent="0.2">
      <c r="A2553" s="1" t="s">
        <v>2422</v>
      </c>
      <c r="B2553" s="1" t="s">
        <v>1</v>
      </c>
      <c r="C2553" s="1" t="s">
        <v>1</v>
      </c>
      <c r="D2553" s="1" t="b">
        <f t="shared" si="79"/>
        <v>1</v>
      </c>
      <c r="E2553" s="1" t="s">
        <v>0</v>
      </c>
      <c r="F2553" s="1" t="b">
        <f t="shared" si="78"/>
        <v>0</v>
      </c>
    </row>
    <row r="2554" spans="1:6" x14ac:dyDescent="0.2">
      <c r="A2554" s="1" t="s">
        <v>2423</v>
      </c>
      <c r="B2554" s="1" t="s">
        <v>1</v>
      </c>
      <c r="C2554" s="1" t="s">
        <v>1</v>
      </c>
      <c r="D2554" s="1" t="b">
        <f t="shared" si="79"/>
        <v>1</v>
      </c>
      <c r="E2554" s="1" t="s">
        <v>1</v>
      </c>
      <c r="F2554" s="1" t="b">
        <f t="shared" si="78"/>
        <v>1</v>
      </c>
    </row>
    <row r="2555" spans="1:6" x14ac:dyDescent="0.2">
      <c r="A2555" s="1" t="s">
        <v>2424</v>
      </c>
      <c r="B2555" s="1" t="s">
        <v>0</v>
      </c>
      <c r="C2555" s="1" t="s">
        <v>0</v>
      </c>
      <c r="D2555" s="1" t="b">
        <f t="shared" si="79"/>
        <v>1</v>
      </c>
      <c r="E2555" s="1" t="s">
        <v>0</v>
      </c>
      <c r="F2555" s="1" t="b">
        <f t="shared" si="78"/>
        <v>1</v>
      </c>
    </row>
    <row r="2556" spans="1:6" x14ac:dyDescent="0.2">
      <c r="A2556" s="1" t="s">
        <v>2425</v>
      </c>
      <c r="B2556" s="1" t="s">
        <v>2</v>
      </c>
      <c r="C2556" s="1" t="s">
        <v>1</v>
      </c>
      <c r="D2556" s="1" t="b">
        <f t="shared" si="79"/>
        <v>0</v>
      </c>
      <c r="E2556" s="1" t="s">
        <v>1</v>
      </c>
      <c r="F2556" s="1" t="b">
        <f t="shared" si="78"/>
        <v>0</v>
      </c>
    </row>
    <row r="2557" spans="1:6" x14ac:dyDescent="0.2">
      <c r="A2557" s="1" t="s">
        <v>2426</v>
      </c>
      <c r="B2557" s="1" t="s">
        <v>2</v>
      </c>
      <c r="C2557" s="1" t="s">
        <v>1</v>
      </c>
      <c r="D2557" s="1" t="b">
        <f t="shared" si="79"/>
        <v>0</v>
      </c>
      <c r="E2557" s="1" t="s">
        <v>2</v>
      </c>
      <c r="F2557" s="1" t="b">
        <f t="shared" si="78"/>
        <v>1</v>
      </c>
    </row>
    <row r="2558" spans="1:6" x14ac:dyDescent="0.2">
      <c r="A2558" s="1" t="s">
        <v>2427</v>
      </c>
      <c r="B2558" s="1" t="s">
        <v>1</v>
      </c>
      <c r="C2558" s="1" t="s">
        <v>2</v>
      </c>
      <c r="D2558" s="1" t="b">
        <f t="shared" si="79"/>
        <v>0</v>
      </c>
      <c r="E2558" s="1" t="s">
        <v>1</v>
      </c>
      <c r="F2558" s="1" t="b">
        <f t="shared" si="78"/>
        <v>1</v>
      </c>
    </row>
    <row r="2559" spans="1:6" x14ac:dyDescent="0.2">
      <c r="A2559" s="1" t="s">
        <v>2428</v>
      </c>
      <c r="B2559" s="1" t="s">
        <v>2</v>
      </c>
      <c r="C2559" s="1" t="s">
        <v>1</v>
      </c>
      <c r="D2559" s="1" t="b">
        <f t="shared" si="79"/>
        <v>0</v>
      </c>
      <c r="E2559" s="1" t="s">
        <v>2</v>
      </c>
      <c r="F2559" s="1" t="b">
        <f t="shared" si="78"/>
        <v>1</v>
      </c>
    </row>
    <row r="2560" spans="1:6" x14ac:dyDescent="0.2">
      <c r="A2560" s="1" t="s">
        <v>2429</v>
      </c>
      <c r="B2560" s="1" t="s">
        <v>2</v>
      </c>
      <c r="C2560" s="1" t="s">
        <v>1</v>
      </c>
      <c r="D2560" s="1" t="b">
        <f t="shared" si="79"/>
        <v>0</v>
      </c>
      <c r="E2560" s="1" t="s">
        <v>2</v>
      </c>
      <c r="F2560" s="1" t="b">
        <f t="shared" si="78"/>
        <v>1</v>
      </c>
    </row>
    <row r="2561" spans="1:6" x14ac:dyDescent="0.2">
      <c r="A2561" s="1" t="s">
        <v>2430</v>
      </c>
      <c r="B2561" s="1" t="s">
        <v>2</v>
      </c>
      <c r="C2561" s="1" t="s">
        <v>2</v>
      </c>
      <c r="D2561" s="1" t="b">
        <f t="shared" si="79"/>
        <v>1</v>
      </c>
      <c r="E2561" s="1" t="s">
        <v>2</v>
      </c>
      <c r="F2561" s="1" t="b">
        <f t="shared" si="78"/>
        <v>1</v>
      </c>
    </row>
    <row r="2562" spans="1:6" x14ac:dyDescent="0.2">
      <c r="A2562" s="1" t="s">
        <v>2431</v>
      </c>
      <c r="B2562" s="1" t="s">
        <v>2</v>
      </c>
      <c r="C2562" s="1" t="s">
        <v>2</v>
      </c>
      <c r="D2562" s="1" t="b">
        <f t="shared" si="79"/>
        <v>1</v>
      </c>
      <c r="E2562" s="1" t="s">
        <v>2</v>
      </c>
      <c r="F2562" s="1" t="b">
        <f t="shared" ref="F2562:F2625" si="80">EXACT(B2562,E2562)</f>
        <v>1</v>
      </c>
    </row>
    <row r="2563" spans="1:6" x14ac:dyDescent="0.2">
      <c r="A2563" s="1" t="s">
        <v>2432</v>
      </c>
      <c r="B2563" s="1" t="s">
        <v>2</v>
      </c>
      <c r="C2563" s="1" t="s">
        <v>2</v>
      </c>
      <c r="D2563" s="1" t="b">
        <f t="shared" ref="D2563:D2626" si="81">EXACT(B2563,C2563)</f>
        <v>1</v>
      </c>
      <c r="E2563" s="1" t="s">
        <v>2</v>
      </c>
      <c r="F2563" s="1" t="b">
        <f t="shared" si="80"/>
        <v>1</v>
      </c>
    </row>
    <row r="2564" spans="1:6" x14ac:dyDescent="0.2">
      <c r="A2564" s="1" t="s">
        <v>2433</v>
      </c>
      <c r="B2564" s="1" t="s">
        <v>2</v>
      </c>
      <c r="C2564" s="1" t="s">
        <v>1</v>
      </c>
      <c r="D2564" s="1" t="b">
        <f t="shared" si="81"/>
        <v>0</v>
      </c>
      <c r="E2564" s="1" t="s">
        <v>2</v>
      </c>
      <c r="F2564" s="1" t="b">
        <f t="shared" si="80"/>
        <v>1</v>
      </c>
    </row>
    <row r="2565" spans="1:6" x14ac:dyDescent="0.2">
      <c r="A2565" s="1" t="s">
        <v>2434</v>
      </c>
      <c r="B2565" s="1" t="s">
        <v>0</v>
      </c>
      <c r="C2565" s="1" t="s">
        <v>1</v>
      </c>
      <c r="D2565" s="1" t="b">
        <f t="shared" si="81"/>
        <v>0</v>
      </c>
      <c r="E2565" s="1" t="s">
        <v>1</v>
      </c>
      <c r="F2565" s="1" t="b">
        <f t="shared" si="80"/>
        <v>0</v>
      </c>
    </row>
    <row r="2566" spans="1:6" x14ac:dyDescent="0.2">
      <c r="A2566" s="1" t="s">
        <v>2435</v>
      </c>
      <c r="B2566" s="1" t="s">
        <v>2</v>
      </c>
      <c r="C2566" s="1" t="s">
        <v>2</v>
      </c>
      <c r="D2566" s="1" t="b">
        <f t="shared" si="81"/>
        <v>1</v>
      </c>
      <c r="E2566" s="1" t="s">
        <v>2</v>
      </c>
      <c r="F2566" s="1" t="b">
        <f t="shared" si="80"/>
        <v>1</v>
      </c>
    </row>
    <row r="2567" spans="1:6" x14ac:dyDescent="0.2">
      <c r="A2567" s="1" t="s">
        <v>2436</v>
      </c>
      <c r="B2567" s="1" t="s">
        <v>1</v>
      </c>
      <c r="C2567" s="1" t="s">
        <v>1</v>
      </c>
      <c r="D2567" s="1" t="b">
        <f t="shared" si="81"/>
        <v>1</v>
      </c>
      <c r="E2567" s="1" t="s">
        <v>1</v>
      </c>
      <c r="F2567" s="1" t="b">
        <f t="shared" si="80"/>
        <v>1</v>
      </c>
    </row>
    <row r="2568" spans="1:6" x14ac:dyDescent="0.2">
      <c r="A2568" s="1" t="s">
        <v>2437</v>
      </c>
      <c r="B2568" s="1" t="s">
        <v>2</v>
      </c>
      <c r="C2568" s="1" t="s">
        <v>2</v>
      </c>
      <c r="D2568" s="1" t="b">
        <f t="shared" si="81"/>
        <v>1</v>
      </c>
      <c r="E2568" s="1" t="s">
        <v>2</v>
      </c>
      <c r="F2568" s="1" t="b">
        <f t="shared" si="80"/>
        <v>1</v>
      </c>
    </row>
    <row r="2569" spans="1:6" x14ac:dyDescent="0.2">
      <c r="A2569" s="1" t="s">
        <v>2438</v>
      </c>
      <c r="B2569" s="1" t="s">
        <v>2</v>
      </c>
      <c r="C2569" s="1" t="s">
        <v>1</v>
      </c>
      <c r="D2569" s="1" t="b">
        <f t="shared" si="81"/>
        <v>0</v>
      </c>
      <c r="E2569" s="1" t="s">
        <v>1</v>
      </c>
      <c r="F2569" s="1" t="b">
        <f t="shared" si="80"/>
        <v>0</v>
      </c>
    </row>
    <row r="2570" spans="1:6" x14ac:dyDescent="0.2">
      <c r="A2570" s="1" t="s">
        <v>2439</v>
      </c>
      <c r="B2570" s="1" t="s">
        <v>0</v>
      </c>
      <c r="C2570" s="1" t="s">
        <v>2</v>
      </c>
      <c r="D2570" s="1" t="b">
        <f t="shared" si="81"/>
        <v>0</v>
      </c>
      <c r="E2570" s="1" t="s">
        <v>1</v>
      </c>
      <c r="F2570" s="1" t="b">
        <f t="shared" si="80"/>
        <v>0</v>
      </c>
    </row>
    <row r="2571" spans="1:6" x14ac:dyDescent="0.2">
      <c r="A2571" s="1" t="s">
        <v>2440</v>
      </c>
      <c r="B2571" s="1" t="s">
        <v>2</v>
      </c>
      <c r="C2571" s="1" t="s">
        <v>1</v>
      </c>
      <c r="D2571" s="1" t="b">
        <f t="shared" si="81"/>
        <v>0</v>
      </c>
      <c r="E2571" s="1" t="s">
        <v>1</v>
      </c>
      <c r="F2571" s="1" t="b">
        <f t="shared" si="80"/>
        <v>0</v>
      </c>
    </row>
    <row r="2572" spans="1:6" x14ac:dyDescent="0.2">
      <c r="A2572" s="1" t="s">
        <v>2441</v>
      </c>
      <c r="B2572" s="1" t="s">
        <v>1</v>
      </c>
      <c r="C2572" s="1" t="s">
        <v>1</v>
      </c>
      <c r="D2572" s="1" t="b">
        <f t="shared" si="81"/>
        <v>1</v>
      </c>
      <c r="E2572" s="1" t="s">
        <v>1</v>
      </c>
      <c r="F2572" s="1" t="b">
        <f t="shared" si="80"/>
        <v>1</v>
      </c>
    </row>
    <row r="2573" spans="1:6" x14ac:dyDescent="0.2">
      <c r="A2573" s="1" t="s">
        <v>2442</v>
      </c>
      <c r="B2573" s="1" t="s">
        <v>2</v>
      </c>
      <c r="C2573" s="1" t="s">
        <v>2</v>
      </c>
      <c r="D2573" s="1" t="b">
        <f t="shared" si="81"/>
        <v>1</v>
      </c>
      <c r="E2573" s="1" t="s">
        <v>2</v>
      </c>
      <c r="F2573" s="1" t="b">
        <f t="shared" si="80"/>
        <v>1</v>
      </c>
    </row>
    <row r="2574" spans="1:6" x14ac:dyDescent="0.2">
      <c r="A2574" s="1" t="s">
        <v>2443</v>
      </c>
      <c r="B2574" s="1" t="s">
        <v>2</v>
      </c>
      <c r="C2574" s="1" t="s">
        <v>1</v>
      </c>
      <c r="D2574" s="1" t="b">
        <f t="shared" si="81"/>
        <v>0</v>
      </c>
      <c r="E2574" s="1" t="s">
        <v>1</v>
      </c>
      <c r="F2574" s="1" t="b">
        <f t="shared" si="80"/>
        <v>0</v>
      </c>
    </row>
    <row r="2575" spans="1:6" x14ac:dyDescent="0.2">
      <c r="A2575" s="1" t="s">
        <v>2444</v>
      </c>
      <c r="B2575" s="1" t="s">
        <v>2</v>
      </c>
      <c r="C2575" s="1" t="s">
        <v>1</v>
      </c>
      <c r="D2575" s="1" t="b">
        <f t="shared" si="81"/>
        <v>0</v>
      </c>
      <c r="E2575" s="1" t="s">
        <v>1</v>
      </c>
      <c r="F2575" s="1" t="b">
        <f t="shared" si="80"/>
        <v>0</v>
      </c>
    </row>
    <row r="2576" spans="1:6" x14ac:dyDescent="0.2">
      <c r="A2576" s="1" t="s">
        <v>2445</v>
      </c>
      <c r="B2576" s="1" t="s">
        <v>2</v>
      </c>
      <c r="C2576" s="1" t="s">
        <v>1</v>
      </c>
      <c r="D2576" s="1" t="b">
        <f t="shared" si="81"/>
        <v>0</v>
      </c>
      <c r="E2576" s="1" t="s">
        <v>2</v>
      </c>
      <c r="F2576" s="1" t="b">
        <f t="shared" si="80"/>
        <v>1</v>
      </c>
    </row>
    <row r="2577" spans="1:6" x14ac:dyDescent="0.2">
      <c r="A2577" s="1" t="s">
        <v>2446</v>
      </c>
      <c r="B2577" s="1" t="s">
        <v>2</v>
      </c>
      <c r="C2577" s="1" t="s">
        <v>0</v>
      </c>
      <c r="D2577" s="1" t="b">
        <f t="shared" si="81"/>
        <v>0</v>
      </c>
      <c r="E2577" s="1" t="s">
        <v>0</v>
      </c>
      <c r="F2577" s="1" t="b">
        <f t="shared" si="80"/>
        <v>0</v>
      </c>
    </row>
    <row r="2578" spans="1:6" x14ac:dyDescent="0.2">
      <c r="A2578" s="1" t="s">
        <v>2447</v>
      </c>
      <c r="B2578" s="1" t="s">
        <v>1</v>
      </c>
      <c r="C2578" s="1" t="s">
        <v>0</v>
      </c>
      <c r="D2578" s="1" t="b">
        <f t="shared" si="81"/>
        <v>0</v>
      </c>
      <c r="E2578" s="1" t="s">
        <v>0</v>
      </c>
      <c r="F2578" s="1" t="b">
        <f t="shared" si="80"/>
        <v>0</v>
      </c>
    </row>
    <row r="2579" spans="1:6" x14ac:dyDescent="0.2">
      <c r="A2579" s="1" t="s">
        <v>2448</v>
      </c>
      <c r="B2579" s="1" t="s">
        <v>2</v>
      </c>
      <c r="C2579" s="1" t="s">
        <v>2</v>
      </c>
      <c r="D2579" s="1" t="b">
        <f t="shared" si="81"/>
        <v>1</v>
      </c>
      <c r="E2579" s="1" t="s">
        <v>2</v>
      </c>
      <c r="F2579" s="1" t="b">
        <f t="shared" si="80"/>
        <v>1</v>
      </c>
    </row>
    <row r="2580" spans="1:6" x14ac:dyDescent="0.2">
      <c r="A2580" s="1" t="s">
        <v>13717</v>
      </c>
      <c r="B2580" s="1" t="s">
        <v>1</v>
      </c>
      <c r="C2580" s="1" t="s">
        <v>2</v>
      </c>
      <c r="D2580" s="1" t="b">
        <f t="shared" si="81"/>
        <v>0</v>
      </c>
      <c r="E2580" s="1" t="s">
        <v>1</v>
      </c>
      <c r="F2580" s="1" t="b">
        <f t="shared" si="80"/>
        <v>1</v>
      </c>
    </row>
    <row r="2581" spans="1:6" x14ac:dyDescent="0.2">
      <c r="A2581" s="1" t="s">
        <v>2449</v>
      </c>
      <c r="B2581" s="1" t="s">
        <v>2</v>
      </c>
      <c r="C2581" s="1" t="s">
        <v>1</v>
      </c>
      <c r="D2581" s="1" t="b">
        <f t="shared" si="81"/>
        <v>0</v>
      </c>
      <c r="E2581" s="1" t="s">
        <v>2</v>
      </c>
      <c r="F2581" s="1" t="b">
        <f t="shared" si="80"/>
        <v>1</v>
      </c>
    </row>
    <row r="2582" spans="1:6" x14ac:dyDescent="0.2">
      <c r="A2582" s="1" t="s">
        <v>2450</v>
      </c>
      <c r="B2582" s="1" t="s">
        <v>1</v>
      </c>
      <c r="C2582" s="1" t="s">
        <v>0</v>
      </c>
      <c r="D2582" s="1" t="b">
        <f t="shared" si="81"/>
        <v>0</v>
      </c>
      <c r="E2582" s="1" t="s">
        <v>1</v>
      </c>
      <c r="F2582" s="1" t="b">
        <f t="shared" si="80"/>
        <v>1</v>
      </c>
    </row>
    <row r="2583" spans="1:6" x14ac:dyDescent="0.2">
      <c r="A2583" s="1" t="s">
        <v>2451</v>
      </c>
      <c r="B2583" s="1" t="s">
        <v>1</v>
      </c>
      <c r="C2583" s="1" t="s">
        <v>1</v>
      </c>
      <c r="D2583" s="1" t="b">
        <f t="shared" si="81"/>
        <v>1</v>
      </c>
      <c r="E2583" s="1" t="s">
        <v>1</v>
      </c>
      <c r="F2583" s="1" t="b">
        <f t="shared" si="80"/>
        <v>1</v>
      </c>
    </row>
    <row r="2584" spans="1:6" x14ac:dyDescent="0.2">
      <c r="A2584" s="1" t="s">
        <v>2452</v>
      </c>
      <c r="B2584" s="1" t="s">
        <v>2</v>
      </c>
      <c r="C2584" s="1" t="s">
        <v>2</v>
      </c>
      <c r="D2584" s="1" t="b">
        <f t="shared" si="81"/>
        <v>1</v>
      </c>
      <c r="E2584" s="1" t="s">
        <v>1</v>
      </c>
      <c r="F2584" s="1" t="b">
        <f t="shared" si="80"/>
        <v>0</v>
      </c>
    </row>
    <row r="2585" spans="1:6" x14ac:dyDescent="0.2">
      <c r="A2585" s="1" t="s">
        <v>2453</v>
      </c>
      <c r="B2585" s="1" t="s">
        <v>1</v>
      </c>
      <c r="C2585" s="1" t="s">
        <v>1</v>
      </c>
      <c r="D2585" s="1" t="b">
        <f t="shared" si="81"/>
        <v>1</v>
      </c>
      <c r="E2585" s="1" t="s">
        <v>1</v>
      </c>
      <c r="F2585" s="1" t="b">
        <f t="shared" si="80"/>
        <v>1</v>
      </c>
    </row>
    <row r="2586" spans="1:6" x14ac:dyDescent="0.2">
      <c r="A2586" s="1" t="s">
        <v>2454</v>
      </c>
      <c r="B2586" s="1" t="s">
        <v>2</v>
      </c>
      <c r="C2586" s="1" t="s">
        <v>1</v>
      </c>
      <c r="D2586" s="1" t="b">
        <f t="shared" si="81"/>
        <v>0</v>
      </c>
      <c r="E2586" s="1" t="s">
        <v>2</v>
      </c>
      <c r="F2586" s="1" t="b">
        <f t="shared" si="80"/>
        <v>1</v>
      </c>
    </row>
    <row r="2587" spans="1:6" x14ac:dyDescent="0.2">
      <c r="A2587" s="1" t="s">
        <v>2455</v>
      </c>
      <c r="B2587" s="1" t="s">
        <v>2</v>
      </c>
      <c r="C2587" s="1" t="s">
        <v>1</v>
      </c>
      <c r="D2587" s="1" t="b">
        <f t="shared" si="81"/>
        <v>0</v>
      </c>
      <c r="E2587" s="1" t="s">
        <v>2</v>
      </c>
      <c r="F2587" s="1" t="b">
        <f t="shared" si="80"/>
        <v>1</v>
      </c>
    </row>
    <row r="2588" spans="1:6" x14ac:dyDescent="0.2">
      <c r="A2588" s="1" t="s">
        <v>2456</v>
      </c>
      <c r="B2588" s="1" t="s">
        <v>0</v>
      </c>
      <c r="C2588" s="1" t="s">
        <v>1</v>
      </c>
      <c r="D2588" s="1" t="b">
        <f t="shared" si="81"/>
        <v>0</v>
      </c>
      <c r="E2588" s="1" t="s">
        <v>1</v>
      </c>
      <c r="F2588" s="1" t="b">
        <f t="shared" si="80"/>
        <v>0</v>
      </c>
    </row>
    <row r="2589" spans="1:6" x14ac:dyDescent="0.2">
      <c r="A2589" s="1" t="s">
        <v>2457</v>
      </c>
      <c r="B2589" s="1" t="s">
        <v>2</v>
      </c>
      <c r="C2589" s="1" t="s">
        <v>2</v>
      </c>
      <c r="D2589" s="1" t="b">
        <f t="shared" si="81"/>
        <v>1</v>
      </c>
      <c r="E2589" s="1" t="s">
        <v>2</v>
      </c>
      <c r="F2589" s="1" t="b">
        <f t="shared" si="80"/>
        <v>1</v>
      </c>
    </row>
    <row r="2590" spans="1:6" x14ac:dyDescent="0.2">
      <c r="A2590" s="1" t="s">
        <v>2458</v>
      </c>
      <c r="B2590" s="1" t="s">
        <v>0</v>
      </c>
      <c r="C2590" s="1" t="s">
        <v>0</v>
      </c>
      <c r="D2590" s="1" t="b">
        <f t="shared" si="81"/>
        <v>1</v>
      </c>
      <c r="E2590" s="1" t="s">
        <v>0</v>
      </c>
      <c r="F2590" s="1" t="b">
        <f t="shared" si="80"/>
        <v>1</v>
      </c>
    </row>
    <row r="2591" spans="1:6" x14ac:dyDescent="0.2">
      <c r="A2591" s="1" t="s">
        <v>13718</v>
      </c>
      <c r="B2591" s="1" t="s">
        <v>2</v>
      </c>
      <c r="C2591" s="1" t="s">
        <v>2</v>
      </c>
      <c r="D2591" s="1" t="b">
        <f t="shared" si="81"/>
        <v>1</v>
      </c>
      <c r="E2591" s="1" t="s">
        <v>2</v>
      </c>
      <c r="F2591" s="1" t="b">
        <f t="shared" si="80"/>
        <v>1</v>
      </c>
    </row>
    <row r="2592" spans="1:6" x14ac:dyDescent="0.2">
      <c r="A2592" s="1" t="s">
        <v>2459</v>
      </c>
      <c r="B2592" s="1" t="s">
        <v>2</v>
      </c>
      <c r="C2592" s="1" t="s">
        <v>1</v>
      </c>
      <c r="D2592" s="1" t="b">
        <f t="shared" si="81"/>
        <v>0</v>
      </c>
      <c r="E2592" s="1" t="s">
        <v>1</v>
      </c>
      <c r="F2592" s="1" t="b">
        <f t="shared" si="80"/>
        <v>0</v>
      </c>
    </row>
    <row r="2593" spans="1:6" x14ac:dyDescent="0.2">
      <c r="A2593" s="1" t="s">
        <v>2460</v>
      </c>
      <c r="B2593" s="1" t="s">
        <v>1</v>
      </c>
      <c r="C2593" s="1" t="s">
        <v>1</v>
      </c>
      <c r="D2593" s="1" t="b">
        <f t="shared" si="81"/>
        <v>1</v>
      </c>
      <c r="E2593" s="1" t="s">
        <v>1</v>
      </c>
      <c r="F2593" s="1" t="b">
        <f t="shared" si="80"/>
        <v>1</v>
      </c>
    </row>
    <row r="2594" spans="1:6" x14ac:dyDescent="0.2">
      <c r="A2594" s="1" t="s">
        <v>2461</v>
      </c>
      <c r="B2594" s="1" t="s">
        <v>2</v>
      </c>
      <c r="C2594" s="1" t="s">
        <v>2</v>
      </c>
      <c r="D2594" s="1" t="b">
        <f t="shared" si="81"/>
        <v>1</v>
      </c>
      <c r="E2594" s="1" t="s">
        <v>2</v>
      </c>
      <c r="F2594" s="1" t="b">
        <f t="shared" si="80"/>
        <v>1</v>
      </c>
    </row>
    <row r="2595" spans="1:6" x14ac:dyDescent="0.2">
      <c r="A2595" s="1" t="s">
        <v>2462</v>
      </c>
      <c r="B2595" s="1" t="s">
        <v>2</v>
      </c>
      <c r="C2595" s="1" t="s">
        <v>1</v>
      </c>
      <c r="D2595" s="1" t="b">
        <f t="shared" si="81"/>
        <v>0</v>
      </c>
      <c r="E2595" s="1" t="s">
        <v>1</v>
      </c>
      <c r="F2595" s="1" t="b">
        <f t="shared" si="80"/>
        <v>0</v>
      </c>
    </row>
    <row r="2596" spans="1:6" x14ac:dyDescent="0.2">
      <c r="A2596" s="1" t="s">
        <v>2463</v>
      </c>
      <c r="B2596" s="1" t="s">
        <v>2</v>
      </c>
      <c r="C2596" s="1" t="s">
        <v>1</v>
      </c>
      <c r="D2596" s="1" t="b">
        <f t="shared" si="81"/>
        <v>0</v>
      </c>
      <c r="E2596" s="1" t="s">
        <v>1</v>
      </c>
      <c r="F2596" s="1" t="b">
        <f t="shared" si="80"/>
        <v>0</v>
      </c>
    </row>
    <row r="2597" spans="1:6" x14ac:dyDescent="0.2">
      <c r="A2597" s="1" t="s">
        <v>2464</v>
      </c>
      <c r="B2597" s="1" t="s">
        <v>2</v>
      </c>
      <c r="C2597" s="1" t="s">
        <v>1</v>
      </c>
      <c r="D2597" s="1" t="b">
        <f t="shared" si="81"/>
        <v>0</v>
      </c>
      <c r="E2597" s="1" t="s">
        <v>1</v>
      </c>
      <c r="F2597" s="1" t="b">
        <f t="shared" si="80"/>
        <v>0</v>
      </c>
    </row>
    <row r="2598" spans="1:6" x14ac:dyDescent="0.2">
      <c r="A2598" s="1" t="s">
        <v>2465</v>
      </c>
      <c r="B2598" s="1" t="s">
        <v>2</v>
      </c>
      <c r="C2598" s="1" t="s">
        <v>1</v>
      </c>
      <c r="D2598" s="1" t="b">
        <f t="shared" si="81"/>
        <v>0</v>
      </c>
      <c r="E2598" s="1" t="s">
        <v>1</v>
      </c>
      <c r="F2598" s="1" t="b">
        <f t="shared" si="80"/>
        <v>0</v>
      </c>
    </row>
    <row r="2599" spans="1:6" x14ac:dyDescent="0.2">
      <c r="A2599" s="1" t="s">
        <v>2466</v>
      </c>
      <c r="B2599" s="1" t="s">
        <v>2</v>
      </c>
      <c r="C2599" s="1" t="s">
        <v>2</v>
      </c>
      <c r="D2599" s="1" t="b">
        <f t="shared" si="81"/>
        <v>1</v>
      </c>
      <c r="E2599" s="1" t="s">
        <v>0</v>
      </c>
      <c r="F2599" s="1" t="b">
        <f t="shared" si="80"/>
        <v>0</v>
      </c>
    </row>
    <row r="2600" spans="1:6" x14ac:dyDescent="0.2">
      <c r="A2600" s="1" t="s">
        <v>2467</v>
      </c>
      <c r="B2600" s="1" t="s">
        <v>2</v>
      </c>
      <c r="C2600" s="1" t="s">
        <v>0</v>
      </c>
      <c r="D2600" s="1" t="b">
        <f t="shared" si="81"/>
        <v>0</v>
      </c>
      <c r="E2600" s="1" t="s">
        <v>2</v>
      </c>
      <c r="F2600" s="1" t="b">
        <f t="shared" si="80"/>
        <v>1</v>
      </c>
    </row>
    <row r="2601" spans="1:6" x14ac:dyDescent="0.2">
      <c r="A2601" s="1" t="s">
        <v>2468</v>
      </c>
      <c r="B2601" s="1" t="s">
        <v>2</v>
      </c>
      <c r="C2601" s="1" t="s">
        <v>0</v>
      </c>
      <c r="D2601" s="1" t="b">
        <f t="shared" si="81"/>
        <v>0</v>
      </c>
      <c r="E2601" s="1" t="s">
        <v>2</v>
      </c>
      <c r="F2601" s="1" t="b">
        <f t="shared" si="80"/>
        <v>1</v>
      </c>
    </row>
    <row r="2602" spans="1:6" x14ac:dyDescent="0.2">
      <c r="A2602" s="1" t="s">
        <v>2469</v>
      </c>
      <c r="B2602" s="1" t="s">
        <v>2</v>
      </c>
      <c r="C2602" s="1" t="s">
        <v>0</v>
      </c>
      <c r="D2602" s="1" t="b">
        <f t="shared" si="81"/>
        <v>0</v>
      </c>
      <c r="E2602" s="1" t="s">
        <v>0</v>
      </c>
      <c r="F2602" s="1" t="b">
        <f t="shared" si="80"/>
        <v>0</v>
      </c>
    </row>
    <row r="2603" spans="1:6" x14ac:dyDescent="0.2">
      <c r="A2603" s="1" t="s">
        <v>2470</v>
      </c>
      <c r="B2603" s="1" t="s">
        <v>2</v>
      </c>
      <c r="C2603" s="1" t="s">
        <v>2</v>
      </c>
      <c r="D2603" s="1" t="b">
        <f t="shared" si="81"/>
        <v>1</v>
      </c>
      <c r="E2603" s="1" t="s">
        <v>2</v>
      </c>
      <c r="F2603" s="1" t="b">
        <f t="shared" si="80"/>
        <v>1</v>
      </c>
    </row>
    <row r="2604" spans="1:6" x14ac:dyDescent="0.2">
      <c r="A2604" s="1" t="s">
        <v>2471</v>
      </c>
      <c r="B2604" s="1" t="s">
        <v>1</v>
      </c>
      <c r="C2604" s="1" t="s">
        <v>1</v>
      </c>
      <c r="D2604" s="1" t="b">
        <f t="shared" si="81"/>
        <v>1</v>
      </c>
      <c r="E2604" s="1" t="s">
        <v>1</v>
      </c>
      <c r="F2604" s="1" t="b">
        <f t="shared" si="80"/>
        <v>1</v>
      </c>
    </row>
    <row r="2605" spans="1:6" ht="80" x14ac:dyDescent="0.2">
      <c r="A2605" s="4" t="s">
        <v>2472</v>
      </c>
      <c r="B2605" s="1" t="s">
        <v>0</v>
      </c>
      <c r="C2605" s="1" t="s">
        <v>1</v>
      </c>
      <c r="D2605" s="1" t="b">
        <f t="shared" si="81"/>
        <v>0</v>
      </c>
      <c r="E2605" s="1" t="s">
        <v>1</v>
      </c>
      <c r="F2605" s="1" t="b">
        <f t="shared" si="80"/>
        <v>0</v>
      </c>
    </row>
    <row r="2606" spans="1:6" x14ac:dyDescent="0.2">
      <c r="A2606" s="1" t="s">
        <v>2473</v>
      </c>
      <c r="B2606" s="1" t="s">
        <v>2</v>
      </c>
      <c r="C2606" s="1" t="s">
        <v>1</v>
      </c>
      <c r="D2606" s="1" t="b">
        <f t="shared" si="81"/>
        <v>0</v>
      </c>
      <c r="E2606" s="1" t="s">
        <v>1</v>
      </c>
      <c r="F2606" s="1" t="b">
        <f t="shared" si="80"/>
        <v>0</v>
      </c>
    </row>
    <row r="2607" spans="1:6" x14ac:dyDescent="0.2">
      <c r="A2607" s="1" t="s">
        <v>2474</v>
      </c>
      <c r="B2607" s="1" t="s">
        <v>2</v>
      </c>
      <c r="C2607" s="1" t="s">
        <v>1</v>
      </c>
      <c r="D2607" s="1" t="b">
        <f t="shared" si="81"/>
        <v>0</v>
      </c>
      <c r="E2607" s="1" t="s">
        <v>2</v>
      </c>
      <c r="F2607" s="1" t="b">
        <f t="shared" si="80"/>
        <v>1</v>
      </c>
    </row>
    <row r="2608" spans="1:6" x14ac:dyDescent="0.2">
      <c r="A2608" s="1" t="s">
        <v>2475</v>
      </c>
      <c r="B2608" s="1" t="s">
        <v>2</v>
      </c>
      <c r="C2608" s="1" t="s">
        <v>0</v>
      </c>
      <c r="D2608" s="1" t="b">
        <f t="shared" si="81"/>
        <v>0</v>
      </c>
      <c r="E2608" s="1" t="s">
        <v>0</v>
      </c>
      <c r="F2608" s="1" t="b">
        <f t="shared" si="80"/>
        <v>0</v>
      </c>
    </row>
    <row r="2609" spans="1:6" x14ac:dyDescent="0.2">
      <c r="A2609" s="1" t="s">
        <v>2476</v>
      </c>
      <c r="B2609" s="1" t="s">
        <v>2</v>
      </c>
      <c r="C2609" s="1" t="s">
        <v>0</v>
      </c>
      <c r="D2609" s="1" t="b">
        <f t="shared" si="81"/>
        <v>0</v>
      </c>
      <c r="E2609" s="1" t="s">
        <v>2</v>
      </c>
      <c r="F2609" s="1" t="b">
        <f t="shared" si="80"/>
        <v>1</v>
      </c>
    </row>
    <row r="2610" spans="1:6" x14ac:dyDescent="0.2">
      <c r="A2610" s="1" t="s">
        <v>2477</v>
      </c>
      <c r="B2610" s="1" t="s">
        <v>2</v>
      </c>
      <c r="C2610" s="1" t="s">
        <v>1</v>
      </c>
      <c r="D2610" s="1" t="b">
        <f t="shared" si="81"/>
        <v>0</v>
      </c>
      <c r="E2610" s="1" t="s">
        <v>0</v>
      </c>
      <c r="F2610" s="1" t="b">
        <f t="shared" si="80"/>
        <v>0</v>
      </c>
    </row>
    <row r="2611" spans="1:6" x14ac:dyDescent="0.2">
      <c r="A2611" s="1" t="s">
        <v>2478</v>
      </c>
      <c r="B2611" s="1" t="s">
        <v>0</v>
      </c>
      <c r="C2611" s="1" t="s">
        <v>1</v>
      </c>
      <c r="D2611" s="1" t="b">
        <f t="shared" si="81"/>
        <v>0</v>
      </c>
      <c r="E2611" s="1" t="s">
        <v>0</v>
      </c>
      <c r="F2611" s="1" t="b">
        <f t="shared" si="80"/>
        <v>1</v>
      </c>
    </row>
    <row r="2612" spans="1:6" x14ac:dyDescent="0.2">
      <c r="A2612" s="1" t="s">
        <v>2479</v>
      </c>
      <c r="B2612" s="1" t="s">
        <v>2</v>
      </c>
      <c r="C2612" s="1" t="s">
        <v>1</v>
      </c>
      <c r="D2612" s="1" t="b">
        <f t="shared" si="81"/>
        <v>0</v>
      </c>
      <c r="E2612" s="1" t="s">
        <v>1</v>
      </c>
      <c r="F2612" s="1" t="b">
        <f t="shared" si="80"/>
        <v>0</v>
      </c>
    </row>
    <row r="2613" spans="1:6" x14ac:dyDescent="0.2">
      <c r="A2613" s="1" t="s">
        <v>2480</v>
      </c>
      <c r="B2613" s="1" t="s">
        <v>0</v>
      </c>
      <c r="C2613" s="1" t="s">
        <v>1</v>
      </c>
      <c r="D2613" s="1" t="b">
        <f t="shared" si="81"/>
        <v>0</v>
      </c>
      <c r="E2613" s="1" t="s">
        <v>1</v>
      </c>
      <c r="F2613" s="1" t="b">
        <f t="shared" si="80"/>
        <v>0</v>
      </c>
    </row>
    <row r="2614" spans="1:6" x14ac:dyDescent="0.2">
      <c r="A2614" s="1" t="s">
        <v>2481</v>
      </c>
      <c r="B2614" s="1" t="s">
        <v>1</v>
      </c>
      <c r="C2614" s="1" t="s">
        <v>2</v>
      </c>
      <c r="D2614" s="1" t="b">
        <f t="shared" si="81"/>
        <v>0</v>
      </c>
      <c r="E2614" s="1" t="s">
        <v>1</v>
      </c>
      <c r="F2614" s="1" t="b">
        <f t="shared" si="80"/>
        <v>1</v>
      </c>
    </row>
    <row r="2615" spans="1:6" x14ac:dyDescent="0.2">
      <c r="A2615" s="1" t="s">
        <v>2482</v>
      </c>
      <c r="B2615" s="1" t="s">
        <v>2</v>
      </c>
      <c r="C2615" s="1" t="s">
        <v>1</v>
      </c>
      <c r="D2615" s="1" t="b">
        <f t="shared" si="81"/>
        <v>0</v>
      </c>
      <c r="E2615" s="1" t="s">
        <v>1</v>
      </c>
      <c r="F2615" s="1" t="b">
        <f t="shared" si="80"/>
        <v>0</v>
      </c>
    </row>
    <row r="2616" spans="1:6" x14ac:dyDescent="0.2">
      <c r="A2616" s="1" t="s">
        <v>2483</v>
      </c>
      <c r="B2616" s="1" t="s">
        <v>0</v>
      </c>
      <c r="C2616" s="1" t="s">
        <v>0</v>
      </c>
      <c r="D2616" s="1" t="b">
        <f t="shared" si="81"/>
        <v>1</v>
      </c>
      <c r="E2616" s="1" t="s">
        <v>0</v>
      </c>
      <c r="F2616" s="1" t="b">
        <f t="shared" si="80"/>
        <v>1</v>
      </c>
    </row>
    <row r="2617" spans="1:6" x14ac:dyDescent="0.2">
      <c r="A2617" s="1" t="s">
        <v>2484</v>
      </c>
      <c r="B2617" s="1" t="s">
        <v>2</v>
      </c>
      <c r="C2617" s="1" t="s">
        <v>1</v>
      </c>
      <c r="D2617" s="1" t="b">
        <f t="shared" si="81"/>
        <v>0</v>
      </c>
      <c r="E2617" s="1" t="s">
        <v>2</v>
      </c>
      <c r="F2617" s="1" t="b">
        <f t="shared" si="80"/>
        <v>1</v>
      </c>
    </row>
    <row r="2618" spans="1:6" x14ac:dyDescent="0.2">
      <c r="A2618" s="1" t="s">
        <v>2485</v>
      </c>
      <c r="B2618" s="1" t="s">
        <v>1</v>
      </c>
      <c r="C2618" s="1" t="s">
        <v>1</v>
      </c>
      <c r="D2618" s="1" t="b">
        <f t="shared" si="81"/>
        <v>1</v>
      </c>
      <c r="E2618" s="1" t="s">
        <v>1</v>
      </c>
      <c r="F2618" s="1" t="b">
        <f t="shared" si="80"/>
        <v>1</v>
      </c>
    </row>
    <row r="2619" spans="1:6" x14ac:dyDescent="0.2">
      <c r="A2619" s="1" t="s">
        <v>2486</v>
      </c>
      <c r="B2619" s="1" t="s">
        <v>1</v>
      </c>
      <c r="C2619" s="1" t="s">
        <v>1</v>
      </c>
      <c r="D2619" s="1" t="b">
        <f t="shared" si="81"/>
        <v>1</v>
      </c>
      <c r="E2619" s="1" t="s">
        <v>1</v>
      </c>
      <c r="F2619" s="1" t="b">
        <f t="shared" si="80"/>
        <v>1</v>
      </c>
    </row>
    <row r="2620" spans="1:6" x14ac:dyDescent="0.2">
      <c r="A2620" s="1" t="s">
        <v>2487</v>
      </c>
      <c r="B2620" s="1" t="s">
        <v>2</v>
      </c>
      <c r="C2620" s="1" t="s">
        <v>2</v>
      </c>
      <c r="D2620" s="1" t="b">
        <f t="shared" si="81"/>
        <v>1</v>
      </c>
      <c r="E2620" s="1" t="s">
        <v>2</v>
      </c>
      <c r="F2620" s="1" t="b">
        <f t="shared" si="80"/>
        <v>1</v>
      </c>
    </row>
    <row r="2621" spans="1:6" x14ac:dyDescent="0.2">
      <c r="A2621" s="1" t="s">
        <v>2488</v>
      </c>
      <c r="B2621" s="1" t="s">
        <v>2</v>
      </c>
      <c r="C2621" s="1" t="s">
        <v>1</v>
      </c>
      <c r="D2621" s="1" t="b">
        <f t="shared" si="81"/>
        <v>0</v>
      </c>
      <c r="E2621" s="1" t="s">
        <v>1</v>
      </c>
      <c r="F2621" s="1" t="b">
        <f t="shared" si="80"/>
        <v>0</v>
      </c>
    </row>
    <row r="2622" spans="1:6" x14ac:dyDescent="0.2">
      <c r="A2622" s="1" t="s">
        <v>2489</v>
      </c>
      <c r="B2622" s="1" t="s">
        <v>0</v>
      </c>
      <c r="C2622" s="1" t="s">
        <v>1</v>
      </c>
      <c r="D2622" s="1" t="b">
        <f t="shared" si="81"/>
        <v>0</v>
      </c>
      <c r="E2622" s="1" t="s">
        <v>1</v>
      </c>
      <c r="F2622" s="1" t="b">
        <f t="shared" si="80"/>
        <v>0</v>
      </c>
    </row>
    <row r="2623" spans="1:6" x14ac:dyDescent="0.2">
      <c r="A2623" s="1" t="s">
        <v>2490</v>
      </c>
      <c r="B2623" s="1" t="s">
        <v>2</v>
      </c>
      <c r="C2623" s="1" t="s">
        <v>2</v>
      </c>
      <c r="D2623" s="1" t="b">
        <f t="shared" si="81"/>
        <v>1</v>
      </c>
      <c r="E2623" s="1" t="s">
        <v>2</v>
      </c>
      <c r="F2623" s="1" t="b">
        <f t="shared" si="80"/>
        <v>1</v>
      </c>
    </row>
    <row r="2624" spans="1:6" x14ac:dyDescent="0.2">
      <c r="A2624" s="1" t="s">
        <v>2491</v>
      </c>
      <c r="B2624" s="1" t="s">
        <v>1</v>
      </c>
      <c r="C2624" s="1" t="s">
        <v>2</v>
      </c>
      <c r="D2624" s="1" t="b">
        <f t="shared" si="81"/>
        <v>0</v>
      </c>
      <c r="E2624" s="1" t="s">
        <v>1</v>
      </c>
      <c r="F2624" s="1" t="b">
        <f t="shared" si="80"/>
        <v>1</v>
      </c>
    </row>
    <row r="2625" spans="1:6" x14ac:dyDescent="0.2">
      <c r="A2625" s="1" t="s">
        <v>2492</v>
      </c>
      <c r="B2625" s="1" t="s">
        <v>2</v>
      </c>
      <c r="C2625" s="1" t="s">
        <v>2</v>
      </c>
      <c r="D2625" s="1" t="b">
        <f t="shared" si="81"/>
        <v>1</v>
      </c>
      <c r="E2625" s="1" t="s">
        <v>0</v>
      </c>
      <c r="F2625" s="1" t="b">
        <f t="shared" si="80"/>
        <v>0</v>
      </c>
    </row>
    <row r="2626" spans="1:6" x14ac:dyDescent="0.2">
      <c r="A2626" s="1" t="s">
        <v>2493</v>
      </c>
      <c r="B2626" s="1" t="s">
        <v>2</v>
      </c>
      <c r="C2626" s="1" t="s">
        <v>1</v>
      </c>
      <c r="D2626" s="1" t="b">
        <f t="shared" si="81"/>
        <v>0</v>
      </c>
      <c r="E2626" s="1" t="s">
        <v>2</v>
      </c>
      <c r="F2626" s="1" t="b">
        <f t="shared" ref="F2626:F2689" si="82">EXACT(B2626,E2626)</f>
        <v>1</v>
      </c>
    </row>
    <row r="2627" spans="1:6" x14ac:dyDescent="0.2">
      <c r="A2627" s="1" t="s">
        <v>2494</v>
      </c>
      <c r="B2627" s="1" t="s">
        <v>1</v>
      </c>
      <c r="C2627" s="1" t="s">
        <v>1</v>
      </c>
      <c r="D2627" s="1" t="b">
        <f t="shared" ref="D2627:D2690" si="83">EXACT(B2627,C2627)</f>
        <v>1</v>
      </c>
      <c r="E2627" s="1" t="s">
        <v>1</v>
      </c>
      <c r="F2627" s="1" t="b">
        <f t="shared" si="82"/>
        <v>1</v>
      </c>
    </row>
    <row r="2628" spans="1:6" x14ac:dyDescent="0.2">
      <c r="A2628" s="1" t="s">
        <v>2495</v>
      </c>
      <c r="B2628" s="1" t="s">
        <v>0</v>
      </c>
      <c r="C2628" s="1" t="s">
        <v>0</v>
      </c>
      <c r="D2628" s="1" t="b">
        <f t="shared" si="83"/>
        <v>1</v>
      </c>
      <c r="E2628" s="1" t="s">
        <v>0</v>
      </c>
      <c r="F2628" s="1" t="b">
        <f t="shared" si="82"/>
        <v>1</v>
      </c>
    </row>
    <row r="2629" spans="1:6" x14ac:dyDescent="0.2">
      <c r="A2629" s="1" t="s">
        <v>2496</v>
      </c>
      <c r="B2629" s="1" t="s">
        <v>2</v>
      </c>
      <c r="C2629" s="1" t="s">
        <v>1</v>
      </c>
      <c r="D2629" s="1" t="b">
        <f t="shared" si="83"/>
        <v>0</v>
      </c>
      <c r="E2629" s="1" t="s">
        <v>2</v>
      </c>
      <c r="F2629" s="1" t="b">
        <f t="shared" si="82"/>
        <v>1</v>
      </c>
    </row>
    <row r="2630" spans="1:6" x14ac:dyDescent="0.2">
      <c r="A2630" s="1" t="s">
        <v>2497</v>
      </c>
      <c r="B2630" s="1" t="s">
        <v>0</v>
      </c>
      <c r="C2630" s="1" t="s">
        <v>1</v>
      </c>
      <c r="D2630" s="1" t="b">
        <f t="shared" si="83"/>
        <v>0</v>
      </c>
      <c r="E2630" s="1" t="s">
        <v>1</v>
      </c>
      <c r="F2630" s="1" t="b">
        <f t="shared" si="82"/>
        <v>0</v>
      </c>
    </row>
    <row r="2631" spans="1:6" x14ac:dyDescent="0.2">
      <c r="A2631" s="1" t="s">
        <v>2498</v>
      </c>
      <c r="B2631" s="1" t="s">
        <v>2</v>
      </c>
      <c r="C2631" s="1" t="s">
        <v>2</v>
      </c>
      <c r="D2631" s="1" t="b">
        <f t="shared" si="83"/>
        <v>1</v>
      </c>
      <c r="E2631" s="1" t="s">
        <v>2</v>
      </c>
      <c r="F2631" s="1" t="b">
        <f t="shared" si="82"/>
        <v>1</v>
      </c>
    </row>
    <row r="2632" spans="1:6" x14ac:dyDescent="0.2">
      <c r="A2632" s="1" t="s">
        <v>2499</v>
      </c>
      <c r="B2632" s="1" t="s">
        <v>2</v>
      </c>
      <c r="C2632" s="1" t="s">
        <v>2</v>
      </c>
      <c r="D2632" s="1" t="b">
        <f t="shared" si="83"/>
        <v>1</v>
      </c>
      <c r="E2632" s="1" t="s">
        <v>2</v>
      </c>
      <c r="F2632" s="1" t="b">
        <f t="shared" si="82"/>
        <v>1</v>
      </c>
    </row>
    <row r="2633" spans="1:6" x14ac:dyDescent="0.2">
      <c r="A2633" s="1" t="s">
        <v>13719</v>
      </c>
      <c r="B2633" s="1" t="s">
        <v>1</v>
      </c>
      <c r="C2633" s="1" t="s">
        <v>1</v>
      </c>
      <c r="D2633" s="1" t="b">
        <f t="shared" si="83"/>
        <v>1</v>
      </c>
      <c r="E2633" s="1" t="s">
        <v>1</v>
      </c>
      <c r="F2633" s="1" t="b">
        <f t="shared" si="82"/>
        <v>1</v>
      </c>
    </row>
    <row r="2634" spans="1:6" x14ac:dyDescent="0.2">
      <c r="A2634" s="1" t="s">
        <v>2500</v>
      </c>
      <c r="B2634" s="1" t="s">
        <v>2</v>
      </c>
      <c r="C2634" s="1" t="s">
        <v>2</v>
      </c>
      <c r="D2634" s="1" t="b">
        <f t="shared" si="83"/>
        <v>1</v>
      </c>
      <c r="E2634" s="1" t="s">
        <v>2</v>
      </c>
      <c r="F2634" s="1" t="b">
        <f t="shared" si="82"/>
        <v>1</v>
      </c>
    </row>
    <row r="2635" spans="1:6" x14ac:dyDescent="0.2">
      <c r="A2635" s="1" t="s">
        <v>2501</v>
      </c>
      <c r="B2635" s="1" t="s">
        <v>1</v>
      </c>
      <c r="C2635" s="1" t="s">
        <v>1</v>
      </c>
      <c r="D2635" s="1" t="b">
        <f t="shared" si="83"/>
        <v>1</v>
      </c>
      <c r="E2635" s="1" t="s">
        <v>1</v>
      </c>
      <c r="F2635" s="1" t="b">
        <f t="shared" si="82"/>
        <v>1</v>
      </c>
    </row>
    <row r="2636" spans="1:6" x14ac:dyDescent="0.2">
      <c r="A2636" s="1" t="s">
        <v>2502</v>
      </c>
      <c r="B2636" s="1" t="s">
        <v>2</v>
      </c>
      <c r="C2636" s="1" t="s">
        <v>2</v>
      </c>
      <c r="D2636" s="1" t="b">
        <f t="shared" si="83"/>
        <v>1</v>
      </c>
      <c r="E2636" s="1" t="s">
        <v>1</v>
      </c>
      <c r="F2636" s="1" t="b">
        <f t="shared" si="82"/>
        <v>0</v>
      </c>
    </row>
    <row r="2637" spans="1:6" x14ac:dyDescent="0.2">
      <c r="A2637" s="1" t="s">
        <v>2503</v>
      </c>
      <c r="B2637" s="1" t="s">
        <v>2</v>
      </c>
      <c r="C2637" s="1" t="s">
        <v>0</v>
      </c>
      <c r="D2637" s="1" t="b">
        <f t="shared" si="83"/>
        <v>0</v>
      </c>
      <c r="E2637" s="1" t="s">
        <v>0</v>
      </c>
      <c r="F2637" s="1" t="b">
        <f t="shared" si="82"/>
        <v>0</v>
      </c>
    </row>
    <row r="2638" spans="1:6" x14ac:dyDescent="0.2">
      <c r="A2638" s="1" t="s">
        <v>2504</v>
      </c>
      <c r="B2638" s="1" t="s">
        <v>2</v>
      </c>
      <c r="C2638" s="1" t="s">
        <v>1</v>
      </c>
      <c r="D2638" s="1" t="b">
        <f t="shared" si="83"/>
        <v>0</v>
      </c>
      <c r="E2638" s="1" t="s">
        <v>2</v>
      </c>
      <c r="F2638" s="1" t="b">
        <f t="shared" si="82"/>
        <v>1</v>
      </c>
    </row>
    <row r="2639" spans="1:6" x14ac:dyDescent="0.2">
      <c r="A2639" s="1" t="s">
        <v>13720</v>
      </c>
      <c r="B2639" s="1" t="s">
        <v>2</v>
      </c>
      <c r="C2639" s="1" t="s">
        <v>1</v>
      </c>
      <c r="D2639" s="1" t="b">
        <f t="shared" si="83"/>
        <v>0</v>
      </c>
      <c r="E2639" s="1" t="s">
        <v>1</v>
      </c>
      <c r="F2639" s="1" t="b">
        <f t="shared" si="82"/>
        <v>0</v>
      </c>
    </row>
    <row r="2640" spans="1:6" x14ac:dyDescent="0.2">
      <c r="A2640" s="1" t="s">
        <v>2505</v>
      </c>
      <c r="B2640" s="1" t="s">
        <v>2</v>
      </c>
      <c r="C2640" s="1" t="s">
        <v>1</v>
      </c>
      <c r="D2640" s="1" t="b">
        <f t="shared" si="83"/>
        <v>0</v>
      </c>
      <c r="E2640" s="1" t="s">
        <v>1</v>
      </c>
      <c r="F2640" s="1" t="b">
        <f t="shared" si="82"/>
        <v>0</v>
      </c>
    </row>
    <row r="2641" spans="1:6" x14ac:dyDescent="0.2">
      <c r="A2641" s="1" t="s">
        <v>2506</v>
      </c>
      <c r="B2641" s="1" t="s">
        <v>2</v>
      </c>
      <c r="C2641" s="1" t="s">
        <v>2</v>
      </c>
      <c r="D2641" s="1" t="b">
        <f t="shared" si="83"/>
        <v>1</v>
      </c>
      <c r="E2641" s="1" t="s">
        <v>0</v>
      </c>
      <c r="F2641" s="1" t="b">
        <f t="shared" si="82"/>
        <v>0</v>
      </c>
    </row>
    <row r="2642" spans="1:6" x14ac:dyDescent="0.2">
      <c r="A2642" s="1" t="s">
        <v>2507</v>
      </c>
      <c r="B2642" s="1" t="s">
        <v>2</v>
      </c>
      <c r="C2642" s="1" t="s">
        <v>2</v>
      </c>
      <c r="D2642" s="1" t="b">
        <f t="shared" si="83"/>
        <v>1</v>
      </c>
      <c r="E2642" s="1" t="s">
        <v>2</v>
      </c>
      <c r="F2642" s="1" t="b">
        <f t="shared" si="82"/>
        <v>1</v>
      </c>
    </row>
    <row r="2643" spans="1:6" x14ac:dyDescent="0.2">
      <c r="A2643" s="1" t="s">
        <v>2508</v>
      </c>
      <c r="B2643" s="1" t="s">
        <v>2</v>
      </c>
      <c r="C2643" s="1" t="s">
        <v>1</v>
      </c>
      <c r="D2643" s="1" t="b">
        <f t="shared" si="83"/>
        <v>0</v>
      </c>
      <c r="E2643" s="1" t="s">
        <v>0</v>
      </c>
      <c r="F2643" s="1" t="b">
        <f t="shared" si="82"/>
        <v>0</v>
      </c>
    </row>
    <row r="2644" spans="1:6" x14ac:dyDescent="0.2">
      <c r="A2644" s="1" t="s">
        <v>2509</v>
      </c>
      <c r="B2644" s="1" t="s">
        <v>2</v>
      </c>
      <c r="C2644" s="1" t="s">
        <v>2</v>
      </c>
      <c r="D2644" s="1" t="b">
        <f t="shared" si="83"/>
        <v>1</v>
      </c>
      <c r="E2644" s="1" t="s">
        <v>2</v>
      </c>
      <c r="F2644" s="1" t="b">
        <f t="shared" si="82"/>
        <v>1</v>
      </c>
    </row>
    <row r="2645" spans="1:6" x14ac:dyDescent="0.2">
      <c r="A2645" s="1" t="s">
        <v>2510</v>
      </c>
      <c r="B2645" s="1" t="s">
        <v>2</v>
      </c>
      <c r="C2645" s="1" t="s">
        <v>1</v>
      </c>
      <c r="D2645" s="1" t="b">
        <f t="shared" si="83"/>
        <v>0</v>
      </c>
      <c r="E2645" s="1" t="s">
        <v>2</v>
      </c>
      <c r="F2645" s="1" t="b">
        <f t="shared" si="82"/>
        <v>1</v>
      </c>
    </row>
    <row r="2646" spans="1:6" x14ac:dyDescent="0.2">
      <c r="A2646" s="1" t="s">
        <v>2511</v>
      </c>
      <c r="B2646" s="1" t="s">
        <v>0</v>
      </c>
      <c r="C2646" s="1" t="s">
        <v>2</v>
      </c>
      <c r="D2646" s="1" t="b">
        <f t="shared" si="83"/>
        <v>0</v>
      </c>
      <c r="E2646" s="1" t="s">
        <v>1</v>
      </c>
      <c r="F2646" s="1" t="b">
        <f t="shared" si="82"/>
        <v>0</v>
      </c>
    </row>
    <row r="2647" spans="1:6" x14ac:dyDescent="0.2">
      <c r="A2647" s="1" t="s">
        <v>2512</v>
      </c>
      <c r="B2647" s="1" t="s">
        <v>1</v>
      </c>
      <c r="C2647" s="1" t="s">
        <v>1</v>
      </c>
      <c r="D2647" s="1" t="b">
        <f t="shared" si="83"/>
        <v>1</v>
      </c>
      <c r="E2647" s="1" t="s">
        <v>1</v>
      </c>
      <c r="F2647" s="1" t="b">
        <f t="shared" si="82"/>
        <v>1</v>
      </c>
    </row>
    <row r="2648" spans="1:6" ht="160" x14ac:dyDescent="0.2">
      <c r="A2648" s="4" t="s">
        <v>2513</v>
      </c>
      <c r="B2648" s="1" t="s">
        <v>0</v>
      </c>
      <c r="C2648" s="1" t="s">
        <v>0</v>
      </c>
      <c r="D2648" s="1" t="b">
        <f t="shared" si="83"/>
        <v>1</v>
      </c>
      <c r="E2648" s="1" t="s">
        <v>0</v>
      </c>
      <c r="F2648" s="1" t="b">
        <f t="shared" si="82"/>
        <v>1</v>
      </c>
    </row>
    <row r="2649" spans="1:6" x14ac:dyDescent="0.2">
      <c r="A2649" s="1" t="s">
        <v>13660</v>
      </c>
      <c r="B2649" s="1" t="s">
        <v>1</v>
      </c>
      <c r="C2649" s="1" t="s">
        <v>0</v>
      </c>
      <c r="D2649" s="1" t="b">
        <f t="shared" si="83"/>
        <v>0</v>
      </c>
      <c r="E2649" s="1" t="s">
        <v>1</v>
      </c>
      <c r="F2649" s="1" t="b">
        <f t="shared" si="82"/>
        <v>1</v>
      </c>
    </row>
    <row r="2650" spans="1:6" x14ac:dyDescent="0.2">
      <c r="A2650" s="1" t="s">
        <v>2514</v>
      </c>
      <c r="B2650" s="1" t="s">
        <v>2</v>
      </c>
      <c r="C2650" s="1" t="s">
        <v>2</v>
      </c>
      <c r="D2650" s="1" t="b">
        <f t="shared" si="83"/>
        <v>1</v>
      </c>
      <c r="E2650" s="1" t="s">
        <v>2</v>
      </c>
      <c r="F2650" s="1" t="b">
        <f t="shared" si="82"/>
        <v>1</v>
      </c>
    </row>
    <row r="2651" spans="1:6" x14ac:dyDescent="0.2">
      <c r="A2651" s="1" t="s">
        <v>2515</v>
      </c>
      <c r="B2651" s="1" t="s">
        <v>2</v>
      </c>
      <c r="C2651" s="1" t="s">
        <v>0</v>
      </c>
      <c r="D2651" s="1" t="b">
        <f t="shared" si="83"/>
        <v>0</v>
      </c>
      <c r="E2651" s="1" t="s">
        <v>0</v>
      </c>
      <c r="F2651" s="1" t="b">
        <f t="shared" si="82"/>
        <v>0</v>
      </c>
    </row>
    <row r="2652" spans="1:6" x14ac:dyDescent="0.2">
      <c r="A2652" s="1" t="s">
        <v>2516</v>
      </c>
      <c r="B2652" s="1" t="s">
        <v>2</v>
      </c>
      <c r="C2652" s="1" t="s">
        <v>1</v>
      </c>
      <c r="D2652" s="1" t="b">
        <f t="shared" si="83"/>
        <v>0</v>
      </c>
      <c r="E2652" s="1" t="s">
        <v>1</v>
      </c>
      <c r="F2652" s="1" t="b">
        <f t="shared" si="82"/>
        <v>0</v>
      </c>
    </row>
    <row r="2653" spans="1:6" x14ac:dyDescent="0.2">
      <c r="A2653" s="1" t="s">
        <v>2517</v>
      </c>
      <c r="B2653" s="1" t="s">
        <v>2</v>
      </c>
      <c r="C2653" s="1" t="s">
        <v>1</v>
      </c>
      <c r="D2653" s="1" t="b">
        <f t="shared" si="83"/>
        <v>0</v>
      </c>
      <c r="E2653" s="1" t="s">
        <v>2</v>
      </c>
      <c r="F2653" s="1" t="b">
        <f t="shared" si="82"/>
        <v>1</v>
      </c>
    </row>
    <row r="2654" spans="1:6" x14ac:dyDescent="0.2">
      <c r="A2654" s="1" t="s">
        <v>2518</v>
      </c>
      <c r="B2654" s="1" t="s">
        <v>2</v>
      </c>
      <c r="C2654" s="1" t="s">
        <v>2</v>
      </c>
      <c r="D2654" s="1" t="b">
        <f t="shared" si="83"/>
        <v>1</v>
      </c>
      <c r="E2654" s="1" t="s">
        <v>2</v>
      </c>
      <c r="F2654" s="1" t="b">
        <f t="shared" si="82"/>
        <v>1</v>
      </c>
    </row>
    <row r="2655" spans="1:6" x14ac:dyDescent="0.2">
      <c r="A2655" s="1" t="s">
        <v>2519</v>
      </c>
      <c r="B2655" s="1" t="s">
        <v>2</v>
      </c>
      <c r="C2655" s="1" t="s">
        <v>2</v>
      </c>
      <c r="D2655" s="1" t="b">
        <f t="shared" si="83"/>
        <v>1</v>
      </c>
      <c r="E2655" s="1" t="s">
        <v>2</v>
      </c>
      <c r="F2655" s="1" t="b">
        <f t="shared" si="82"/>
        <v>1</v>
      </c>
    </row>
    <row r="2656" spans="1:6" x14ac:dyDescent="0.2">
      <c r="A2656" s="1" t="s">
        <v>2520</v>
      </c>
      <c r="B2656" s="1" t="s">
        <v>0</v>
      </c>
      <c r="C2656" s="1" t="s">
        <v>1</v>
      </c>
      <c r="D2656" s="1" t="b">
        <f t="shared" si="83"/>
        <v>0</v>
      </c>
      <c r="E2656" s="1" t="s">
        <v>2</v>
      </c>
      <c r="F2656" s="1" t="b">
        <f t="shared" si="82"/>
        <v>0</v>
      </c>
    </row>
    <row r="2657" spans="1:6" x14ac:dyDescent="0.2">
      <c r="A2657" s="1" t="s">
        <v>2521</v>
      </c>
      <c r="B2657" s="1" t="s">
        <v>0</v>
      </c>
      <c r="C2657" s="1" t="s">
        <v>0</v>
      </c>
      <c r="D2657" s="1" t="b">
        <f t="shared" si="83"/>
        <v>1</v>
      </c>
      <c r="E2657" s="1" t="s">
        <v>0</v>
      </c>
      <c r="F2657" s="1" t="b">
        <f t="shared" si="82"/>
        <v>1</v>
      </c>
    </row>
    <row r="2658" spans="1:6" x14ac:dyDescent="0.2">
      <c r="A2658" s="1" t="s">
        <v>2522</v>
      </c>
      <c r="B2658" s="1" t="s">
        <v>0</v>
      </c>
      <c r="C2658" s="1" t="s">
        <v>0</v>
      </c>
      <c r="D2658" s="1" t="b">
        <f t="shared" si="83"/>
        <v>1</v>
      </c>
      <c r="E2658" s="1" t="s">
        <v>0</v>
      </c>
      <c r="F2658" s="1" t="b">
        <f t="shared" si="82"/>
        <v>1</v>
      </c>
    </row>
    <row r="2659" spans="1:6" x14ac:dyDescent="0.2">
      <c r="A2659" s="1" t="s">
        <v>2523</v>
      </c>
      <c r="B2659" s="1" t="s">
        <v>2</v>
      </c>
      <c r="C2659" s="1" t="s">
        <v>0</v>
      </c>
      <c r="D2659" s="1" t="b">
        <f t="shared" si="83"/>
        <v>0</v>
      </c>
      <c r="E2659" s="1" t="s">
        <v>2</v>
      </c>
      <c r="F2659" s="1" t="b">
        <f t="shared" si="82"/>
        <v>1</v>
      </c>
    </row>
    <row r="2660" spans="1:6" x14ac:dyDescent="0.2">
      <c r="A2660" s="1" t="s">
        <v>2524</v>
      </c>
      <c r="B2660" s="1" t="s">
        <v>0</v>
      </c>
      <c r="C2660" s="1" t="s">
        <v>2</v>
      </c>
      <c r="D2660" s="1" t="b">
        <f t="shared" si="83"/>
        <v>0</v>
      </c>
      <c r="E2660" s="1" t="s">
        <v>0</v>
      </c>
      <c r="F2660" s="1" t="b">
        <f t="shared" si="82"/>
        <v>1</v>
      </c>
    </row>
    <row r="2661" spans="1:6" x14ac:dyDescent="0.2">
      <c r="A2661" s="1" t="s">
        <v>2525</v>
      </c>
      <c r="B2661" s="1" t="s">
        <v>2</v>
      </c>
      <c r="C2661" s="1" t="s">
        <v>0</v>
      </c>
      <c r="D2661" s="1" t="b">
        <f t="shared" si="83"/>
        <v>0</v>
      </c>
      <c r="E2661" s="1" t="s">
        <v>2</v>
      </c>
      <c r="F2661" s="1" t="b">
        <f t="shared" si="82"/>
        <v>1</v>
      </c>
    </row>
    <row r="2662" spans="1:6" x14ac:dyDescent="0.2">
      <c r="A2662" s="1" t="s">
        <v>2526</v>
      </c>
      <c r="B2662" s="1" t="s">
        <v>2</v>
      </c>
      <c r="C2662" s="1" t="s">
        <v>1</v>
      </c>
      <c r="D2662" s="1" t="b">
        <f t="shared" si="83"/>
        <v>0</v>
      </c>
      <c r="E2662" s="1" t="s">
        <v>1</v>
      </c>
      <c r="F2662" s="1" t="b">
        <f t="shared" si="82"/>
        <v>0</v>
      </c>
    </row>
    <row r="2663" spans="1:6" x14ac:dyDescent="0.2">
      <c r="A2663" s="1" t="s">
        <v>2527</v>
      </c>
      <c r="B2663" s="1" t="s">
        <v>2</v>
      </c>
      <c r="C2663" s="1" t="s">
        <v>2</v>
      </c>
      <c r="D2663" s="1" t="b">
        <f t="shared" si="83"/>
        <v>1</v>
      </c>
      <c r="E2663" s="1" t="s">
        <v>0</v>
      </c>
      <c r="F2663" s="1" t="b">
        <f t="shared" si="82"/>
        <v>0</v>
      </c>
    </row>
    <row r="2664" spans="1:6" x14ac:dyDescent="0.2">
      <c r="A2664" s="1" t="s">
        <v>2528</v>
      </c>
      <c r="B2664" s="1" t="s">
        <v>2</v>
      </c>
      <c r="C2664" s="1" t="s">
        <v>1</v>
      </c>
      <c r="D2664" s="1" t="b">
        <f t="shared" si="83"/>
        <v>0</v>
      </c>
      <c r="E2664" s="1" t="s">
        <v>2</v>
      </c>
      <c r="F2664" s="1" t="b">
        <f t="shared" si="82"/>
        <v>1</v>
      </c>
    </row>
    <row r="2665" spans="1:6" x14ac:dyDescent="0.2">
      <c r="A2665" s="1" t="s">
        <v>2529</v>
      </c>
      <c r="B2665" s="1" t="s">
        <v>2</v>
      </c>
      <c r="C2665" s="1" t="s">
        <v>2</v>
      </c>
      <c r="D2665" s="1" t="b">
        <f t="shared" si="83"/>
        <v>1</v>
      </c>
      <c r="E2665" s="1" t="s">
        <v>1</v>
      </c>
      <c r="F2665" s="1" t="b">
        <f t="shared" si="82"/>
        <v>0</v>
      </c>
    </row>
    <row r="2666" spans="1:6" x14ac:dyDescent="0.2">
      <c r="A2666" s="1" t="s">
        <v>2530</v>
      </c>
      <c r="B2666" s="1" t="s">
        <v>2</v>
      </c>
      <c r="C2666" s="1" t="s">
        <v>2</v>
      </c>
      <c r="D2666" s="1" t="b">
        <f t="shared" si="83"/>
        <v>1</v>
      </c>
      <c r="E2666" s="1" t="s">
        <v>2</v>
      </c>
      <c r="F2666" s="1" t="b">
        <f t="shared" si="82"/>
        <v>1</v>
      </c>
    </row>
    <row r="2667" spans="1:6" x14ac:dyDescent="0.2">
      <c r="A2667" s="1" t="s">
        <v>2531</v>
      </c>
      <c r="B2667" s="1" t="s">
        <v>1</v>
      </c>
      <c r="C2667" s="1" t="s">
        <v>2</v>
      </c>
      <c r="D2667" s="1" t="b">
        <f t="shared" si="83"/>
        <v>0</v>
      </c>
      <c r="E2667" s="1" t="s">
        <v>1</v>
      </c>
      <c r="F2667" s="1" t="b">
        <f t="shared" si="82"/>
        <v>1</v>
      </c>
    </row>
    <row r="2668" spans="1:6" x14ac:dyDescent="0.2">
      <c r="A2668" s="1" t="s">
        <v>2532</v>
      </c>
      <c r="B2668" s="1" t="s">
        <v>1</v>
      </c>
      <c r="C2668" s="1" t="s">
        <v>1</v>
      </c>
      <c r="D2668" s="1" t="b">
        <f t="shared" si="83"/>
        <v>1</v>
      </c>
      <c r="E2668" s="1" t="s">
        <v>1</v>
      </c>
      <c r="F2668" s="1" t="b">
        <f t="shared" si="82"/>
        <v>1</v>
      </c>
    </row>
    <row r="2669" spans="1:6" x14ac:dyDescent="0.2">
      <c r="A2669" s="1" t="s">
        <v>2533</v>
      </c>
      <c r="B2669" s="1" t="s">
        <v>2</v>
      </c>
      <c r="C2669" s="1" t="s">
        <v>1</v>
      </c>
      <c r="D2669" s="1" t="b">
        <f t="shared" si="83"/>
        <v>0</v>
      </c>
      <c r="E2669" s="1" t="s">
        <v>2</v>
      </c>
      <c r="F2669" s="1" t="b">
        <f t="shared" si="82"/>
        <v>1</v>
      </c>
    </row>
    <row r="2670" spans="1:6" x14ac:dyDescent="0.2">
      <c r="A2670" s="1" t="s">
        <v>2534</v>
      </c>
      <c r="B2670" s="1" t="s">
        <v>2</v>
      </c>
      <c r="C2670" s="1" t="s">
        <v>2</v>
      </c>
      <c r="D2670" s="1" t="b">
        <f t="shared" si="83"/>
        <v>1</v>
      </c>
      <c r="E2670" s="1" t="s">
        <v>2</v>
      </c>
      <c r="F2670" s="1" t="b">
        <f t="shared" si="82"/>
        <v>1</v>
      </c>
    </row>
    <row r="2671" spans="1:6" x14ac:dyDescent="0.2">
      <c r="A2671" s="1" t="s">
        <v>2535</v>
      </c>
      <c r="B2671" s="1" t="s">
        <v>0</v>
      </c>
      <c r="C2671" s="1" t="s">
        <v>2</v>
      </c>
      <c r="D2671" s="1" t="b">
        <f t="shared" si="83"/>
        <v>0</v>
      </c>
      <c r="E2671" s="1" t="s">
        <v>2</v>
      </c>
      <c r="F2671" s="1" t="b">
        <f t="shared" si="82"/>
        <v>0</v>
      </c>
    </row>
    <row r="2672" spans="1:6" x14ac:dyDescent="0.2">
      <c r="A2672" s="1" t="s">
        <v>2536</v>
      </c>
      <c r="B2672" s="1" t="s">
        <v>2</v>
      </c>
      <c r="C2672" s="1" t="s">
        <v>1</v>
      </c>
      <c r="D2672" s="1" t="b">
        <f t="shared" si="83"/>
        <v>0</v>
      </c>
      <c r="E2672" s="1" t="s">
        <v>1</v>
      </c>
      <c r="F2672" s="1" t="b">
        <f t="shared" si="82"/>
        <v>0</v>
      </c>
    </row>
    <row r="2673" spans="1:6" x14ac:dyDescent="0.2">
      <c r="A2673" s="1" t="s">
        <v>2537</v>
      </c>
      <c r="B2673" s="1" t="s">
        <v>1</v>
      </c>
      <c r="C2673" s="1" t="s">
        <v>1</v>
      </c>
      <c r="D2673" s="1" t="b">
        <f t="shared" si="83"/>
        <v>1</v>
      </c>
      <c r="E2673" s="1" t="s">
        <v>1</v>
      </c>
      <c r="F2673" s="1" t="b">
        <f t="shared" si="82"/>
        <v>1</v>
      </c>
    </row>
    <row r="2674" spans="1:6" x14ac:dyDescent="0.2">
      <c r="A2674" s="1" t="s">
        <v>2538</v>
      </c>
      <c r="B2674" s="1" t="s">
        <v>2</v>
      </c>
      <c r="C2674" s="1" t="s">
        <v>1</v>
      </c>
      <c r="D2674" s="1" t="b">
        <f t="shared" si="83"/>
        <v>0</v>
      </c>
      <c r="E2674" s="1" t="s">
        <v>1</v>
      </c>
      <c r="F2674" s="1" t="b">
        <f t="shared" si="82"/>
        <v>0</v>
      </c>
    </row>
    <row r="2675" spans="1:6" x14ac:dyDescent="0.2">
      <c r="A2675" s="1" t="s">
        <v>2539</v>
      </c>
      <c r="B2675" s="1" t="s">
        <v>2</v>
      </c>
      <c r="C2675" s="1" t="s">
        <v>2</v>
      </c>
      <c r="D2675" s="1" t="b">
        <f t="shared" si="83"/>
        <v>1</v>
      </c>
      <c r="E2675" s="1" t="s">
        <v>2</v>
      </c>
      <c r="F2675" s="1" t="b">
        <f t="shared" si="82"/>
        <v>1</v>
      </c>
    </row>
    <row r="2676" spans="1:6" x14ac:dyDescent="0.2">
      <c r="A2676" s="1" t="s">
        <v>2540</v>
      </c>
      <c r="B2676" s="1" t="s">
        <v>2</v>
      </c>
      <c r="C2676" s="1" t="s">
        <v>2</v>
      </c>
      <c r="D2676" s="1" t="b">
        <f t="shared" si="83"/>
        <v>1</v>
      </c>
      <c r="E2676" s="1" t="s">
        <v>2</v>
      </c>
      <c r="F2676" s="1" t="b">
        <f t="shared" si="82"/>
        <v>1</v>
      </c>
    </row>
    <row r="2677" spans="1:6" x14ac:dyDescent="0.2">
      <c r="A2677" s="1" t="s">
        <v>2541</v>
      </c>
      <c r="B2677" s="1" t="s">
        <v>2</v>
      </c>
      <c r="C2677" s="1" t="s">
        <v>1</v>
      </c>
      <c r="D2677" s="1" t="b">
        <f t="shared" si="83"/>
        <v>0</v>
      </c>
      <c r="E2677" s="1" t="s">
        <v>2</v>
      </c>
      <c r="F2677" s="1" t="b">
        <f t="shared" si="82"/>
        <v>1</v>
      </c>
    </row>
    <row r="2678" spans="1:6" x14ac:dyDescent="0.2">
      <c r="A2678" s="1" t="s">
        <v>2542</v>
      </c>
      <c r="B2678" s="1" t="s">
        <v>2</v>
      </c>
      <c r="C2678" s="1" t="s">
        <v>2</v>
      </c>
      <c r="D2678" s="1" t="b">
        <f t="shared" si="83"/>
        <v>1</v>
      </c>
      <c r="E2678" s="1" t="s">
        <v>2</v>
      </c>
      <c r="F2678" s="1" t="b">
        <f t="shared" si="82"/>
        <v>1</v>
      </c>
    </row>
    <row r="2679" spans="1:6" x14ac:dyDescent="0.2">
      <c r="A2679" s="1" t="s">
        <v>2543</v>
      </c>
      <c r="B2679" s="1" t="s">
        <v>2</v>
      </c>
      <c r="C2679" s="1" t="s">
        <v>1</v>
      </c>
      <c r="D2679" s="1" t="b">
        <f t="shared" si="83"/>
        <v>0</v>
      </c>
      <c r="E2679" s="1" t="s">
        <v>2</v>
      </c>
      <c r="F2679" s="1" t="b">
        <f t="shared" si="82"/>
        <v>1</v>
      </c>
    </row>
    <row r="2680" spans="1:6" x14ac:dyDescent="0.2">
      <c r="A2680" s="1" t="s">
        <v>2544</v>
      </c>
      <c r="B2680" s="1" t="s">
        <v>1</v>
      </c>
      <c r="C2680" s="1" t="s">
        <v>1</v>
      </c>
      <c r="D2680" s="1" t="b">
        <f t="shared" si="83"/>
        <v>1</v>
      </c>
      <c r="E2680" s="1" t="s">
        <v>1</v>
      </c>
      <c r="F2680" s="1" t="b">
        <f t="shared" si="82"/>
        <v>1</v>
      </c>
    </row>
    <row r="2681" spans="1:6" x14ac:dyDescent="0.2">
      <c r="A2681" s="1" t="s">
        <v>2545</v>
      </c>
      <c r="B2681" s="1" t="s">
        <v>2</v>
      </c>
      <c r="C2681" s="1" t="s">
        <v>1</v>
      </c>
      <c r="D2681" s="1" t="b">
        <f t="shared" si="83"/>
        <v>0</v>
      </c>
      <c r="E2681" s="1" t="s">
        <v>1</v>
      </c>
      <c r="F2681" s="1" t="b">
        <f t="shared" si="82"/>
        <v>0</v>
      </c>
    </row>
    <row r="2682" spans="1:6" x14ac:dyDescent="0.2">
      <c r="A2682" s="1" t="s">
        <v>2546</v>
      </c>
      <c r="B2682" s="1" t="s">
        <v>2</v>
      </c>
      <c r="C2682" s="1" t="s">
        <v>2</v>
      </c>
      <c r="D2682" s="1" t="b">
        <f t="shared" si="83"/>
        <v>1</v>
      </c>
      <c r="E2682" s="1" t="s">
        <v>2</v>
      </c>
      <c r="F2682" s="1" t="b">
        <f t="shared" si="82"/>
        <v>1</v>
      </c>
    </row>
    <row r="2683" spans="1:6" x14ac:dyDescent="0.2">
      <c r="A2683" s="1" t="s">
        <v>2547</v>
      </c>
      <c r="B2683" s="1" t="s">
        <v>2</v>
      </c>
      <c r="C2683" s="1" t="s">
        <v>1</v>
      </c>
      <c r="D2683" s="1" t="b">
        <f t="shared" si="83"/>
        <v>0</v>
      </c>
      <c r="E2683" s="1" t="s">
        <v>1</v>
      </c>
      <c r="F2683" s="1" t="b">
        <f t="shared" si="82"/>
        <v>0</v>
      </c>
    </row>
    <row r="2684" spans="1:6" x14ac:dyDescent="0.2">
      <c r="A2684" s="1" t="s">
        <v>2548</v>
      </c>
      <c r="B2684" s="1" t="s">
        <v>0</v>
      </c>
      <c r="C2684" s="1" t="s">
        <v>1</v>
      </c>
      <c r="D2684" s="1" t="b">
        <f t="shared" si="83"/>
        <v>0</v>
      </c>
      <c r="E2684" s="1" t="s">
        <v>0</v>
      </c>
      <c r="F2684" s="1" t="b">
        <f t="shared" si="82"/>
        <v>1</v>
      </c>
    </row>
    <row r="2685" spans="1:6" x14ac:dyDescent="0.2">
      <c r="A2685" s="1" t="s">
        <v>2549</v>
      </c>
      <c r="B2685" s="1" t="s">
        <v>0</v>
      </c>
      <c r="C2685" s="1" t="s">
        <v>1</v>
      </c>
      <c r="D2685" s="1" t="b">
        <f t="shared" si="83"/>
        <v>0</v>
      </c>
      <c r="E2685" s="1" t="s">
        <v>0</v>
      </c>
      <c r="F2685" s="1" t="b">
        <f t="shared" si="82"/>
        <v>1</v>
      </c>
    </row>
    <row r="2686" spans="1:6" x14ac:dyDescent="0.2">
      <c r="A2686" s="1" t="s">
        <v>2550</v>
      </c>
      <c r="B2686" s="1" t="s">
        <v>1</v>
      </c>
      <c r="C2686" s="1" t="s">
        <v>1</v>
      </c>
      <c r="D2686" s="1" t="b">
        <f t="shared" si="83"/>
        <v>1</v>
      </c>
      <c r="E2686" s="1" t="s">
        <v>1</v>
      </c>
      <c r="F2686" s="1" t="b">
        <f t="shared" si="82"/>
        <v>1</v>
      </c>
    </row>
    <row r="2687" spans="1:6" x14ac:dyDescent="0.2">
      <c r="A2687" s="1" t="s">
        <v>2551</v>
      </c>
      <c r="B2687" s="1" t="s">
        <v>2</v>
      </c>
      <c r="C2687" s="1" t="s">
        <v>2</v>
      </c>
      <c r="D2687" s="1" t="b">
        <f t="shared" si="83"/>
        <v>1</v>
      </c>
      <c r="E2687" s="1" t="s">
        <v>2</v>
      </c>
      <c r="F2687" s="1" t="b">
        <f t="shared" si="82"/>
        <v>1</v>
      </c>
    </row>
    <row r="2688" spans="1:6" x14ac:dyDescent="0.2">
      <c r="A2688" s="1" t="s">
        <v>2552</v>
      </c>
      <c r="B2688" s="1" t="s">
        <v>1</v>
      </c>
      <c r="C2688" s="1" t="s">
        <v>1</v>
      </c>
      <c r="D2688" s="1" t="b">
        <f t="shared" si="83"/>
        <v>1</v>
      </c>
      <c r="E2688" s="1" t="s">
        <v>1</v>
      </c>
      <c r="F2688" s="1" t="b">
        <f t="shared" si="82"/>
        <v>1</v>
      </c>
    </row>
    <row r="2689" spans="1:6" x14ac:dyDescent="0.2">
      <c r="A2689" s="1" t="s">
        <v>2553</v>
      </c>
      <c r="B2689" s="1" t="s">
        <v>2</v>
      </c>
      <c r="C2689" s="1" t="s">
        <v>2</v>
      </c>
      <c r="D2689" s="1" t="b">
        <f t="shared" si="83"/>
        <v>1</v>
      </c>
      <c r="E2689" s="1" t="s">
        <v>1</v>
      </c>
      <c r="F2689" s="1" t="b">
        <f t="shared" si="82"/>
        <v>0</v>
      </c>
    </row>
    <row r="2690" spans="1:6" x14ac:dyDescent="0.2">
      <c r="A2690" s="1" t="s">
        <v>2554</v>
      </c>
      <c r="B2690" s="1" t="s">
        <v>2</v>
      </c>
      <c r="C2690" s="1" t="s">
        <v>1</v>
      </c>
      <c r="D2690" s="1" t="b">
        <f t="shared" si="83"/>
        <v>0</v>
      </c>
      <c r="E2690" s="1" t="s">
        <v>2</v>
      </c>
      <c r="F2690" s="1" t="b">
        <f t="shared" ref="F2690:F2753" si="84">EXACT(B2690,E2690)</f>
        <v>1</v>
      </c>
    </row>
    <row r="2691" spans="1:6" x14ac:dyDescent="0.2">
      <c r="A2691" s="1" t="s">
        <v>2555</v>
      </c>
      <c r="B2691" s="1" t="s">
        <v>2</v>
      </c>
      <c r="C2691" s="1" t="s">
        <v>0</v>
      </c>
      <c r="D2691" s="1" t="b">
        <f t="shared" ref="D2691:D2754" si="85">EXACT(B2691,C2691)</f>
        <v>0</v>
      </c>
      <c r="E2691" s="1" t="s">
        <v>2</v>
      </c>
      <c r="F2691" s="1" t="b">
        <f t="shared" si="84"/>
        <v>1</v>
      </c>
    </row>
    <row r="2692" spans="1:6" x14ac:dyDescent="0.2">
      <c r="A2692" s="1" t="s">
        <v>2556</v>
      </c>
      <c r="B2692" s="1" t="s">
        <v>2</v>
      </c>
      <c r="C2692" s="1" t="s">
        <v>2</v>
      </c>
      <c r="D2692" s="1" t="b">
        <f t="shared" si="85"/>
        <v>1</v>
      </c>
      <c r="E2692" s="1" t="s">
        <v>1</v>
      </c>
      <c r="F2692" s="1" t="b">
        <f t="shared" si="84"/>
        <v>0</v>
      </c>
    </row>
    <row r="2693" spans="1:6" x14ac:dyDescent="0.2">
      <c r="A2693" s="1" t="s">
        <v>2557</v>
      </c>
      <c r="B2693" s="1" t="s">
        <v>2</v>
      </c>
      <c r="C2693" s="1" t="s">
        <v>2</v>
      </c>
      <c r="D2693" s="1" t="b">
        <f t="shared" si="85"/>
        <v>1</v>
      </c>
      <c r="E2693" s="1" t="s">
        <v>0</v>
      </c>
      <c r="F2693" s="1" t="b">
        <f t="shared" si="84"/>
        <v>0</v>
      </c>
    </row>
    <row r="2694" spans="1:6" x14ac:dyDescent="0.2">
      <c r="A2694" s="1" t="s">
        <v>2558</v>
      </c>
      <c r="B2694" s="1" t="s">
        <v>1</v>
      </c>
      <c r="C2694" s="1" t="s">
        <v>1</v>
      </c>
      <c r="D2694" s="1" t="b">
        <f t="shared" si="85"/>
        <v>1</v>
      </c>
      <c r="E2694" s="1" t="s">
        <v>1</v>
      </c>
      <c r="F2694" s="1" t="b">
        <f t="shared" si="84"/>
        <v>1</v>
      </c>
    </row>
    <row r="2695" spans="1:6" x14ac:dyDescent="0.2">
      <c r="A2695" s="1" t="s">
        <v>2559</v>
      </c>
      <c r="B2695" s="1" t="s">
        <v>2</v>
      </c>
      <c r="C2695" s="1" t="s">
        <v>2</v>
      </c>
      <c r="D2695" s="1" t="b">
        <f t="shared" si="85"/>
        <v>1</v>
      </c>
      <c r="E2695" s="1" t="s">
        <v>2</v>
      </c>
      <c r="F2695" s="1" t="b">
        <f t="shared" si="84"/>
        <v>1</v>
      </c>
    </row>
    <row r="2696" spans="1:6" x14ac:dyDescent="0.2">
      <c r="A2696" s="1" t="s">
        <v>2560</v>
      </c>
      <c r="B2696" s="1" t="s">
        <v>2</v>
      </c>
      <c r="C2696" s="1" t="s">
        <v>0</v>
      </c>
      <c r="D2696" s="1" t="b">
        <f t="shared" si="85"/>
        <v>0</v>
      </c>
      <c r="E2696" s="1" t="s">
        <v>2</v>
      </c>
      <c r="F2696" s="1" t="b">
        <f t="shared" si="84"/>
        <v>1</v>
      </c>
    </row>
    <row r="2697" spans="1:6" x14ac:dyDescent="0.2">
      <c r="A2697" s="1" t="s">
        <v>2561</v>
      </c>
      <c r="B2697" s="1" t="s">
        <v>0</v>
      </c>
      <c r="C2697" s="1" t="s">
        <v>2</v>
      </c>
      <c r="D2697" s="1" t="b">
        <f t="shared" si="85"/>
        <v>0</v>
      </c>
      <c r="E2697" s="1" t="s">
        <v>2</v>
      </c>
      <c r="F2697" s="1" t="b">
        <f t="shared" si="84"/>
        <v>0</v>
      </c>
    </row>
    <row r="2698" spans="1:6" x14ac:dyDescent="0.2">
      <c r="A2698" s="1" t="s">
        <v>2562</v>
      </c>
      <c r="B2698" s="1" t="s">
        <v>2</v>
      </c>
      <c r="C2698" s="1" t="s">
        <v>0</v>
      </c>
      <c r="D2698" s="1" t="b">
        <f t="shared" si="85"/>
        <v>0</v>
      </c>
      <c r="E2698" s="1" t="s">
        <v>1</v>
      </c>
      <c r="F2698" s="1" t="b">
        <f t="shared" si="84"/>
        <v>0</v>
      </c>
    </row>
    <row r="2699" spans="1:6" x14ac:dyDescent="0.2">
      <c r="A2699" s="1" t="s">
        <v>2563</v>
      </c>
      <c r="B2699" s="1" t="s">
        <v>2</v>
      </c>
      <c r="C2699" s="1" t="s">
        <v>1</v>
      </c>
      <c r="D2699" s="1" t="b">
        <f t="shared" si="85"/>
        <v>0</v>
      </c>
      <c r="E2699" s="1" t="s">
        <v>1</v>
      </c>
      <c r="F2699" s="1" t="b">
        <f t="shared" si="84"/>
        <v>0</v>
      </c>
    </row>
    <row r="2700" spans="1:6" x14ac:dyDescent="0.2">
      <c r="A2700" s="1" t="s">
        <v>2564</v>
      </c>
      <c r="B2700" s="1" t="s">
        <v>0</v>
      </c>
      <c r="C2700" s="1" t="s">
        <v>1</v>
      </c>
      <c r="D2700" s="1" t="b">
        <f t="shared" si="85"/>
        <v>0</v>
      </c>
      <c r="E2700" s="1" t="s">
        <v>0</v>
      </c>
      <c r="F2700" s="1" t="b">
        <f t="shared" si="84"/>
        <v>1</v>
      </c>
    </row>
    <row r="2701" spans="1:6" x14ac:dyDescent="0.2">
      <c r="A2701" s="1" t="s">
        <v>2565</v>
      </c>
      <c r="B2701" s="1" t="s">
        <v>2</v>
      </c>
      <c r="C2701" s="1" t="s">
        <v>2</v>
      </c>
      <c r="D2701" s="1" t="b">
        <f t="shared" si="85"/>
        <v>1</v>
      </c>
      <c r="E2701" s="1" t="s">
        <v>1</v>
      </c>
      <c r="F2701" s="1" t="b">
        <f t="shared" si="84"/>
        <v>0</v>
      </c>
    </row>
    <row r="2702" spans="1:6" x14ac:dyDescent="0.2">
      <c r="A2702" s="1" t="s">
        <v>13721</v>
      </c>
      <c r="B2702" s="1" t="s">
        <v>1</v>
      </c>
      <c r="C2702" s="1" t="s">
        <v>1</v>
      </c>
      <c r="D2702" s="1" t="b">
        <f t="shared" si="85"/>
        <v>1</v>
      </c>
      <c r="E2702" s="1" t="s">
        <v>0</v>
      </c>
      <c r="F2702" s="1" t="b">
        <f t="shared" si="84"/>
        <v>0</v>
      </c>
    </row>
    <row r="2703" spans="1:6" x14ac:dyDescent="0.2">
      <c r="A2703" s="1" t="s">
        <v>2566</v>
      </c>
      <c r="B2703" s="1" t="s">
        <v>2</v>
      </c>
      <c r="C2703" s="1" t="s">
        <v>0</v>
      </c>
      <c r="D2703" s="1" t="b">
        <f t="shared" si="85"/>
        <v>0</v>
      </c>
      <c r="E2703" s="1" t="s">
        <v>1</v>
      </c>
      <c r="F2703" s="1" t="b">
        <f t="shared" si="84"/>
        <v>0</v>
      </c>
    </row>
    <row r="2704" spans="1:6" x14ac:dyDescent="0.2">
      <c r="A2704" s="1" t="s">
        <v>2567</v>
      </c>
      <c r="B2704" s="1" t="s">
        <v>2</v>
      </c>
      <c r="C2704" s="1" t="s">
        <v>2</v>
      </c>
      <c r="D2704" s="1" t="b">
        <f t="shared" si="85"/>
        <v>1</v>
      </c>
      <c r="E2704" s="1" t="s">
        <v>2</v>
      </c>
      <c r="F2704" s="1" t="b">
        <f t="shared" si="84"/>
        <v>1</v>
      </c>
    </row>
    <row r="2705" spans="1:6" x14ac:dyDescent="0.2">
      <c r="A2705" s="1" t="s">
        <v>2568</v>
      </c>
      <c r="B2705" s="1" t="s">
        <v>2</v>
      </c>
      <c r="C2705" s="1" t="s">
        <v>1</v>
      </c>
      <c r="D2705" s="1" t="b">
        <f t="shared" si="85"/>
        <v>0</v>
      </c>
      <c r="E2705" s="1" t="s">
        <v>1</v>
      </c>
      <c r="F2705" s="1" t="b">
        <f t="shared" si="84"/>
        <v>0</v>
      </c>
    </row>
    <row r="2706" spans="1:6" x14ac:dyDescent="0.2">
      <c r="A2706" s="1" t="s">
        <v>2569</v>
      </c>
      <c r="B2706" s="1" t="s">
        <v>2</v>
      </c>
      <c r="C2706" s="1" t="s">
        <v>2</v>
      </c>
      <c r="D2706" s="1" t="b">
        <f t="shared" si="85"/>
        <v>1</v>
      </c>
      <c r="E2706" s="1" t="s">
        <v>2</v>
      </c>
      <c r="F2706" s="1" t="b">
        <f t="shared" si="84"/>
        <v>1</v>
      </c>
    </row>
    <row r="2707" spans="1:6" x14ac:dyDescent="0.2">
      <c r="A2707" s="1" t="s">
        <v>2570</v>
      </c>
      <c r="B2707" s="1" t="s">
        <v>2</v>
      </c>
      <c r="C2707" s="1" t="s">
        <v>0</v>
      </c>
      <c r="D2707" s="1" t="b">
        <f t="shared" si="85"/>
        <v>0</v>
      </c>
      <c r="E2707" s="1" t="s">
        <v>1</v>
      </c>
      <c r="F2707" s="1" t="b">
        <f t="shared" si="84"/>
        <v>0</v>
      </c>
    </row>
    <row r="2708" spans="1:6" x14ac:dyDescent="0.2">
      <c r="A2708" s="1" t="s">
        <v>2571</v>
      </c>
      <c r="B2708" s="1" t="s">
        <v>2</v>
      </c>
      <c r="C2708" s="1" t="s">
        <v>2</v>
      </c>
      <c r="D2708" s="1" t="b">
        <f t="shared" si="85"/>
        <v>1</v>
      </c>
      <c r="E2708" s="1" t="s">
        <v>1</v>
      </c>
      <c r="F2708" s="1" t="b">
        <f t="shared" si="84"/>
        <v>0</v>
      </c>
    </row>
    <row r="2709" spans="1:6" x14ac:dyDescent="0.2">
      <c r="A2709" s="1" t="s">
        <v>2572</v>
      </c>
      <c r="B2709" s="1" t="s">
        <v>0</v>
      </c>
      <c r="C2709" s="1" t="s">
        <v>0</v>
      </c>
      <c r="D2709" s="1" t="b">
        <f t="shared" si="85"/>
        <v>1</v>
      </c>
      <c r="E2709" s="1" t="s">
        <v>0</v>
      </c>
      <c r="F2709" s="1" t="b">
        <f t="shared" si="84"/>
        <v>1</v>
      </c>
    </row>
    <row r="2710" spans="1:6" x14ac:dyDescent="0.2">
      <c r="A2710" s="1" t="s">
        <v>2573</v>
      </c>
      <c r="B2710" s="1" t="s">
        <v>2</v>
      </c>
      <c r="C2710" s="1" t="s">
        <v>2</v>
      </c>
      <c r="D2710" s="1" t="b">
        <f t="shared" si="85"/>
        <v>1</v>
      </c>
      <c r="E2710" s="1" t="s">
        <v>0</v>
      </c>
      <c r="F2710" s="1" t="b">
        <f t="shared" si="84"/>
        <v>0</v>
      </c>
    </row>
    <row r="2711" spans="1:6" x14ac:dyDescent="0.2">
      <c r="A2711" s="1" t="s">
        <v>2574</v>
      </c>
      <c r="B2711" s="1" t="s">
        <v>2</v>
      </c>
      <c r="C2711" s="1" t="s">
        <v>2</v>
      </c>
      <c r="D2711" s="1" t="b">
        <f t="shared" si="85"/>
        <v>1</v>
      </c>
      <c r="E2711" s="1" t="s">
        <v>2</v>
      </c>
      <c r="F2711" s="1" t="b">
        <f t="shared" si="84"/>
        <v>1</v>
      </c>
    </row>
    <row r="2712" spans="1:6" x14ac:dyDescent="0.2">
      <c r="A2712" s="1" t="s">
        <v>2575</v>
      </c>
      <c r="B2712" s="1" t="s">
        <v>1</v>
      </c>
      <c r="C2712" s="1" t="s">
        <v>2</v>
      </c>
      <c r="D2712" s="1" t="b">
        <f t="shared" si="85"/>
        <v>0</v>
      </c>
      <c r="E2712" s="1" t="s">
        <v>1</v>
      </c>
      <c r="F2712" s="1" t="b">
        <f t="shared" si="84"/>
        <v>1</v>
      </c>
    </row>
    <row r="2713" spans="1:6" x14ac:dyDescent="0.2">
      <c r="A2713" s="1" t="s">
        <v>2576</v>
      </c>
      <c r="B2713" s="1" t="s">
        <v>2</v>
      </c>
      <c r="C2713" s="1" t="s">
        <v>2</v>
      </c>
      <c r="D2713" s="1" t="b">
        <f t="shared" si="85"/>
        <v>1</v>
      </c>
      <c r="E2713" s="1" t="s">
        <v>2</v>
      </c>
      <c r="F2713" s="1" t="b">
        <f t="shared" si="84"/>
        <v>1</v>
      </c>
    </row>
    <row r="2714" spans="1:6" x14ac:dyDescent="0.2">
      <c r="A2714" s="1" t="s">
        <v>2577</v>
      </c>
      <c r="B2714" s="1" t="s">
        <v>1</v>
      </c>
      <c r="C2714" s="1" t="s">
        <v>2</v>
      </c>
      <c r="D2714" s="1" t="b">
        <f t="shared" si="85"/>
        <v>0</v>
      </c>
      <c r="E2714" s="1" t="s">
        <v>0</v>
      </c>
      <c r="F2714" s="1" t="b">
        <f t="shared" si="84"/>
        <v>0</v>
      </c>
    </row>
    <row r="2715" spans="1:6" x14ac:dyDescent="0.2">
      <c r="A2715" s="1" t="s">
        <v>2578</v>
      </c>
      <c r="B2715" s="1" t="s">
        <v>1</v>
      </c>
      <c r="C2715" s="1" t="s">
        <v>1</v>
      </c>
      <c r="D2715" s="1" t="b">
        <f t="shared" si="85"/>
        <v>1</v>
      </c>
      <c r="E2715" s="1" t="s">
        <v>1</v>
      </c>
      <c r="F2715" s="1" t="b">
        <f t="shared" si="84"/>
        <v>1</v>
      </c>
    </row>
    <row r="2716" spans="1:6" x14ac:dyDescent="0.2">
      <c r="A2716" s="1" t="s">
        <v>2579</v>
      </c>
      <c r="B2716" s="1" t="s">
        <v>2</v>
      </c>
      <c r="C2716" s="1" t="s">
        <v>1</v>
      </c>
      <c r="D2716" s="1" t="b">
        <f t="shared" si="85"/>
        <v>0</v>
      </c>
      <c r="E2716" s="1" t="s">
        <v>1</v>
      </c>
      <c r="F2716" s="1" t="b">
        <f t="shared" si="84"/>
        <v>0</v>
      </c>
    </row>
    <row r="2717" spans="1:6" x14ac:dyDescent="0.2">
      <c r="A2717" s="1" t="s">
        <v>2580</v>
      </c>
      <c r="B2717" s="1" t="s">
        <v>2</v>
      </c>
      <c r="C2717" s="1" t="s">
        <v>2</v>
      </c>
      <c r="D2717" s="1" t="b">
        <f t="shared" si="85"/>
        <v>1</v>
      </c>
      <c r="E2717" s="1" t="s">
        <v>0</v>
      </c>
      <c r="F2717" s="1" t="b">
        <f t="shared" si="84"/>
        <v>0</v>
      </c>
    </row>
    <row r="2718" spans="1:6" x14ac:dyDescent="0.2">
      <c r="A2718" s="1" t="s">
        <v>2581</v>
      </c>
      <c r="B2718" s="1" t="s">
        <v>1</v>
      </c>
      <c r="C2718" s="1" t="s">
        <v>1</v>
      </c>
      <c r="D2718" s="1" t="b">
        <f t="shared" si="85"/>
        <v>1</v>
      </c>
      <c r="E2718" s="1" t="s">
        <v>1</v>
      </c>
      <c r="F2718" s="1" t="b">
        <f t="shared" si="84"/>
        <v>1</v>
      </c>
    </row>
    <row r="2719" spans="1:6" x14ac:dyDescent="0.2">
      <c r="A2719" s="1" t="s">
        <v>2582</v>
      </c>
      <c r="B2719" s="1" t="s">
        <v>2</v>
      </c>
      <c r="C2719" s="1" t="s">
        <v>0</v>
      </c>
      <c r="D2719" s="1" t="b">
        <f t="shared" si="85"/>
        <v>0</v>
      </c>
      <c r="E2719" s="1" t="s">
        <v>0</v>
      </c>
      <c r="F2719" s="1" t="b">
        <f t="shared" si="84"/>
        <v>0</v>
      </c>
    </row>
    <row r="2720" spans="1:6" x14ac:dyDescent="0.2">
      <c r="A2720" s="1" t="s">
        <v>13722</v>
      </c>
      <c r="B2720" s="1" t="s">
        <v>2</v>
      </c>
      <c r="C2720" s="1" t="s">
        <v>1</v>
      </c>
      <c r="D2720" s="1" t="b">
        <f t="shared" si="85"/>
        <v>0</v>
      </c>
      <c r="E2720" s="1" t="s">
        <v>1</v>
      </c>
      <c r="F2720" s="1" t="b">
        <f t="shared" si="84"/>
        <v>0</v>
      </c>
    </row>
    <row r="2721" spans="1:6" x14ac:dyDescent="0.2">
      <c r="A2721" s="1" t="s">
        <v>2583</v>
      </c>
      <c r="B2721" s="1" t="s">
        <v>2</v>
      </c>
      <c r="C2721" s="1" t="s">
        <v>0</v>
      </c>
      <c r="D2721" s="1" t="b">
        <f t="shared" si="85"/>
        <v>0</v>
      </c>
      <c r="E2721" s="1" t="s">
        <v>0</v>
      </c>
      <c r="F2721" s="1" t="b">
        <f t="shared" si="84"/>
        <v>0</v>
      </c>
    </row>
    <row r="2722" spans="1:6" x14ac:dyDescent="0.2">
      <c r="A2722" s="1" t="s">
        <v>2584</v>
      </c>
      <c r="B2722" s="1" t="s">
        <v>2</v>
      </c>
      <c r="C2722" s="1" t="s">
        <v>1</v>
      </c>
      <c r="D2722" s="1" t="b">
        <f t="shared" si="85"/>
        <v>0</v>
      </c>
      <c r="E2722" s="1" t="s">
        <v>1</v>
      </c>
      <c r="F2722" s="1" t="b">
        <f t="shared" si="84"/>
        <v>0</v>
      </c>
    </row>
    <row r="2723" spans="1:6" x14ac:dyDescent="0.2">
      <c r="A2723" s="1" t="s">
        <v>2585</v>
      </c>
      <c r="B2723" s="1" t="s">
        <v>2</v>
      </c>
      <c r="C2723" s="1" t="s">
        <v>1</v>
      </c>
      <c r="D2723" s="1" t="b">
        <f t="shared" si="85"/>
        <v>0</v>
      </c>
      <c r="E2723" s="1" t="s">
        <v>1</v>
      </c>
      <c r="F2723" s="1" t="b">
        <f t="shared" si="84"/>
        <v>0</v>
      </c>
    </row>
    <row r="2724" spans="1:6" x14ac:dyDescent="0.2">
      <c r="A2724" s="1" t="s">
        <v>13723</v>
      </c>
      <c r="B2724" s="1" t="s">
        <v>1</v>
      </c>
      <c r="C2724" s="1" t="s">
        <v>0</v>
      </c>
      <c r="D2724" s="1" t="b">
        <f t="shared" si="85"/>
        <v>0</v>
      </c>
      <c r="E2724" s="1" t="s">
        <v>1</v>
      </c>
      <c r="F2724" s="1" t="b">
        <f t="shared" si="84"/>
        <v>1</v>
      </c>
    </row>
    <row r="2725" spans="1:6" x14ac:dyDescent="0.2">
      <c r="A2725" s="1" t="s">
        <v>2586</v>
      </c>
      <c r="B2725" s="1" t="s">
        <v>2</v>
      </c>
      <c r="C2725" s="1" t="s">
        <v>2</v>
      </c>
      <c r="D2725" s="1" t="b">
        <f t="shared" si="85"/>
        <v>1</v>
      </c>
      <c r="E2725" s="1" t="s">
        <v>1</v>
      </c>
      <c r="F2725" s="1" t="b">
        <f t="shared" si="84"/>
        <v>0</v>
      </c>
    </row>
    <row r="2726" spans="1:6" x14ac:dyDescent="0.2">
      <c r="A2726" s="1" t="s">
        <v>2587</v>
      </c>
      <c r="B2726" s="1" t="s">
        <v>2</v>
      </c>
      <c r="C2726" s="1" t="s">
        <v>1</v>
      </c>
      <c r="D2726" s="1" t="b">
        <f t="shared" si="85"/>
        <v>0</v>
      </c>
      <c r="E2726" s="1" t="s">
        <v>1</v>
      </c>
      <c r="F2726" s="1" t="b">
        <f t="shared" si="84"/>
        <v>0</v>
      </c>
    </row>
    <row r="2727" spans="1:6" x14ac:dyDescent="0.2">
      <c r="A2727" s="1" t="s">
        <v>2588</v>
      </c>
      <c r="B2727" s="1" t="s">
        <v>0</v>
      </c>
      <c r="C2727" s="1" t="s">
        <v>2</v>
      </c>
      <c r="D2727" s="1" t="b">
        <f t="shared" si="85"/>
        <v>0</v>
      </c>
      <c r="E2727" s="1" t="s">
        <v>0</v>
      </c>
      <c r="F2727" s="1" t="b">
        <f t="shared" si="84"/>
        <v>1</v>
      </c>
    </row>
    <row r="2728" spans="1:6" x14ac:dyDescent="0.2">
      <c r="A2728" s="1" t="s">
        <v>2589</v>
      </c>
      <c r="B2728" s="1" t="s">
        <v>2</v>
      </c>
      <c r="C2728" s="1" t="s">
        <v>1</v>
      </c>
      <c r="D2728" s="1" t="b">
        <f t="shared" si="85"/>
        <v>0</v>
      </c>
      <c r="E2728" s="1" t="s">
        <v>1</v>
      </c>
      <c r="F2728" s="1" t="b">
        <f t="shared" si="84"/>
        <v>0</v>
      </c>
    </row>
    <row r="2729" spans="1:6" x14ac:dyDescent="0.2">
      <c r="A2729" s="1" t="s">
        <v>2590</v>
      </c>
      <c r="B2729" s="1" t="s">
        <v>2</v>
      </c>
      <c r="C2729" s="1" t="s">
        <v>0</v>
      </c>
      <c r="D2729" s="1" t="b">
        <f t="shared" si="85"/>
        <v>0</v>
      </c>
      <c r="E2729" s="1" t="s">
        <v>2</v>
      </c>
      <c r="F2729" s="1" t="b">
        <f t="shared" si="84"/>
        <v>1</v>
      </c>
    </row>
    <row r="2730" spans="1:6" x14ac:dyDescent="0.2">
      <c r="A2730" s="1" t="s">
        <v>2591</v>
      </c>
      <c r="B2730" s="1" t="s">
        <v>2</v>
      </c>
      <c r="C2730" s="1" t="s">
        <v>1</v>
      </c>
      <c r="D2730" s="1" t="b">
        <f t="shared" si="85"/>
        <v>0</v>
      </c>
      <c r="E2730" s="1" t="s">
        <v>1</v>
      </c>
      <c r="F2730" s="1" t="b">
        <f t="shared" si="84"/>
        <v>0</v>
      </c>
    </row>
    <row r="2731" spans="1:6" x14ac:dyDescent="0.2">
      <c r="A2731" s="1" t="s">
        <v>2592</v>
      </c>
      <c r="B2731" s="1" t="s">
        <v>2</v>
      </c>
      <c r="C2731" s="1" t="s">
        <v>2</v>
      </c>
      <c r="D2731" s="1" t="b">
        <f t="shared" si="85"/>
        <v>1</v>
      </c>
      <c r="E2731" s="1" t="s">
        <v>2</v>
      </c>
      <c r="F2731" s="1" t="b">
        <f t="shared" si="84"/>
        <v>1</v>
      </c>
    </row>
    <row r="2732" spans="1:6" x14ac:dyDescent="0.2">
      <c r="A2732" s="1" t="s">
        <v>2593</v>
      </c>
      <c r="B2732" s="1" t="s">
        <v>2</v>
      </c>
      <c r="C2732" s="1" t="s">
        <v>2</v>
      </c>
      <c r="D2732" s="1" t="b">
        <f t="shared" si="85"/>
        <v>1</v>
      </c>
      <c r="E2732" s="1" t="s">
        <v>1</v>
      </c>
      <c r="F2732" s="1" t="b">
        <f t="shared" si="84"/>
        <v>0</v>
      </c>
    </row>
    <row r="2733" spans="1:6" x14ac:dyDescent="0.2">
      <c r="A2733" s="1" t="s">
        <v>2594</v>
      </c>
      <c r="B2733" s="1" t="s">
        <v>2</v>
      </c>
      <c r="C2733" s="1" t="s">
        <v>2</v>
      </c>
      <c r="D2733" s="1" t="b">
        <f t="shared" si="85"/>
        <v>1</v>
      </c>
      <c r="E2733" s="1" t="s">
        <v>1</v>
      </c>
      <c r="F2733" s="1" t="b">
        <f t="shared" si="84"/>
        <v>0</v>
      </c>
    </row>
    <row r="2734" spans="1:6" x14ac:dyDescent="0.2">
      <c r="A2734" s="1" t="s">
        <v>2595</v>
      </c>
      <c r="B2734" s="1" t="s">
        <v>2</v>
      </c>
      <c r="C2734" s="1" t="s">
        <v>1</v>
      </c>
      <c r="D2734" s="1" t="b">
        <f t="shared" si="85"/>
        <v>0</v>
      </c>
      <c r="E2734" s="1" t="s">
        <v>2</v>
      </c>
      <c r="F2734" s="1" t="b">
        <f t="shared" si="84"/>
        <v>1</v>
      </c>
    </row>
    <row r="2735" spans="1:6" x14ac:dyDescent="0.2">
      <c r="A2735" s="1" t="s">
        <v>2596</v>
      </c>
      <c r="B2735" s="1" t="s">
        <v>2</v>
      </c>
      <c r="C2735" s="1" t="s">
        <v>2</v>
      </c>
      <c r="D2735" s="1" t="b">
        <f t="shared" si="85"/>
        <v>1</v>
      </c>
      <c r="E2735" s="1" t="s">
        <v>1</v>
      </c>
      <c r="F2735" s="1" t="b">
        <f t="shared" si="84"/>
        <v>0</v>
      </c>
    </row>
    <row r="2736" spans="1:6" x14ac:dyDescent="0.2">
      <c r="A2736" s="1" t="s">
        <v>2597</v>
      </c>
      <c r="B2736" s="1" t="s">
        <v>2</v>
      </c>
      <c r="C2736" s="1" t="s">
        <v>2</v>
      </c>
      <c r="D2736" s="1" t="b">
        <f t="shared" si="85"/>
        <v>1</v>
      </c>
      <c r="E2736" s="1" t="s">
        <v>2</v>
      </c>
      <c r="F2736" s="1" t="b">
        <f t="shared" si="84"/>
        <v>1</v>
      </c>
    </row>
    <row r="2737" spans="1:6" x14ac:dyDescent="0.2">
      <c r="A2737" s="1" t="s">
        <v>2598</v>
      </c>
      <c r="B2737" s="1" t="s">
        <v>0</v>
      </c>
      <c r="C2737" s="1" t="s">
        <v>0</v>
      </c>
      <c r="D2737" s="1" t="b">
        <f t="shared" si="85"/>
        <v>1</v>
      </c>
      <c r="E2737" s="1" t="s">
        <v>1</v>
      </c>
      <c r="F2737" s="1" t="b">
        <f t="shared" si="84"/>
        <v>0</v>
      </c>
    </row>
    <row r="2738" spans="1:6" x14ac:dyDescent="0.2">
      <c r="A2738" s="1" t="s">
        <v>2599</v>
      </c>
      <c r="B2738" s="1" t="s">
        <v>2</v>
      </c>
      <c r="C2738" s="1" t="s">
        <v>2</v>
      </c>
      <c r="D2738" s="1" t="b">
        <f t="shared" si="85"/>
        <v>1</v>
      </c>
      <c r="E2738" s="1" t="s">
        <v>1</v>
      </c>
      <c r="F2738" s="1" t="b">
        <f t="shared" si="84"/>
        <v>0</v>
      </c>
    </row>
    <row r="2739" spans="1:6" x14ac:dyDescent="0.2">
      <c r="A2739" s="1" t="s">
        <v>2600</v>
      </c>
      <c r="B2739" s="1" t="s">
        <v>2</v>
      </c>
      <c r="C2739" s="1" t="s">
        <v>1</v>
      </c>
      <c r="D2739" s="1" t="b">
        <f t="shared" si="85"/>
        <v>0</v>
      </c>
      <c r="E2739" s="1" t="s">
        <v>2</v>
      </c>
      <c r="F2739" s="1" t="b">
        <f t="shared" si="84"/>
        <v>1</v>
      </c>
    </row>
    <row r="2740" spans="1:6" x14ac:dyDescent="0.2">
      <c r="A2740" s="1" t="s">
        <v>2601</v>
      </c>
      <c r="B2740" s="1" t="s">
        <v>2</v>
      </c>
      <c r="C2740" s="1" t="s">
        <v>1</v>
      </c>
      <c r="D2740" s="1" t="b">
        <f t="shared" si="85"/>
        <v>0</v>
      </c>
      <c r="E2740" s="1" t="s">
        <v>2</v>
      </c>
      <c r="F2740" s="1" t="b">
        <f t="shared" si="84"/>
        <v>1</v>
      </c>
    </row>
    <row r="2741" spans="1:6" x14ac:dyDescent="0.2">
      <c r="A2741" s="1" t="s">
        <v>2602</v>
      </c>
      <c r="B2741" s="1" t="s">
        <v>2</v>
      </c>
      <c r="C2741" s="1" t="s">
        <v>0</v>
      </c>
      <c r="D2741" s="1" t="b">
        <f t="shared" si="85"/>
        <v>0</v>
      </c>
      <c r="E2741" s="1" t="s">
        <v>0</v>
      </c>
      <c r="F2741" s="1" t="b">
        <f t="shared" si="84"/>
        <v>0</v>
      </c>
    </row>
    <row r="2742" spans="1:6" x14ac:dyDescent="0.2">
      <c r="A2742" s="1" t="s">
        <v>2603</v>
      </c>
      <c r="B2742" s="1" t="s">
        <v>0</v>
      </c>
      <c r="C2742" s="1" t="s">
        <v>2</v>
      </c>
      <c r="D2742" s="1" t="b">
        <f t="shared" si="85"/>
        <v>0</v>
      </c>
      <c r="E2742" s="1" t="s">
        <v>1</v>
      </c>
      <c r="F2742" s="1" t="b">
        <f t="shared" si="84"/>
        <v>0</v>
      </c>
    </row>
    <row r="2743" spans="1:6" x14ac:dyDescent="0.2">
      <c r="A2743" s="1" t="s">
        <v>2604</v>
      </c>
      <c r="B2743" s="1" t="s">
        <v>2</v>
      </c>
      <c r="C2743" s="1" t="s">
        <v>1</v>
      </c>
      <c r="D2743" s="1" t="b">
        <f t="shared" si="85"/>
        <v>0</v>
      </c>
      <c r="E2743" s="1" t="s">
        <v>2</v>
      </c>
      <c r="F2743" s="1" t="b">
        <f t="shared" si="84"/>
        <v>1</v>
      </c>
    </row>
    <row r="2744" spans="1:6" x14ac:dyDescent="0.2">
      <c r="A2744" s="1" t="s">
        <v>2605</v>
      </c>
      <c r="B2744" s="1" t="s">
        <v>2</v>
      </c>
      <c r="C2744" s="1" t="s">
        <v>0</v>
      </c>
      <c r="D2744" s="1" t="b">
        <f t="shared" si="85"/>
        <v>0</v>
      </c>
      <c r="E2744" s="1" t="s">
        <v>1</v>
      </c>
      <c r="F2744" s="1" t="b">
        <f t="shared" si="84"/>
        <v>0</v>
      </c>
    </row>
    <row r="2745" spans="1:6" x14ac:dyDescent="0.2">
      <c r="A2745" s="1" t="s">
        <v>2606</v>
      </c>
      <c r="B2745" s="1" t="s">
        <v>2</v>
      </c>
      <c r="C2745" s="1" t="s">
        <v>2</v>
      </c>
      <c r="D2745" s="1" t="b">
        <f t="shared" si="85"/>
        <v>1</v>
      </c>
      <c r="E2745" s="1" t="s">
        <v>2</v>
      </c>
      <c r="F2745" s="1" t="b">
        <f t="shared" si="84"/>
        <v>1</v>
      </c>
    </row>
    <row r="2746" spans="1:6" x14ac:dyDescent="0.2">
      <c r="A2746" s="1" t="s">
        <v>2607</v>
      </c>
      <c r="B2746" s="1" t="s">
        <v>1</v>
      </c>
      <c r="C2746" s="1" t="s">
        <v>1</v>
      </c>
      <c r="D2746" s="1" t="b">
        <f t="shared" si="85"/>
        <v>1</v>
      </c>
      <c r="E2746" s="1" t="s">
        <v>1</v>
      </c>
      <c r="F2746" s="1" t="b">
        <f t="shared" si="84"/>
        <v>1</v>
      </c>
    </row>
    <row r="2747" spans="1:6" x14ac:dyDescent="0.2">
      <c r="A2747" s="1" t="s">
        <v>2608</v>
      </c>
      <c r="B2747" s="1" t="s">
        <v>1</v>
      </c>
      <c r="C2747" s="1" t="s">
        <v>0</v>
      </c>
      <c r="D2747" s="1" t="b">
        <f t="shared" si="85"/>
        <v>0</v>
      </c>
      <c r="E2747" s="1" t="s">
        <v>1</v>
      </c>
      <c r="F2747" s="1" t="b">
        <f t="shared" si="84"/>
        <v>1</v>
      </c>
    </row>
    <row r="2748" spans="1:6" x14ac:dyDescent="0.2">
      <c r="A2748" s="1" t="s">
        <v>2609</v>
      </c>
      <c r="B2748" s="1" t="s">
        <v>2</v>
      </c>
      <c r="C2748" s="1" t="s">
        <v>1</v>
      </c>
      <c r="D2748" s="1" t="b">
        <f t="shared" si="85"/>
        <v>0</v>
      </c>
      <c r="E2748" s="1" t="s">
        <v>1</v>
      </c>
      <c r="F2748" s="1" t="b">
        <f t="shared" si="84"/>
        <v>0</v>
      </c>
    </row>
    <row r="2749" spans="1:6" x14ac:dyDescent="0.2">
      <c r="A2749" s="1" t="s">
        <v>2610</v>
      </c>
      <c r="B2749" s="1" t="s">
        <v>2</v>
      </c>
      <c r="C2749" s="1" t="s">
        <v>2</v>
      </c>
      <c r="D2749" s="1" t="b">
        <f t="shared" si="85"/>
        <v>1</v>
      </c>
      <c r="E2749" s="1" t="s">
        <v>2</v>
      </c>
      <c r="F2749" s="1" t="b">
        <f t="shared" si="84"/>
        <v>1</v>
      </c>
    </row>
    <row r="2750" spans="1:6" x14ac:dyDescent="0.2">
      <c r="A2750" s="1" t="s">
        <v>13724</v>
      </c>
      <c r="B2750" s="1" t="s">
        <v>1</v>
      </c>
      <c r="C2750" s="1" t="s">
        <v>2</v>
      </c>
      <c r="D2750" s="1" t="b">
        <f t="shared" si="85"/>
        <v>0</v>
      </c>
      <c r="E2750" s="1" t="s">
        <v>1</v>
      </c>
      <c r="F2750" s="1" t="b">
        <f t="shared" si="84"/>
        <v>1</v>
      </c>
    </row>
    <row r="2751" spans="1:6" x14ac:dyDescent="0.2">
      <c r="A2751" s="1" t="s">
        <v>2611</v>
      </c>
      <c r="B2751" s="1" t="s">
        <v>2</v>
      </c>
      <c r="C2751" s="1" t="s">
        <v>1</v>
      </c>
      <c r="D2751" s="1" t="b">
        <f t="shared" si="85"/>
        <v>0</v>
      </c>
      <c r="E2751" s="1" t="s">
        <v>0</v>
      </c>
      <c r="F2751" s="1" t="b">
        <f t="shared" si="84"/>
        <v>0</v>
      </c>
    </row>
    <row r="2752" spans="1:6" x14ac:dyDescent="0.2">
      <c r="A2752" s="1" t="s">
        <v>2612</v>
      </c>
      <c r="B2752" s="1" t="s">
        <v>2</v>
      </c>
      <c r="C2752" s="1" t="s">
        <v>1</v>
      </c>
      <c r="D2752" s="1" t="b">
        <f t="shared" si="85"/>
        <v>0</v>
      </c>
      <c r="E2752" s="1" t="s">
        <v>0</v>
      </c>
      <c r="F2752" s="1" t="b">
        <f t="shared" si="84"/>
        <v>0</v>
      </c>
    </row>
    <row r="2753" spans="1:6" x14ac:dyDescent="0.2">
      <c r="A2753" s="1" t="s">
        <v>2613</v>
      </c>
      <c r="B2753" s="1" t="s">
        <v>2</v>
      </c>
      <c r="C2753" s="1" t="s">
        <v>2</v>
      </c>
      <c r="D2753" s="1" t="b">
        <f t="shared" si="85"/>
        <v>1</v>
      </c>
      <c r="E2753" s="1" t="s">
        <v>1</v>
      </c>
      <c r="F2753" s="1" t="b">
        <f t="shared" si="84"/>
        <v>0</v>
      </c>
    </row>
    <row r="2754" spans="1:6" x14ac:dyDescent="0.2">
      <c r="A2754" s="1" t="s">
        <v>2614</v>
      </c>
      <c r="B2754" s="1" t="s">
        <v>2</v>
      </c>
      <c r="C2754" s="1" t="s">
        <v>2</v>
      </c>
      <c r="D2754" s="1" t="b">
        <f t="shared" si="85"/>
        <v>1</v>
      </c>
      <c r="E2754" s="1" t="s">
        <v>2</v>
      </c>
      <c r="F2754" s="1" t="b">
        <f t="shared" ref="F2754:F2817" si="86">EXACT(B2754,E2754)</f>
        <v>1</v>
      </c>
    </row>
    <row r="2755" spans="1:6" x14ac:dyDescent="0.2">
      <c r="A2755" s="1" t="s">
        <v>2615</v>
      </c>
      <c r="B2755" s="1" t="s">
        <v>0</v>
      </c>
      <c r="C2755" s="1" t="s">
        <v>0</v>
      </c>
      <c r="D2755" s="1" t="b">
        <f t="shared" ref="D2755:D2818" si="87">EXACT(B2755,C2755)</f>
        <v>1</v>
      </c>
      <c r="E2755" s="1" t="s">
        <v>0</v>
      </c>
      <c r="F2755" s="1" t="b">
        <f t="shared" si="86"/>
        <v>1</v>
      </c>
    </row>
    <row r="2756" spans="1:6" x14ac:dyDescent="0.2">
      <c r="A2756" s="1" t="s">
        <v>2616</v>
      </c>
      <c r="B2756" s="1" t="s">
        <v>2</v>
      </c>
      <c r="C2756" s="1" t="s">
        <v>2</v>
      </c>
      <c r="D2756" s="1" t="b">
        <f t="shared" si="87"/>
        <v>1</v>
      </c>
      <c r="E2756" s="1" t="s">
        <v>1</v>
      </c>
      <c r="F2756" s="1" t="b">
        <f t="shared" si="86"/>
        <v>0</v>
      </c>
    </row>
    <row r="2757" spans="1:6" x14ac:dyDescent="0.2">
      <c r="A2757" s="1" t="s">
        <v>2617</v>
      </c>
      <c r="B2757" s="1" t="s">
        <v>2</v>
      </c>
      <c r="C2757" s="1" t="s">
        <v>2</v>
      </c>
      <c r="D2757" s="1" t="b">
        <f t="shared" si="87"/>
        <v>1</v>
      </c>
      <c r="E2757" s="1" t="s">
        <v>1</v>
      </c>
      <c r="F2757" s="1" t="b">
        <f t="shared" si="86"/>
        <v>0</v>
      </c>
    </row>
    <row r="2758" spans="1:6" x14ac:dyDescent="0.2">
      <c r="A2758" s="1" t="s">
        <v>2618</v>
      </c>
      <c r="B2758" s="1" t="s">
        <v>2</v>
      </c>
      <c r="C2758" s="1" t="s">
        <v>2</v>
      </c>
      <c r="D2758" s="1" t="b">
        <f t="shared" si="87"/>
        <v>1</v>
      </c>
      <c r="E2758" s="1" t="s">
        <v>1</v>
      </c>
      <c r="F2758" s="1" t="b">
        <f t="shared" si="86"/>
        <v>0</v>
      </c>
    </row>
    <row r="2759" spans="1:6" x14ac:dyDescent="0.2">
      <c r="A2759" s="1" t="s">
        <v>2619</v>
      </c>
      <c r="B2759" s="1" t="s">
        <v>1</v>
      </c>
      <c r="C2759" s="1" t="s">
        <v>1</v>
      </c>
      <c r="D2759" s="1" t="b">
        <f t="shared" si="87"/>
        <v>1</v>
      </c>
      <c r="E2759" s="1" t="s">
        <v>1</v>
      </c>
      <c r="F2759" s="1" t="b">
        <f t="shared" si="86"/>
        <v>1</v>
      </c>
    </row>
    <row r="2760" spans="1:6" x14ac:dyDescent="0.2">
      <c r="A2760" s="1" t="s">
        <v>2620</v>
      </c>
      <c r="B2760" s="1" t="s">
        <v>2</v>
      </c>
      <c r="C2760" s="1" t="s">
        <v>0</v>
      </c>
      <c r="D2760" s="1" t="b">
        <f t="shared" si="87"/>
        <v>0</v>
      </c>
      <c r="E2760" s="1" t="s">
        <v>0</v>
      </c>
      <c r="F2760" s="1" t="b">
        <f t="shared" si="86"/>
        <v>0</v>
      </c>
    </row>
    <row r="2761" spans="1:6" x14ac:dyDescent="0.2">
      <c r="A2761" s="1" t="s">
        <v>2621</v>
      </c>
      <c r="B2761" s="1" t="s">
        <v>2</v>
      </c>
      <c r="C2761" s="1" t="s">
        <v>2</v>
      </c>
      <c r="D2761" s="1" t="b">
        <f t="shared" si="87"/>
        <v>1</v>
      </c>
      <c r="E2761" s="1" t="s">
        <v>0</v>
      </c>
      <c r="F2761" s="1" t="b">
        <f t="shared" si="86"/>
        <v>0</v>
      </c>
    </row>
    <row r="2762" spans="1:6" x14ac:dyDescent="0.2">
      <c r="A2762" s="1" t="s">
        <v>2622</v>
      </c>
      <c r="B2762" s="1" t="s">
        <v>2</v>
      </c>
      <c r="C2762" s="1" t="s">
        <v>2</v>
      </c>
      <c r="D2762" s="1" t="b">
        <f t="shared" si="87"/>
        <v>1</v>
      </c>
      <c r="E2762" s="1" t="s">
        <v>1</v>
      </c>
      <c r="F2762" s="1" t="b">
        <f t="shared" si="86"/>
        <v>0</v>
      </c>
    </row>
    <row r="2763" spans="1:6" x14ac:dyDescent="0.2">
      <c r="A2763" s="1" t="s">
        <v>2623</v>
      </c>
      <c r="B2763" s="1" t="s">
        <v>2</v>
      </c>
      <c r="C2763" s="1" t="s">
        <v>1</v>
      </c>
      <c r="D2763" s="1" t="b">
        <f t="shared" si="87"/>
        <v>0</v>
      </c>
      <c r="E2763" s="1" t="s">
        <v>0</v>
      </c>
      <c r="F2763" s="1" t="b">
        <f t="shared" si="86"/>
        <v>0</v>
      </c>
    </row>
    <row r="2764" spans="1:6" x14ac:dyDescent="0.2">
      <c r="A2764" s="1" t="s">
        <v>2624</v>
      </c>
      <c r="B2764" s="1" t="s">
        <v>1</v>
      </c>
      <c r="C2764" s="1" t="s">
        <v>1</v>
      </c>
      <c r="D2764" s="1" t="b">
        <f t="shared" si="87"/>
        <v>1</v>
      </c>
      <c r="E2764" s="1" t="s">
        <v>1</v>
      </c>
      <c r="F2764" s="1" t="b">
        <f t="shared" si="86"/>
        <v>1</v>
      </c>
    </row>
    <row r="2765" spans="1:6" x14ac:dyDescent="0.2">
      <c r="A2765" s="1" t="s">
        <v>2625</v>
      </c>
      <c r="B2765" s="1" t="s">
        <v>0</v>
      </c>
      <c r="C2765" s="1" t="s">
        <v>1</v>
      </c>
      <c r="D2765" s="1" t="b">
        <f t="shared" si="87"/>
        <v>0</v>
      </c>
      <c r="E2765" s="1" t="s">
        <v>0</v>
      </c>
      <c r="F2765" s="1" t="b">
        <f t="shared" si="86"/>
        <v>1</v>
      </c>
    </row>
    <row r="2766" spans="1:6" x14ac:dyDescent="0.2">
      <c r="A2766" s="1" t="s">
        <v>2626</v>
      </c>
      <c r="B2766" s="1" t="s">
        <v>0</v>
      </c>
      <c r="C2766" s="1" t="s">
        <v>1</v>
      </c>
      <c r="D2766" s="1" t="b">
        <f t="shared" si="87"/>
        <v>0</v>
      </c>
      <c r="E2766" s="1" t="s">
        <v>1</v>
      </c>
      <c r="F2766" s="1" t="b">
        <f t="shared" si="86"/>
        <v>0</v>
      </c>
    </row>
    <row r="2767" spans="1:6" x14ac:dyDescent="0.2">
      <c r="A2767" s="1" t="s">
        <v>2627</v>
      </c>
      <c r="B2767" s="1" t="s">
        <v>2</v>
      </c>
      <c r="C2767" s="1" t="s">
        <v>2</v>
      </c>
      <c r="D2767" s="1" t="b">
        <f t="shared" si="87"/>
        <v>1</v>
      </c>
      <c r="E2767" s="1" t="s">
        <v>2</v>
      </c>
      <c r="F2767" s="1" t="b">
        <f t="shared" si="86"/>
        <v>1</v>
      </c>
    </row>
    <row r="2768" spans="1:6" x14ac:dyDescent="0.2">
      <c r="A2768" s="1" t="s">
        <v>2628</v>
      </c>
      <c r="B2768" s="1" t="s">
        <v>2</v>
      </c>
      <c r="C2768" s="1" t="s">
        <v>2</v>
      </c>
      <c r="D2768" s="1" t="b">
        <f t="shared" si="87"/>
        <v>1</v>
      </c>
      <c r="E2768" s="1" t="s">
        <v>2</v>
      </c>
      <c r="F2768" s="1" t="b">
        <f t="shared" si="86"/>
        <v>1</v>
      </c>
    </row>
    <row r="2769" spans="1:6" x14ac:dyDescent="0.2">
      <c r="A2769" s="1" t="s">
        <v>2629</v>
      </c>
      <c r="B2769" s="1" t="s">
        <v>2</v>
      </c>
      <c r="C2769" s="1" t="s">
        <v>0</v>
      </c>
      <c r="D2769" s="1" t="b">
        <f t="shared" si="87"/>
        <v>0</v>
      </c>
      <c r="E2769" s="1" t="s">
        <v>2</v>
      </c>
      <c r="F2769" s="1" t="b">
        <f t="shared" si="86"/>
        <v>1</v>
      </c>
    </row>
    <row r="2770" spans="1:6" x14ac:dyDescent="0.2">
      <c r="A2770" s="1" t="s">
        <v>2630</v>
      </c>
      <c r="B2770" s="1" t="s">
        <v>1</v>
      </c>
      <c r="C2770" s="1" t="s">
        <v>1</v>
      </c>
      <c r="D2770" s="1" t="b">
        <f t="shared" si="87"/>
        <v>1</v>
      </c>
      <c r="E2770" s="1" t="s">
        <v>1</v>
      </c>
      <c r="F2770" s="1" t="b">
        <f t="shared" si="86"/>
        <v>1</v>
      </c>
    </row>
    <row r="2771" spans="1:6" x14ac:dyDescent="0.2">
      <c r="A2771" s="1" t="s">
        <v>2631</v>
      </c>
      <c r="B2771" s="1" t="s">
        <v>2</v>
      </c>
      <c r="C2771" s="1" t="s">
        <v>2</v>
      </c>
      <c r="D2771" s="1" t="b">
        <f t="shared" si="87"/>
        <v>1</v>
      </c>
      <c r="E2771" s="1" t="s">
        <v>2</v>
      </c>
      <c r="F2771" s="1" t="b">
        <f t="shared" si="86"/>
        <v>1</v>
      </c>
    </row>
    <row r="2772" spans="1:6" x14ac:dyDescent="0.2">
      <c r="A2772" s="1" t="s">
        <v>2632</v>
      </c>
      <c r="B2772" s="1" t="s">
        <v>2</v>
      </c>
      <c r="C2772" s="1" t="s">
        <v>1</v>
      </c>
      <c r="D2772" s="1" t="b">
        <f t="shared" si="87"/>
        <v>0</v>
      </c>
      <c r="E2772" s="1" t="s">
        <v>1</v>
      </c>
      <c r="F2772" s="1" t="b">
        <f t="shared" si="86"/>
        <v>0</v>
      </c>
    </row>
    <row r="2773" spans="1:6" x14ac:dyDescent="0.2">
      <c r="A2773" s="1" t="s">
        <v>13725</v>
      </c>
      <c r="B2773" s="1" t="s">
        <v>1</v>
      </c>
      <c r="C2773" s="1" t="s">
        <v>1</v>
      </c>
      <c r="D2773" s="1" t="b">
        <f t="shared" si="87"/>
        <v>1</v>
      </c>
      <c r="E2773" s="1" t="s">
        <v>1</v>
      </c>
      <c r="F2773" s="1" t="b">
        <f t="shared" si="86"/>
        <v>1</v>
      </c>
    </row>
    <row r="2774" spans="1:6" ht="224" x14ac:dyDescent="0.2">
      <c r="A2774" s="4" t="s">
        <v>2633</v>
      </c>
      <c r="B2774" s="1" t="s">
        <v>2</v>
      </c>
      <c r="C2774" s="1" t="s">
        <v>2</v>
      </c>
      <c r="D2774" s="1" t="b">
        <f t="shared" si="87"/>
        <v>1</v>
      </c>
      <c r="E2774" s="1" t="s">
        <v>2</v>
      </c>
      <c r="F2774" s="1" t="b">
        <f t="shared" si="86"/>
        <v>1</v>
      </c>
    </row>
    <row r="2775" spans="1:6" x14ac:dyDescent="0.2">
      <c r="A2775" s="1" t="s">
        <v>13726</v>
      </c>
      <c r="B2775" s="1" t="s">
        <v>2</v>
      </c>
      <c r="C2775" s="1" t="s">
        <v>1</v>
      </c>
      <c r="D2775" s="1" t="b">
        <f t="shared" si="87"/>
        <v>0</v>
      </c>
      <c r="E2775" s="1" t="s">
        <v>1</v>
      </c>
      <c r="F2775" s="1" t="b">
        <f t="shared" si="86"/>
        <v>0</v>
      </c>
    </row>
    <row r="2776" spans="1:6" x14ac:dyDescent="0.2">
      <c r="A2776" s="1" t="s">
        <v>2634</v>
      </c>
      <c r="B2776" s="1" t="s">
        <v>2</v>
      </c>
      <c r="C2776" s="1" t="s">
        <v>0</v>
      </c>
      <c r="D2776" s="1" t="b">
        <f t="shared" si="87"/>
        <v>0</v>
      </c>
      <c r="E2776" s="1" t="s">
        <v>2</v>
      </c>
      <c r="F2776" s="1" t="b">
        <f t="shared" si="86"/>
        <v>1</v>
      </c>
    </row>
    <row r="2777" spans="1:6" x14ac:dyDescent="0.2">
      <c r="A2777" s="1" t="s">
        <v>13727</v>
      </c>
      <c r="B2777" s="1" t="s">
        <v>0</v>
      </c>
      <c r="C2777" s="1" t="s">
        <v>0</v>
      </c>
      <c r="D2777" s="1" t="b">
        <f t="shared" si="87"/>
        <v>1</v>
      </c>
      <c r="E2777" s="1" t="s">
        <v>1</v>
      </c>
      <c r="F2777" s="1" t="b">
        <f t="shared" si="86"/>
        <v>0</v>
      </c>
    </row>
    <row r="2778" spans="1:6" x14ac:dyDescent="0.2">
      <c r="A2778" s="1" t="s">
        <v>2635</v>
      </c>
      <c r="B2778" s="1" t="s">
        <v>0</v>
      </c>
      <c r="C2778" s="1" t="s">
        <v>2</v>
      </c>
      <c r="D2778" s="1" t="b">
        <f t="shared" si="87"/>
        <v>0</v>
      </c>
      <c r="E2778" s="1" t="s">
        <v>2</v>
      </c>
      <c r="F2778" s="1" t="b">
        <f t="shared" si="86"/>
        <v>0</v>
      </c>
    </row>
    <row r="2779" spans="1:6" x14ac:dyDescent="0.2">
      <c r="A2779" s="1" t="s">
        <v>13728</v>
      </c>
      <c r="B2779" s="1" t="s">
        <v>2</v>
      </c>
      <c r="C2779" s="1" t="s">
        <v>1</v>
      </c>
      <c r="D2779" s="1" t="b">
        <f t="shared" si="87"/>
        <v>0</v>
      </c>
      <c r="E2779" s="1" t="s">
        <v>1</v>
      </c>
      <c r="F2779" s="1" t="b">
        <f t="shared" si="86"/>
        <v>0</v>
      </c>
    </row>
    <row r="2780" spans="1:6" x14ac:dyDescent="0.2">
      <c r="A2780" s="1" t="s">
        <v>2636</v>
      </c>
      <c r="B2780" s="1" t="s">
        <v>2</v>
      </c>
      <c r="C2780" s="1" t="s">
        <v>0</v>
      </c>
      <c r="D2780" s="1" t="b">
        <f t="shared" si="87"/>
        <v>0</v>
      </c>
      <c r="E2780" s="1" t="s">
        <v>2</v>
      </c>
      <c r="F2780" s="1" t="b">
        <f t="shared" si="86"/>
        <v>1</v>
      </c>
    </row>
    <row r="2781" spans="1:6" x14ac:dyDescent="0.2">
      <c r="A2781" s="1" t="s">
        <v>2637</v>
      </c>
      <c r="B2781" s="1" t="s">
        <v>0</v>
      </c>
      <c r="C2781" s="1" t="s">
        <v>1</v>
      </c>
      <c r="D2781" s="1" t="b">
        <f t="shared" si="87"/>
        <v>0</v>
      </c>
      <c r="E2781" s="1" t="s">
        <v>1</v>
      </c>
      <c r="F2781" s="1" t="b">
        <f t="shared" si="86"/>
        <v>0</v>
      </c>
    </row>
    <row r="2782" spans="1:6" x14ac:dyDescent="0.2">
      <c r="A2782" s="1" t="s">
        <v>2638</v>
      </c>
      <c r="B2782" s="1" t="s">
        <v>1</v>
      </c>
      <c r="C2782" s="1" t="s">
        <v>2</v>
      </c>
      <c r="D2782" s="1" t="b">
        <f t="shared" si="87"/>
        <v>0</v>
      </c>
      <c r="E2782" s="1" t="s">
        <v>1</v>
      </c>
      <c r="F2782" s="1" t="b">
        <f t="shared" si="86"/>
        <v>1</v>
      </c>
    </row>
    <row r="2783" spans="1:6" x14ac:dyDescent="0.2">
      <c r="A2783" s="1" t="s">
        <v>2639</v>
      </c>
      <c r="B2783" s="1" t="s">
        <v>2</v>
      </c>
      <c r="C2783" s="1" t="s">
        <v>1</v>
      </c>
      <c r="D2783" s="1" t="b">
        <f t="shared" si="87"/>
        <v>0</v>
      </c>
      <c r="E2783" s="1" t="s">
        <v>1</v>
      </c>
      <c r="F2783" s="1" t="b">
        <f t="shared" si="86"/>
        <v>0</v>
      </c>
    </row>
    <row r="2784" spans="1:6" x14ac:dyDescent="0.2">
      <c r="A2784" s="1" t="s">
        <v>2640</v>
      </c>
      <c r="B2784" s="1" t="s">
        <v>2</v>
      </c>
      <c r="C2784" s="1" t="s">
        <v>0</v>
      </c>
      <c r="D2784" s="1" t="b">
        <f t="shared" si="87"/>
        <v>0</v>
      </c>
      <c r="E2784" s="1" t="s">
        <v>2</v>
      </c>
      <c r="F2784" s="1" t="b">
        <f t="shared" si="86"/>
        <v>1</v>
      </c>
    </row>
    <row r="2785" spans="1:6" x14ac:dyDescent="0.2">
      <c r="A2785" s="1" t="s">
        <v>2641</v>
      </c>
      <c r="B2785" s="1" t="s">
        <v>0</v>
      </c>
      <c r="C2785" s="1" t="s">
        <v>2</v>
      </c>
      <c r="D2785" s="1" t="b">
        <f t="shared" si="87"/>
        <v>0</v>
      </c>
      <c r="E2785" s="1" t="s">
        <v>2</v>
      </c>
      <c r="F2785" s="1" t="b">
        <f t="shared" si="86"/>
        <v>0</v>
      </c>
    </row>
    <row r="2786" spans="1:6" x14ac:dyDescent="0.2">
      <c r="A2786" s="1" t="s">
        <v>2642</v>
      </c>
      <c r="B2786" s="1" t="s">
        <v>2</v>
      </c>
      <c r="C2786" s="1" t="s">
        <v>0</v>
      </c>
      <c r="D2786" s="1" t="b">
        <f t="shared" si="87"/>
        <v>0</v>
      </c>
      <c r="E2786" s="1" t="s">
        <v>2</v>
      </c>
      <c r="F2786" s="1" t="b">
        <f t="shared" si="86"/>
        <v>1</v>
      </c>
    </row>
    <row r="2787" spans="1:6" x14ac:dyDescent="0.2">
      <c r="A2787" s="1" t="s">
        <v>2643</v>
      </c>
      <c r="B2787" s="1" t="s">
        <v>2</v>
      </c>
      <c r="C2787" s="1" t="s">
        <v>2</v>
      </c>
      <c r="D2787" s="1" t="b">
        <f t="shared" si="87"/>
        <v>1</v>
      </c>
      <c r="E2787" s="1" t="s">
        <v>2</v>
      </c>
      <c r="F2787" s="1" t="b">
        <f t="shared" si="86"/>
        <v>1</v>
      </c>
    </row>
    <row r="2788" spans="1:6" x14ac:dyDescent="0.2">
      <c r="A2788" s="1" t="s">
        <v>2644</v>
      </c>
      <c r="B2788" s="1" t="s">
        <v>2</v>
      </c>
      <c r="C2788" s="1" t="s">
        <v>2</v>
      </c>
      <c r="D2788" s="1" t="b">
        <f t="shared" si="87"/>
        <v>1</v>
      </c>
      <c r="E2788" s="1" t="s">
        <v>2</v>
      </c>
      <c r="F2788" s="1" t="b">
        <f t="shared" si="86"/>
        <v>1</v>
      </c>
    </row>
    <row r="2789" spans="1:6" x14ac:dyDescent="0.2">
      <c r="A2789" s="1" t="s">
        <v>13729</v>
      </c>
      <c r="B2789" s="1" t="s">
        <v>2</v>
      </c>
      <c r="C2789" s="1" t="s">
        <v>1</v>
      </c>
      <c r="D2789" s="1" t="b">
        <f t="shared" si="87"/>
        <v>0</v>
      </c>
      <c r="E2789" s="1" t="s">
        <v>1</v>
      </c>
      <c r="F2789" s="1" t="b">
        <f t="shared" si="86"/>
        <v>0</v>
      </c>
    </row>
    <row r="2790" spans="1:6" x14ac:dyDescent="0.2">
      <c r="A2790" s="1" t="s">
        <v>2645</v>
      </c>
      <c r="B2790" s="1" t="s">
        <v>2</v>
      </c>
      <c r="C2790" s="1" t="s">
        <v>2</v>
      </c>
      <c r="D2790" s="1" t="b">
        <f t="shared" si="87"/>
        <v>1</v>
      </c>
      <c r="E2790" s="1" t="s">
        <v>1</v>
      </c>
      <c r="F2790" s="1" t="b">
        <f t="shared" si="86"/>
        <v>0</v>
      </c>
    </row>
    <row r="2791" spans="1:6" x14ac:dyDescent="0.2">
      <c r="A2791" s="1" t="s">
        <v>2646</v>
      </c>
      <c r="B2791" s="1" t="s">
        <v>1</v>
      </c>
      <c r="C2791" s="1" t="s">
        <v>1</v>
      </c>
      <c r="D2791" s="1" t="b">
        <f t="shared" si="87"/>
        <v>1</v>
      </c>
      <c r="E2791" s="1" t="s">
        <v>1</v>
      </c>
      <c r="F2791" s="1" t="b">
        <f t="shared" si="86"/>
        <v>1</v>
      </c>
    </row>
    <row r="2792" spans="1:6" x14ac:dyDescent="0.2">
      <c r="A2792" s="1" t="s">
        <v>13730</v>
      </c>
      <c r="B2792" s="1" t="s">
        <v>2</v>
      </c>
      <c r="C2792" s="1" t="s">
        <v>2</v>
      </c>
      <c r="D2792" s="1" t="b">
        <f t="shared" si="87"/>
        <v>1</v>
      </c>
      <c r="E2792" s="1" t="s">
        <v>1</v>
      </c>
      <c r="F2792" s="1" t="b">
        <f t="shared" si="86"/>
        <v>0</v>
      </c>
    </row>
    <row r="2793" spans="1:6" x14ac:dyDescent="0.2">
      <c r="A2793" s="1" t="s">
        <v>2647</v>
      </c>
      <c r="B2793" s="1" t="s">
        <v>2</v>
      </c>
      <c r="C2793" s="1" t="s">
        <v>1</v>
      </c>
      <c r="D2793" s="1" t="b">
        <f t="shared" si="87"/>
        <v>0</v>
      </c>
      <c r="E2793" s="1" t="s">
        <v>0</v>
      </c>
      <c r="F2793" s="1" t="b">
        <f t="shared" si="86"/>
        <v>0</v>
      </c>
    </row>
    <row r="2794" spans="1:6" x14ac:dyDescent="0.2">
      <c r="A2794" s="1" t="s">
        <v>2648</v>
      </c>
      <c r="B2794" s="1" t="s">
        <v>2</v>
      </c>
      <c r="C2794" s="1" t="s">
        <v>0</v>
      </c>
      <c r="D2794" s="1" t="b">
        <f t="shared" si="87"/>
        <v>0</v>
      </c>
      <c r="E2794" s="1" t="s">
        <v>0</v>
      </c>
      <c r="F2794" s="1" t="b">
        <f t="shared" si="86"/>
        <v>0</v>
      </c>
    </row>
    <row r="2795" spans="1:6" x14ac:dyDescent="0.2">
      <c r="A2795" s="1" t="s">
        <v>2649</v>
      </c>
      <c r="B2795" s="1" t="s">
        <v>2</v>
      </c>
      <c r="C2795" s="1" t="s">
        <v>1</v>
      </c>
      <c r="D2795" s="1" t="b">
        <f t="shared" si="87"/>
        <v>0</v>
      </c>
      <c r="E2795" s="1" t="s">
        <v>0</v>
      </c>
      <c r="F2795" s="1" t="b">
        <f t="shared" si="86"/>
        <v>0</v>
      </c>
    </row>
    <row r="2796" spans="1:6" x14ac:dyDescent="0.2">
      <c r="A2796" s="1" t="s">
        <v>2650</v>
      </c>
      <c r="B2796" s="1" t="s">
        <v>2</v>
      </c>
      <c r="C2796" s="1" t="s">
        <v>2</v>
      </c>
      <c r="D2796" s="1" t="b">
        <f t="shared" si="87"/>
        <v>1</v>
      </c>
      <c r="E2796" s="1" t="s">
        <v>2</v>
      </c>
      <c r="F2796" s="1" t="b">
        <f t="shared" si="86"/>
        <v>1</v>
      </c>
    </row>
    <row r="2797" spans="1:6" x14ac:dyDescent="0.2">
      <c r="A2797" s="1" t="s">
        <v>2651</v>
      </c>
      <c r="B2797" s="1" t="s">
        <v>0</v>
      </c>
      <c r="C2797" s="1" t="s">
        <v>0</v>
      </c>
      <c r="D2797" s="1" t="b">
        <f t="shared" si="87"/>
        <v>1</v>
      </c>
      <c r="E2797" s="1" t="s">
        <v>2</v>
      </c>
      <c r="F2797" s="1" t="b">
        <f t="shared" si="86"/>
        <v>0</v>
      </c>
    </row>
    <row r="2798" spans="1:6" x14ac:dyDescent="0.2">
      <c r="A2798" s="1" t="s">
        <v>2652</v>
      </c>
      <c r="B2798" s="1" t="s">
        <v>2</v>
      </c>
      <c r="C2798" s="1" t="s">
        <v>0</v>
      </c>
      <c r="D2798" s="1" t="b">
        <f t="shared" si="87"/>
        <v>0</v>
      </c>
      <c r="E2798" s="1" t="s">
        <v>2</v>
      </c>
      <c r="F2798" s="1" t="b">
        <f t="shared" si="86"/>
        <v>1</v>
      </c>
    </row>
    <row r="2799" spans="1:6" x14ac:dyDescent="0.2">
      <c r="A2799" s="1" t="s">
        <v>2653</v>
      </c>
      <c r="B2799" s="1" t="s">
        <v>2</v>
      </c>
      <c r="C2799" s="1" t="s">
        <v>1</v>
      </c>
      <c r="D2799" s="1" t="b">
        <f t="shared" si="87"/>
        <v>0</v>
      </c>
      <c r="E2799" s="1" t="s">
        <v>1</v>
      </c>
      <c r="F2799" s="1" t="b">
        <f t="shared" si="86"/>
        <v>0</v>
      </c>
    </row>
    <row r="2800" spans="1:6" x14ac:dyDescent="0.2">
      <c r="A2800" s="1" t="s">
        <v>2654</v>
      </c>
      <c r="B2800" s="1" t="s">
        <v>0</v>
      </c>
      <c r="C2800" s="1" t="s">
        <v>0</v>
      </c>
      <c r="D2800" s="1" t="b">
        <f t="shared" si="87"/>
        <v>1</v>
      </c>
      <c r="E2800" s="1" t="s">
        <v>0</v>
      </c>
      <c r="F2800" s="1" t="b">
        <f t="shared" si="86"/>
        <v>1</v>
      </c>
    </row>
    <row r="2801" spans="1:6" x14ac:dyDescent="0.2">
      <c r="A2801" s="1" t="s">
        <v>2655</v>
      </c>
      <c r="B2801" s="1" t="s">
        <v>1</v>
      </c>
      <c r="C2801" s="1" t="s">
        <v>1</v>
      </c>
      <c r="D2801" s="1" t="b">
        <f t="shared" si="87"/>
        <v>1</v>
      </c>
      <c r="E2801" s="1" t="s">
        <v>1</v>
      </c>
      <c r="F2801" s="1" t="b">
        <f t="shared" si="86"/>
        <v>1</v>
      </c>
    </row>
    <row r="2802" spans="1:6" x14ac:dyDescent="0.2">
      <c r="A2802" s="1" t="s">
        <v>2656</v>
      </c>
      <c r="B2802" s="1" t="s">
        <v>0</v>
      </c>
      <c r="C2802" s="1" t="s">
        <v>1</v>
      </c>
      <c r="D2802" s="1" t="b">
        <f t="shared" si="87"/>
        <v>0</v>
      </c>
      <c r="E2802" s="1" t="s">
        <v>1</v>
      </c>
      <c r="F2802" s="1" t="b">
        <f t="shared" si="86"/>
        <v>0</v>
      </c>
    </row>
    <row r="2803" spans="1:6" x14ac:dyDescent="0.2">
      <c r="A2803" s="1" t="s">
        <v>2657</v>
      </c>
      <c r="B2803" s="1" t="s">
        <v>2</v>
      </c>
      <c r="C2803" s="1" t="s">
        <v>2</v>
      </c>
      <c r="D2803" s="1" t="b">
        <f t="shared" si="87"/>
        <v>1</v>
      </c>
      <c r="E2803" s="1" t="s">
        <v>2</v>
      </c>
      <c r="F2803" s="1" t="b">
        <f t="shared" si="86"/>
        <v>1</v>
      </c>
    </row>
    <row r="2804" spans="1:6" x14ac:dyDescent="0.2">
      <c r="A2804" s="1" t="s">
        <v>2658</v>
      </c>
      <c r="B2804" s="1" t="s">
        <v>2</v>
      </c>
      <c r="C2804" s="1" t="s">
        <v>2</v>
      </c>
      <c r="D2804" s="1" t="b">
        <f t="shared" si="87"/>
        <v>1</v>
      </c>
      <c r="E2804" s="1" t="s">
        <v>2</v>
      </c>
      <c r="F2804" s="1" t="b">
        <f t="shared" si="86"/>
        <v>1</v>
      </c>
    </row>
    <row r="2805" spans="1:6" x14ac:dyDescent="0.2">
      <c r="A2805" s="1" t="s">
        <v>2659</v>
      </c>
      <c r="B2805" s="1" t="s">
        <v>0</v>
      </c>
      <c r="C2805" s="1" t="s">
        <v>1</v>
      </c>
      <c r="D2805" s="1" t="b">
        <f t="shared" si="87"/>
        <v>0</v>
      </c>
      <c r="E2805" s="1" t="s">
        <v>1</v>
      </c>
      <c r="F2805" s="1" t="b">
        <f t="shared" si="86"/>
        <v>0</v>
      </c>
    </row>
    <row r="2806" spans="1:6" x14ac:dyDescent="0.2">
      <c r="A2806" s="1" t="s">
        <v>2660</v>
      </c>
      <c r="B2806" s="1" t="s">
        <v>0</v>
      </c>
      <c r="C2806" s="1" t="s">
        <v>0</v>
      </c>
      <c r="D2806" s="1" t="b">
        <f t="shared" si="87"/>
        <v>1</v>
      </c>
      <c r="E2806" s="1" t="s">
        <v>0</v>
      </c>
      <c r="F2806" s="1" t="b">
        <f t="shared" si="86"/>
        <v>1</v>
      </c>
    </row>
    <row r="2807" spans="1:6" x14ac:dyDescent="0.2">
      <c r="A2807" s="1" t="s">
        <v>2661</v>
      </c>
      <c r="B2807" s="1" t="s">
        <v>2</v>
      </c>
      <c r="C2807" s="1" t="s">
        <v>1</v>
      </c>
      <c r="D2807" s="1" t="b">
        <f t="shared" si="87"/>
        <v>0</v>
      </c>
      <c r="E2807" s="1" t="s">
        <v>0</v>
      </c>
      <c r="F2807" s="1" t="b">
        <f t="shared" si="86"/>
        <v>0</v>
      </c>
    </row>
    <row r="2808" spans="1:6" x14ac:dyDescent="0.2">
      <c r="A2808" s="1" t="s">
        <v>2662</v>
      </c>
      <c r="B2808" s="1" t="s">
        <v>2</v>
      </c>
      <c r="C2808" s="1" t="s">
        <v>2</v>
      </c>
      <c r="D2808" s="1" t="b">
        <f t="shared" si="87"/>
        <v>1</v>
      </c>
      <c r="E2808" s="1" t="s">
        <v>1</v>
      </c>
      <c r="F2808" s="1" t="b">
        <f t="shared" si="86"/>
        <v>0</v>
      </c>
    </row>
    <row r="2809" spans="1:6" x14ac:dyDescent="0.2">
      <c r="A2809" s="1" t="s">
        <v>2663</v>
      </c>
      <c r="B2809" s="1" t="s">
        <v>0</v>
      </c>
      <c r="C2809" s="1" t="s">
        <v>1</v>
      </c>
      <c r="D2809" s="1" t="b">
        <f t="shared" si="87"/>
        <v>0</v>
      </c>
      <c r="E2809" s="1" t="s">
        <v>0</v>
      </c>
      <c r="F2809" s="1" t="b">
        <f t="shared" si="86"/>
        <v>1</v>
      </c>
    </row>
    <row r="2810" spans="1:6" x14ac:dyDescent="0.2">
      <c r="A2810" s="1" t="s">
        <v>2664</v>
      </c>
      <c r="B2810" s="1" t="s">
        <v>1</v>
      </c>
      <c r="C2810" s="1" t="s">
        <v>1</v>
      </c>
      <c r="D2810" s="1" t="b">
        <f t="shared" si="87"/>
        <v>1</v>
      </c>
      <c r="E2810" s="1" t="s">
        <v>1</v>
      </c>
      <c r="F2810" s="1" t="b">
        <f t="shared" si="86"/>
        <v>1</v>
      </c>
    </row>
    <row r="2811" spans="1:6" x14ac:dyDescent="0.2">
      <c r="A2811" s="1" t="s">
        <v>2665</v>
      </c>
      <c r="B2811" s="1" t="s">
        <v>2</v>
      </c>
      <c r="C2811" s="1" t="s">
        <v>2</v>
      </c>
      <c r="D2811" s="1" t="b">
        <f t="shared" si="87"/>
        <v>1</v>
      </c>
      <c r="E2811" s="1" t="s">
        <v>2</v>
      </c>
      <c r="F2811" s="1" t="b">
        <f t="shared" si="86"/>
        <v>1</v>
      </c>
    </row>
    <row r="2812" spans="1:6" x14ac:dyDescent="0.2">
      <c r="A2812" s="1" t="s">
        <v>2666</v>
      </c>
      <c r="B2812" s="1" t="s">
        <v>0</v>
      </c>
      <c r="C2812" s="1" t="s">
        <v>1</v>
      </c>
      <c r="D2812" s="1" t="b">
        <f t="shared" si="87"/>
        <v>0</v>
      </c>
      <c r="E2812" s="1" t="s">
        <v>0</v>
      </c>
      <c r="F2812" s="1" t="b">
        <f t="shared" si="86"/>
        <v>1</v>
      </c>
    </row>
    <row r="2813" spans="1:6" x14ac:dyDescent="0.2">
      <c r="A2813" s="1" t="s">
        <v>2667</v>
      </c>
      <c r="B2813" s="1" t="s">
        <v>2</v>
      </c>
      <c r="C2813" s="1" t="s">
        <v>1</v>
      </c>
      <c r="D2813" s="1" t="b">
        <f t="shared" si="87"/>
        <v>0</v>
      </c>
      <c r="E2813" s="1" t="s">
        <v>1</v>
      </c>
      <c r="F2813" s="1" t="b">
        <f t="shared" si="86"/>
        <v>0</v>
      </c>
    </row>
    <row r="2814" spans="1:6" x14ac:dyDescent="0.2">
      <c r="A2814" s="1" t="s">
        <v>2668</v>
      </c>
      <c r="B2814" s="1" t="s">
        <v>0</v>
      </c>
      <c r="C2814" s="1" t="s">
        <v>1</v>
      </c>
      <c r="D2814" s="1" t="b">
        <f t="shared" si="87"/>
        <v>0</v>
      </c>
      <c r="E2814" s="1" t="s">
        <v>2</v>
      </c>
      <c r="F2814" s="1" t="b">
        <f t="shared" si="86"/>
        <v>0</v>
      </c>
    </row>
    <row r="2815" spans="1:6" x14ac:dyDescent="0.2">
      <c r="A2815" s="1" t="s">
        <v>2669</v>
      </c>
      <c r="B2815" s="1" t="s">
        <v>0</v>
      </c>
      <c r="C2815" s="1" t="s">
        <v>1</v>
      </c>
      <c r="D2815" s="1" t="b">
        <f t="shared" si="87"/>
        <v>0</v>
      </c>
      <c r="E2815" s="1" t="s">
        <v>1</v>
      </c>
      <c r="F2815" s="1" t="b">
        <f t="shared" si="86"/>
        <v>0</v>
      </c>
    </row>
    <row r="2816" spans="1:6" x14ac:dyDescent="0.2">
      <c r="A2816" s="1" t="s">
        <v>2670</v>
      </c>
      <c r="B2816" s="1" t="s">
        <v>2</v>
      </c>
      <c r="C2816" s="1" t="s">
        <v>1</v>
      </c>
      <c r="D2816" s="1" t="b">
        <f t="shared" si="87"/>
        <v>0</v>
      </c>
      <c r="E2816" s="1" t="s">
        <v>2</v>
      </c>
      <c r="F2816" s="1" t="b">
        <f t="shared" si="86"/>
        <v>1</v>
      </c>
    </row>
    <row r="2817" spans="1:6" x14ac:dyDescent="0.2">
      <c r="A2817" s="1" t="s">
        <v>2671</v>
      </c>
      <c r="B2817" s="1" t="s">
        <v>2</v>
      </c>
      <c r="C2817" s="1" t="s">
        <v>1</v>
      </c>
      <c r="D2817" s="1" t="b">
        <f t="shared" si="87"/>
        <v>0</v>
      </c>
      <c r="E2817" s="1" t="s">
        <v>2</v>
      </c>
      <c r="F2817" s="1" t="b">
        <f t="shared" si="86"/>
        <v>1</v>
      </c>
    </row>
    <row r="2818" spans="1:6" x14ac:dyDescent="0.2">
      <c r="A2818" s="1" t="s">
        <v>2672</v>
      </c>
      <c r="B2818" s="1" t="s">
        <v>2</v>
      </c>
      <c r="C2818" s="1" t="s">
        <v>2</v>
      </c>
      <c r="D2818" s="1" t="b">
        <f t="shared" si="87"/>
        <v>1</v>
      </c>
      <c r="E2818" s="1" t="s">
        <v>2</v>
      </c>
      <c r="F2818" s="1" t="b">
        <f t="shared" ref="F2818:F2881" si="88">EXACT(B2818,E2818)</f>
        <v>1</v>
      </c>
    </row>
    <row r="2819" spans="1:6" x14ac:dyDescent="0.2">
      <c r="A2819" s="1" t="s">
        <v>2673</v>
      </c>
      <c r="B2819" s="1" t="s">
        <v>2</v>
      </c>
      <c r="C2819" s="1" t="s">
        <v>2</v>
      </c>
      <c r="D2819" s="1" t="b">
        <f t="shared" ref="D2819:D2882" si="89">EXACT(B2819,C2819)</f>
        <v>1</v>
      </c>
      <c r="E2819" s="1" t="s">
        <v>2</v>
      </c>
      <c r="F2819" s="1" t="b">
        <f t="shared" si="88"/>
        <v>1</v>
      </c>
    </row>
    <row r="2820" spans="1:6" x14ac:dyDescent="0.2">
      <c r="A2820" s="1" t="s">
        <v>2674</v>
      </c>
      <c r="B2820" s="1" t="s">
        <v>2</v>
      </c>
      <c r="C2820" s="1" t="s">
        <v>2</v>
      </c>
      <c r="D2820" s="1" t="b">
        <f t="shared" si="89"/>
        <v>1</v>
      </c>
      <c r="E2820" s="1" t="s">
        <v>2</v>
      </c>
      <c r="F2820" s="1" t="b">
        <f t="shared" si="88"/>
        <v>1</v>
      </c>
    </row>
    <row r="2821" spans="1:6" x14ac:dyDescent="0.2">
      <c r="A2821" s="1" t="s">
        <v>13731</v>
      </c>
      <c r="B2821" s="1" t="s">
        <v>1</v>
      </c>
      <c r="C2821" s="1" t="s">
        <v>1</v>
      </c>
      <c r="D2821" s="1" t="b">
        <f t="shared" si="89"/>
        <v>1</v>
      </c>
      <c r="E2821" s="1" t="s">
        <v>1</v>
      </c>
      <c r="F2821" s="1" t="b">
        <f t="shared" si="88"/>
        <v>1</v>
      </c>
    </row>
    <row r="2822" spans="1:6" x14ac:dyDescent="0.2">
      <c r="A2822" s="1" t="s">
        <v>2675</v>
      </c>
      <c r="B2822" s="1" t="s">
        <v>2</v>
      </c>
      <c r="C2822" s="1" t="s">
        <v>2</v>
      </c>
      <c r="D2822" s="1" t="b">
        <f t="shared" si="89"/>
        <v>1</v>
      </c>
      <c r="E2822" s="1" t="s">
        <v>2</v>
      </c>
      <c r="F2822" s="1" t="b">
        <f t="shared" si="88"/>
        <v>1</v>
      </c>
    </row>
    <row r="2823" spans="1:6" x14ac:dyDescent="0.2">
      <c r="A2823" s="1" t="s">
        <v>2676</v>
      </c>
      <c r="B2823" s="1" t="s">
        <v>0</v>
      </c>
      <c r="C2823" s="1" t="s">
        <v>0</v>
      </c>
      <c r="D2823" s="1" t="b">
        <f t="shared" si="89"/>
        <v>1</v>
      </c>
      <c r="E2823" s="1" t="s">
        <v>0</v>
      </c>
      <c r="F2823" s="1" t="b">
        <f t="shared" si="88"/>
        <v>1</v>
      </c>
    </row>
    <row r="2824" spans="1:6" x14ac:dyDescent="0.2">
      <c r="A2824" s="1" t="s">
        <v>2677</v>
      </c>
      <c r="B2824" s="1" t="s">
        <v>0</v>
      </c>
      <c r="C2824" s="1" t="s">
        <v>0</v>
      </c>
      <c r="D2824" s="1" t="b">
        <f t="shared" si="89"/>
        <v>1</v>
      </c>
      <c r="E2824" s="1" t="s">
        <v>0</v>
      </c>
      <c r="F2824" s="1" t="b">
        <f t="shared" si="88"/>
        <v>1</v>
      </c>
    </row>
    <row r="2825" spans="1:6" x14ac:dyDescent="0.2">
      <c r="A2825" s="1" t="s">
        <v>2678</v>
      </c>
      <c r="B2825" s="1" t="s">
        <v>0</v>
      </c>
      <c r="C2825" s="1" t="s">
        <v>1</v>
      </c>
      <c r="D2825" s="1" t="b">
        <f t="shared" si="89"/>
        <v>0</v>
      </c>
      <c r="E2825" s="1" t="s">
        <v>1</v>
      </c>
      <c r="F2825" s="1" t="b">
        <f t="shared" si="88"/>
        <v>0</v>
      </c>
    </row>
    <row r="2826" spans="1:6" x14ac:dyDescent="0.2">
      <c r="A2826" s="1" t="s">
        <v>2679</v>
      </c>
      <c r="B2826" s="1" t="s">
        <v>2</v>
      </c>
      <c r="C2826" s="1" t="s">
        <v>1</v>
      </c>
      <c r="D2826" s="1" t="b">
        <f t="shared" si="89"/>
        <v>0</v>
      </c>
      <c r="E2826" s="1" t="s">
        <v>2</v>
      </c>
      <c r="F2826" s="1" t="b">
        <f t="shared" si="88"/>
        <v>1</v>
      </c>
    </row>
    <row r="2827" spans="1:6" x14ac:dyDescent="0.2">
      <c r="A2827" s="1" t="s">
        <v>2680</v>
      </c>
      <c r="B2827" s="1" t="s">
        <v>2</v>
      </c>
      <c r="C2827" s="1" t="s">
        <v>1</v>
      </c>
      <c r="D2827" s="1" t="b">
        <f t="shared" si="89"/>
        <v>0</v>
      </c>
      <c r="E2827" s="1" t="s">
        <v>2</v>
      </c>
      <c r="F2827" s="1" t="b">
        <f t="shared" si="88"/>
        <v>1</v>
      </c>
    </row>
    <row r="2828" spans="1:6" x14ac:dyDescent="0.2">
      <c r="A2828" s="1" t="s">
        <v>2681</v>
      </c>
      <c r="B2828" s="1" t="s">
        <v>2</v>
      </c>
      <c r="C2828" s="1" t="s">
        <v>2</v>
      </c>
      <c r="D2828" s="1" t="b">
        <f t="shared" si="89"/>
        <v>1</v>
      </c>
      <c r="E2828" s="1" t="s">
        <v>1</v>
      </c>
      <c r="F2828" s="1" t="b">
        <f t="shared" si="88"/>
        <v>0</v>
      </c>
    </row>
    <row r="2829" spans="1:6" x14ac:dyDescent="0.2">
      <c r="A2829" s="1" t="s">
        <v>2682</v>
      </c>
      <c r="B2829" s="1" t="s">
        <v>2</v>
      </c>
      <c r="C2829" s="1" t="s">
        <v>2</v>
      </c>
      <c r="D2829" s="1" t="b">
        <f t="shared" si="89"/>
        <v>1</v>
      </c>
      <c r="E2829" s="1" t="s">
        <v>1</v>
      </c>
      <c r="F2829" s="1" t="b">
        <f t="shared" si="88"/>
        <v>0</v>
      </c>
    </row>
    <row r="2830" spans="1:6" x14ac:dyDescent="0.2">
      <c r="A2830" s="1" t="s">
        <v>2683</v>
      </c>
      <c r="B2830" s="1" t="s">
        <v>2</v>
      </c>
      <c r="C2830" s="1" t="s">
        <v>2</v>
      </c>
      <c r="D2830" s="1" t="b">
        <f t="shared" si="89"/>
        <v>1</v>
      </c>
      <c r="E2830" s="1" t="s">
        <v>2</v>
      </c>
      <c r="F2830" s="1" t="b">
        <f t="shared" si="88"/>
        <v>1</v>
      </c>
    </row>
    <row r="2831" spans="1:6" x14ac:dyDescent="0.2">
      <c r="A2831" s="1" t="s">
        <v>2684</v>
      </c>
      <c r="B2831" s="1" t="s">
        <v>0</v>
      </c>
      <c r="C2831" s="1" t="s">
        <v>0</v>
      </c>
      <c r="D2831" s="1" t="b">
        <f t="shared" si="89"/>
        <v>1</v>
      </c>
      <c r="E2831" s="1" t="s">
        <v>0</v>
      </c>
      <c r="F2831" s="1" t="b">
        <f t="shared" si="88"/>
        <v>1</v>
      </c>
    </row>
    <row r="2832" spans="1:6" x14ac:dyDescent="0.2">
      <c r="A2832" s="1" t="s">
        <v>2685</v>
      </c>
      <c r="B2832" s="1" t="s">
        <v>2</v>
      </c>
      <c r="C2832" s="1" t="s">
        <v>2</v>
      </c>
      <c r="D2832" s="1" t="b">
        <f t="shared" si="89"/>
        <v>1</v>
      </c>
      <c r="E2832" s="1" t="s">
        <v>1</v>
      </c>
      <c r="F2832" s="1" t="b">
        <f t="shared" si="88"/>
        <v>0</v>
      </c>
    </row>
    <row r="2833" spans="1:6" x14ac:dyDescent="0.2">
      <c r="A2833" s="1" t="s">
        <v>2686</v>
      </c>
      <c r="B2833" s="1" t="s">
        <v>2</v>
      </c>
      <c r="C2833" s="1" t="s">
        <v>1</v>
      </c>
      <c r="D2833" s="1" t="b">
        <f t="shared" si="89"/>
        <v>0</v>
      </c>
      <c r="E2833" s="1" t="s">
        <v>1</v>
      </c>
      <c r="F2833" s="1" t="b">
        <f t="shared" si="88"/>
        <v>0</v>
      </c>
    </row>
    <row r="2834" spans="1:6" x14ac:dyDescent="0.2">
      <c r="A2834" s="1" t="s">
        <v>2687</v>
      </c>
      <c r="B2834" s="1" t="s">
        <v>2</v>
      </c>
      <c r="C2834" s="1" t="s">
        <v>1</v>
      </c>
      <c r="D2834" s="1" t="b">
        <f t="shared" si="89"/>
        <v>0</v>
      </c>
      <c r="E2834" s="1" t="s">
        <v>1</v>
      </c>
      <c r="F2834" s="1" t="b">
        <f t="shared" si="88"/>
        <v>0</v>
      </c>
    </row>
    <row r="2835" spans="1:6" x14ac:dyDescent="0.2">
      <c r="A2835" s="1" t="s">
        <v>2688</v>
      </c>
      <c r="B2835" s="1" t="s">
        <v>0</v>
      </c>
      <c r="C2835" s="1" t="s">
        <v>2</v>
      </c>
      <c r="D2835" s="1" t="b">
        <f t="shared" si="89"/>
        <v>0</v>
      </c>
      <c r="E2835" s="1" t="s">
        <v>0</v>
      </c>
      <c r="F2835" s="1" t="b">
        <f t="shared" si="88"/>
        <v>1</v>
      </c>
    </row>
    <row r="2836" spans="1:6" x14ac:dyDescent="0.2">
      <c r="A2836" s="1" t="s">
        <v>2689</v>
      </c>
      <c r="B2836" s="1" t="s">
        <v>2</v>
      </c>
      <c r="C2836" s="1" t="s">
        <v>2</v>
      </c>
      <c r="D2836" s="1" t="b">
        <f t="shared" si="89"/>
        <v>1</v>
      </c>
      <c r="E2836" s="1" t="s">
        <v>2</v>
      </c>
      <c r="F2836" s="1" t="b">
        <f t="shared" si="88"/>
        <v>1</v>
      </c>
    </row>
    <row r="2837" spans="1:6" x14ac:dyDescent="0.2">
      <c r="A2837" s="1" t="s">
        <v>2690</v>
      </c>
      <c r="B2837" s="1" t="s">
        <v>2</v>
      </c>
      <c r="C2837" s="1" t="s">
        <v>2</v>
      </c>
      <c r="D2837" s="1" t="b">
        <f t="shared" si="89"/>
        <v>1</v>
      </c>
      <c r="E2837" s="1" t="s">
        <v>0</v>
      </c>
      <c r="F2837" s="1" t="b">
        <f t="shared" si="88"/>
        <v>0</v>
      </c>
    </row>
    <row r="2838" spans="1:6" x14ac:dyDescent="0.2">
      <c r="A2838" s="1" t="s">
        <v>2691</v>
      </c>
      <c r="B2838" s="1" t="s">
        <v>0</v>
      </c>
      <c r="C2838" s="1" t="s">
        <v>1</v>
      </c>
      <c r="D2838" s="1" t="b">
        <f t="shared" si="89"/>
        <v>0</v>
      </c>
      <c r="E2838" s="1" t="s">
        <v>0</v>
      </c>
      <c r="F2838" s="1" t="b">
        <f t="shared" si="88"/>
        <v>1</v>
      </c>
    </row>
    <row r="2839" spans="1:6" x14ac:dyDescent="0.2">
      <c r="A2839" s="1" t="s">
        <v>2692</v>
      </c>
      <c r="B2839" s="1" t="s">
        <v>0</v>
      </c>
      <c r="C2839" s="1" t="s">
        <v>1</v>
      </c>
      <c r="D2839" s="1" t="b">
        <f t="shared" si="89"/>
        <v>0</v>
      </c>
      <c r="E2839" s="1" t="s">
        <v>0</v>
      </c>
      <c r="F2839" s="1" t="b">
        <f t="shared" si="88"/>
        <v>1</v>
      </c>
    </row>
    <row r="2840" spans="1:6" x14ac:dyDescent="0.2">
      <c r="A2840" s="1" t="s">
        <v>2693</v>
      </c>
      <c r="B2840" s="1" t="s">
        <v>2</v>
      </c>
      <c r="C2840" s="1" t="s">
        <v>2</v>
      </c>
      <c r="D2840" s="1" t="b">
        <f t="shared" si="89"/>
        <v>1</v>
      </c>
      <c r="E2840" s="1" t="s">
        <v>0</v>
      </c>
      <c r="F2840" s="1" t="b">
        <f t="shared" si="88"/>
        <v>0</v>
      </c>
    </row>
    <row r="2841" spans="1:6" x14ac:dyDescent="0.2">
      <c r="A2841" s="1" t="s">
        <v>2694</v>
      </c>
      <c r="B2841" s="1" t="s">
        <v>2</v>
      </c>
      <c r="C2841" s="1" t="s">
        <v>1</v>
      </c>
      <c r="D2841" s="1" t="b">
        <f t="shared" si="89"/>
        <v>0</v>
      </c>
      <c r="E2841" s="1" t="s">
        <v>1</v>
      </c>
      <c r="F2841" s="1" t="b">
        <f t="shared" si="88"/>
        <v>0</v>
      </c>
    </row>
    <row r="2842" spans="1:6" x14ac:dyDescent="0.2">
      <c r="A2842" s="1" t="s">
        <v>2695</v>
      </c>
      <c r="B2842" s="1" t="s">
        <v>1</v>
      </c>
      <c r="C2842" s="1" t="s">
        <v>0</v>
      </c>
      <c r="D2842" s="1" t="b">
        <f t="shared" si="89"/>
        <v>0</v>
      </c>
      <c r="E2842" s="1" t="s">
        <v>1</v>
      </c>
      <c r="F2842" s="1" t="b">
        <f t="shared" si="88"/>
        <v>1</v>
      </c>
    </row>
    <row r="2843" spans="1:6" x14ac:dyDescent="0.2">
      <c r="A2843" s="1" t="s">
        <v>2696</v>
      </c>
      <c r="B2843" s="1" t="s">
        <v>0</v>
      </c>
      <c r="C2843" s="1" t="s">
        <v>0</v>
      </c>
      <c r="D2843" s="1" t="b">
        <f t="shared" si="89"/>
        <v>1</v>
      </c>
      <c r="E2843" s="1" t="s">
        <v>0</v>
      </c>
      <c r="F2843" s="1" t="b">
        <f t="shared" si="88"/>
        <v>1</v>
      </c>
    </row>
    <row r="2844" spans="1:6" x14ac:dyDescent="0.2">
      <c r="A2844" s="1" t="s">
        <v>2697</v>
      </c>
      <c r="B2844" s="1" t="s">
        <v>2</v>
      </c>
      <c r="C2844" s="1" t="s">
        <v>2</v>
      </c>
      <c r="D2844" s="1" t="b">
        <f t="shared" si="89"/>
        <v>1</v>
      </c>
      <c r="E2844" s="1" t="s">
        <v>2</v>
      </c>
      <c r="F2844" s="1" t="b">
        <f t="shared" si="88"/>
        <v>1</v>
      </c>
    </row>
    <row r="2845" spans="1:6" x14ac:dyDescent="0.2">
      <c r="A2845" s="1" t="s">
        <v>2698</v>
      </c>
      <c r="B2845" s="1" t="s">
        <v>0</v>
      </c>
      <c r="C2845" s="1" t="s">
        <v>0</v>
      </c>
      <c r="D2845" s="1" t="b">
        <f t="shared" si="89"/>
        <v>1</v>
      </c>
      <c r="E2845" s="1" t="s">
        <v>0</v>
      </c>
      <c r="F2845" s="1" t="b">
        <f t="shared" si="88"/>
        <v>1</v>
      </c>
    </row>
    <row r="2846" spans="1:6" x14ac:dyDescent="0.2">
      <c r="A2846" s="1" t="s">
        <v>2699</v>
      </c>
      <c r="B2846" s="1" t="s">
        <v>1</v>
      </c>
      <c r="C2846" s="1" t="s">
        <v>1</v>
      </c>
      <c r="D2846" s="1" t="b">
        <f t="shared" si="89"/>
        <v>1</v>
      </c>
      <c r="E2846" s="1" t="s">
        <v>1</v>
      </c>
      <c r="F2846" s="1" t="b">
        <f t="shared" si="88"/>
        <v>1</v>
      </c>
    </row>
    <row r="2847" spans="1:6" x14ac:dyDescent="0.2">
      <c r="A2847" s="1" t="s">
        <v>2700</v>
      </c>
      <c r="B2847" s="1" t="s">
        <v>2</v>
      </c>
      <c r="C2847" s="1" t="s">
        <v>2</v>
      </c>
      <c r="D2847" s="1" t="b">
        <f t="shared" si="89"/>
        <v>1</v>
      </c>
      <c r="E2847" s="1" t="s">
        <v>1</v>
      </c>
      <c r="F2847" s="1" t="b">
        <f t="shared" si="88"/>
        <v>0</v>
      </c>
    </row>
    <row r="2848" spans="1:6" x14ac:dyDescent="0.2">
      <c r="A2848" s="1" t="s">
        <v>2701</v>
      </c>
      <c r="B2848" s="1" t="s">
        <v>0</v>
      </c>
      <c r="C2848" s="1" t="s">
        <v>1</v>
      </c>
      <c r="D2848" s="1" t="b">
        <f t="shared" si="89"/>
        <v>0</v>
      </c>
      <c r="E2848" s="1" t="s">
        <v>2</v>
      </c>
      <c r="F2848" s="1" t="b">
        <f t="shared" si="88"/>
        <v>0</v>
      </c>
    </row>
    <row r="2849" spans="1:6" x14ac:dyDescent="0.2">
      <c r="A2849" s="1" t="s">
        <v>2702</v>
      </c>
      <c r="B2849" s="1" t="s">
        <v>2</v>
      </c>
      <c r="C2849" s="1" t="s">
        <v>2</v>
      </c>
      <c r="D2849" s="1" t="b">
        <f t="shared" si="89"/>
        <v>1</v>
      </c>
      <c r="E2849" s="1" t="s">
        <v>1</v>
      </c>
      <c r="F2849" s="1" t="b">
        <f t="shared" si="88"/>
        <v>0</v>
      </c>
    </row>
    <row r="2850" spans="1:6" x14ac:dyDescent="0.2">
      <c r="A2850" s="1" t="s">
        <v>2703</v>
      </c>
      <c r="B2850" s="1" t="s">
        <v>1</v>
      </c>
      <c r="C2850" s="1" t="s">
        <v>1</v>
      </c>
      <c r="D2850" s="1" t="b">
        <f t="shared" si="89"/>
        <v>1</v>
      </c>
      <c r="E2850" s="1" t="s">
        <v>1</v>
      </c>
      <c r="F2850" s="1" t="b">
        <f t="shared" si="88"/>
        <v>1</v>
      </c>
    </row>
    <row r="2851" spans="1:6" x14ac:dyDescent="0.2">
      <c r="A2851" s="1" t="s">
        <v>2704</v>
      </c>
      <c r="B2851" s="1" t="s">
        <v>2</v>
      </c>
      <c r="C2851" s="1" t="s">
        <v>1</v>
      </c>
      <c r="D2851" s="1" t="b">
        <f t="shared" si="89"/>
        <v>0</v>
      </c>
      <c r="E2851" s="1" t="s">
        <v>1</v>
      </c>
      <c r="F2851" s="1" t="b">
        <f t="shared" si="88"/>
        <v>0</v>
      </c>
    </row>
    <row r="2852" spans="1:6" x14ac:dyDescent="0.2">
      <c r="A2852" s="1" t="s">
        <v>2705</v>
      </c>
      <c r="B2852" s="1" t="s">
        <v>2</v>
      </c>
      <c r="C2852" s="1" t="s">
        <v>1</v>
      </c>
      <c r="D2852" s="1" t="b">
        <f t="shared" si="89"/>
        <v>0</v>
      </c>
      <c r="E2852" s="1" t="s">
        <v>1</v>
      </c>
      <c r="F2852" s="1" t="b">
        <f t="shared" si="88"/>
        <v>0</v>
      </c>
    </row>
    <row r="2853" spans="1:6" x14ac:dyDescent="0.2">
      <c r="A2853" s="1" t="s">
        <v>2706</v>
      </c>
      <c r="B2853" s="1" t="s">
        <v>1</v>
      </c>
      <c r="C2853" s="1" t="s">
        <v>0</v>
      </c>
      <c r="D2853" s="1" t="b">
        <f t="shared" si="89"/>
        <v>0</v>
      </c>
      <c r="E2853" s="1" t="s">
        <v>1</v>
      </c>
      <c r="F2853" s="1" t="b">
        <f t="shared" si="88"/>
        <v>1</v>
      </c>
    </row>
    <row r="2854" spans="1:6" x14ac:dyDescent="0.2">
      <c r="A2854" s="1" t="s">
        <v>2707</v>
      </c>
      <c r="B2854" s="1" t="s">
        <v>2</v>
      </c>
      <c r="C2854" s="1" t="s">
        <v>0</v>
      </c>
      <c r="D2854" s="1" t="b">
        <f t="shared" si="89"/>
        <v>0</v>
      </c>
      <c r="E2854" s="1" t="s">
        <v>0</v>
      </c>
      <c r="F2854" s="1" t="b">
        <f t="shared" si="88"/>
        <v>0</v>
      </c>
    </row>
    <row r="2855" spans="1:6" x14ac:dyDescent="0.2">
      <c r="A2855" s="1" t="s">
        <v>2708</v>
      </c>
      <c r="B2855" s="1" t="s">
        <v>0</v>
      </c>
      <c r="C2855" s="1" t="s">
        <v>2</v>
      </c>
      <c r="D2855" s="1" t="b">
        <f t="shared" si="89"/>
        <v>0</v>
      </c>
      <c r="E2855" s="1" t="s">
        <v>1</v>
      </c>
      <c r="F2855" s="1" t="b">
        <f t="shared" si="88"/>
        <v>0</v>
      </c>
    </row>
    <row r="2856" spans="1:6" x14ac:dyDescent="0.2">
      <c r="A2856" s="1" t="s">
        <v>13732</v>
      </c>
      <c r="B2856" s="1" t="s">
        <v>2</v>
      </c>
      <c r="C2856" s="1" t="s">
        <v>2</v>
      </c>
      <c r="D2856" s="1" t="b">
        <f t="shared" si="89"/>
        <v>1</v>
      </c>
      <c r="E2856" s="1" t="s">
        <v>1</v>
      </c>
      <c r="F2856" s="1" t="b">
        <f t="shared" si="88"/>
        <v>0</v>
      </c>
    </row>
    <row r="2857" spans="1:6" x14ac:dyDescent="0.2">
      <c r="A2857" s="1" t="s">
        <v>2709</v>
      </c>
      <c r="B2857" s="1" t="s">
        <v>2</v>
      </c>
      <c r="C2857" s="1" t="s">
        <v>2</v>
      </c>
      <c r="D2857" s="1" t="b">
        <f t="shared" si="89"/>
        <v>1</v>
      </c>
      <c r="E2857" s="1" t="s">
        <v>2</v>
      </c>
      <c r="F2857" s="1" t="b">
        <f t="shared" si="88"/>
        <v>1</v>
      </c>
    </row>
    <row r="2858" spans="1:6" x14ac:dyDescent="0.2">
      <c r="A2858" s="1" t="s">
        <v>2710</v>
      </c>
      <c r="B2858" s="1" t="s">
        <v>2</v>
      </c>
      <c r="C2858" s="1" t="s">
        <v>1</v>
      </c>
      <c r="D2858" s="1" t="b">
        <f t="shared" si="89"/>
        <v>0</v>
      </c>
      <c r="E2858" s="1" t="s">
        <v>1</v>
      </c>
      <c r="F2858" s="1" t="b">
        <f t="shared" si="88"/>
        <v>0</v>
      </c>
    </row>
    <row r="2859" spans="1:6" x14ac:dyDescent="0.2">
      <c r="A2859" s="1" t="s">
        <v>2711</v>
      </c>
      <c r="B2859" s="1" t="s">
        <v>1</v>
      </c>
      <c r="C2859" s="1" t="s">
        <v>1</v>
      </c>
      <c r="D2859" s="1" t="b">
        <f t="shared" si="89"/>
        <v>1</v>
      </c>
      <c r="E2859" s="1" t="s">
        <v>1</v>
      </c>
      <c r="F2859" s="1" t="b">
        <f t="shared" si="88"/>
        <v>1</v>
      </c>
    </row>
    <row r="2860" spans="1:6" x14ac:dyDescent="0.2">
      <c r="A2860" s="1" t="s">
        <v>2712</v>
      </c>
      <c r="B2860" s="1" t="s">
        <v>2</v>
      </c>
      <c r="C2860" s="1" t="s">
        <v>2</v>
      </c>
      <c r="D2860" s="1" t="b">
        <f t="shared" si="89"/>
        <v>1</v>
      </c>
      <c r="E2860" s="1" t="s">
        <v>0</v>
      </c>
      <c r="F2860" s="1" t="b">
        <f t="shared" si="88"/>
        <v>0</v>
      </c>
    </row>
    <row r="2861" spans="1:6" x14ac:dyDescent="0.2">
      <c r="A2861" s="1" t="s">
        <v>452</v>
      </c>
      <c r="B2861" s="1" t="s">
        <v>1</v>
      </c>
      <c r="C2861" s="1" t="s">
        <v>1</v>
      </c>
      <c r="D2861" s="1" t="b">
        <f t="shared" si="89"/>
        <v>1</v>
      </c>
      <c r="E2861" s="1" t="s">
        <v>1</v>
      </c>
      <c r="F2861" s="1" t="b">
        <f t="shared" si="88"/>
        <v>1</v>
      </c>
    </row>
    <row r="2862" spans="1:6" x14ac:dyDescent="0.2">
      <c r="A2862" s="1" t="s">
        <v>2713</v>
      </c>
      <c r="B2862" s="1" t="s">
        <v>2</v>
      </c>
      <c r="C2862" s="1" t="s">
        <v>1</v>
      </c>
      <c r="D2862" s="1" t="b">
        <f t="shared" si="89"/>
        <v>0</v>
      </c>
      <c r="E2862" s="1" t="s">
        <v>1</v>
      </c>
      <c r="F2862" s="1" t="b">
        <f t="shared" si="88"/>
        <v>0</v>
      </c>
    </row>
    <row r="2863" spans="1:6" x14ac:dyDescent="0.2">
      <c r="A2863" s="1" t="s">
        <v>2714</v>
      </c>
      <c r="B2863" s="1" t="s">
        <v>2</v>
      </c>
      <c r="C2863" s="1" t="s">
        <v>2</v>
      </c>
      <c r="D2863" s="1" t="b">
        <f t="shared" si="89"/>
        <v>1</v>
      </c>
      <c r="E2863" s="1" t="s">
        <v>2</v>
      </c>
      <c r="F2863" s="1" t="b">
        <f t="shared" si="88"/>
        <v>1</v>
      </c>
    </row>
    <row r="2864" spans="1:6" x14ac:dyDescent="0.2">
      <c r="A2864" s="1" t="s">
        <v>2715</v>
      </c>
      <c r="B2864" s="1" t="s">
        <v>2</v>
      </c>
      <c r="C2864" s="1" t="s">
        <v>1</v>
      </c>
      <c r="D2864" s="1" t="b">
        <f t="shared" si="89"/>
        <v>0</v>
      </c>
      <c r="E2864" s="1" t="s">
        <v>0</v>
      </c>
      <c r="F2864" s="1" t="b">
        <f t="shared" si="88"/>
        <v>0</v>
      </c>
    </row>
    <row r="2865" spans="1:6" x14ac:dyDescent="0.2">
      <c r="A2865" s="1" t="s">
        <v>2716</v>
      </c>
      <c r="B2865" s="1" t="s">
        <v>2</v>
      </c>
      <c r="C2865" s="1" t="s">
        <v>2</v>
      </c>
      <c r="D2865" s="1" t="b">
        <f t="shared" si="89"/>
        <v>1</v>
      </c>
      <c r="E2865" s="1" t="s">
        <v>1</v>
      </c>
      <c r="F2865" s="1" t="b">
        <f t="shared" si="88"/>
        <v>0</v>
      </c>
    </row>
    <row r="2866" spans="1:6" x14ac:dyDescent="0.2">
      <c r="A2866" s="1" t="s">
        <v>2717</v>
      </c>
      <c r="B2866" s="1" t="s">
        <v>2</v>
      </c>
      <c r="C2866" s="1" t="s">
        <v>1</v>
      </c>
      <c r="D2866" s="1" t="b">
        <f t="shared" si="89"/>
        <v>0</v>
      </c>
      <c r="E2866" s="1" t="s">
        <v>1</v>
      </c>
      <c r="F2866" s="1" t="b">
        <f t="shared" si="88"/>
        <v>0</v>
      </c>
    </row>
    <row r="2867" spans="1:6" x14ac:dyDescent="0.2">
      <c r="A2867" s="1" t="s">
        <v>2718</v>
      </c>
      <c r="B2867" s="1" t="s">
        <v>2</v>
      </c>
      <c r="C2867" s="1" t="s">
        <v>0</v>
      </c>
      <c r="D2867" s="1" t="b">
        <f t="shared" si="89"/>
        <v>0</v>
      </c>
      <c r="E2867" s="1" t="s">
        <v>0</v>
      </c>
      <c r="F2867" s="1" t="b">
        <f t="shared" si="88"/>
        <v>0</v>
      </c>
    </row>
    <row r="2868" spans="1:6" x14ac:dyDescent="0.2">
      <c r="A2868" s="1" t="s">
        <v>2719</v>
      </c>
      <c r="B2868" s="1" t="s">
        <v>1</v>
      </c>
      <c r="C2868" s="1" t="s">
        <v>1</v>
      </c>
      <c r="D2868" s="1" t="b">
        <f t="shared" si="89"/>
        <v>1</v>
      </c>
      <c r="E2868" s="1" t="s">
        <v>1</v>
      </c>
      <c r="F2868" s="1" t="b">
        <f t="shared" si="88"/>
        <v>1</v>
      </c>
    </row>
    <row r="2869" spans="1:6" x14ac:dyDescent="0.2">
      <c r="A2869" s="1" t="s">
        <v>2720</v>
      </c>
      <c r="B2869" s="1" t="s">
        <v>2</v>
      </c>
      <c r="C2869" s="1" t="s">
        <v>1</v>
      </c>
      <c r="D2869" s="1" t="b">
        <f t="shared" si="89"/>
        <v>0</v>
      </c>
      <c r="E2869" s="1" t="s">
        <v>2</v>
      </c>
      <c r="F2869" s="1" t="b">
        <f t="shared" si="88"/>
        <v>1</v>
      </c>
    </row>
    <row r="2870" spans="1:6" x14ac:dyDescent="0.2">
      <c r="A2870" s="1" t="s">
        <v>2721</v>
      </c>
      <c r="B2870" s="1" t="s">
        <v>0</v>
      </c>
      <c r="C2870" s="1" t="s">
        <v>2</v>
      </c>
      <c r="D2870" s="1" t="b">
        <f t="shared" si="89"/>
        <v>0</v>
      </c>
      <c r="E2870" s="1" t="s">
        <v>0</v>
      </c>
      <c r="F2870" s="1" t="b">
        <f t="shared" si="88"/>
        <v>1</v>
      </c>
    </row>
    <row r="2871" spans="1:6" x14ac:dyDescent="0.2">
      <c r="A2871" s="1" t="s">
        <v>2722</v>
      </c>
      <c r="B2871" s="1" t="s">
        <v>0</v>
      </c>
      <c r="C2871" s="1" t="s">
        <v>2</v>
      </c>
      <c r="D2871" s="1" t="b">
        <f t="shared" si="89"/>
        <v>0</v>
      </c>
      <c r="E2871" s="1" t="s">
        <v>1</v>
      </c>
      <c r="F2871" s="1" t="b">
        <f t="shared" si="88"/>
        <v>0</v>
      </c>
    </row>
    <row r="2872" spans="1:6" x14ac:dyDescent="0.2">
      <c r="A2872" s="1" t="s">
        <v>2723</v>
      </c>
      <c r="B2872" s="1" t="s">
        <v>2</v>
      </c>
      <c r="C2872" s="1" t="s">
        <v>1</v>
      </c>
      <c r="D2872" s="1" t="b">
        <f t="shared" si="89"/>
        <v>0</v>
      </c>
      <c r="E2872" s="1" t="s">
        <v>1</v>
      </c>
      <c r="F2872" s="1" t="b">
        <f t="shared" si="88"/>
        <v>0</v>
      </c>
    </row>
    <row r="2873" spans="1:6" x14ac:dyDescent="0.2">
      <c r="A2873" s="1" t="s">
        <v>2724</v>
      </c>
      <c r="B2873" s="1" t="s">
        <v>2</v>
      </c>
      <c r="C2873" s="1" t="s">
        <v>2</v>
      </c>
      <c r="D2873" s="1" t="b">
        <f t="shared" si="89"/>
        <v>1</v>
      </c>
      <c r="E2873" s="1" t="s">
        <v>1</v>
      </c>
      <c r="F2873" s="1" t="b">
        <f t="shared" si="88"/>
        <v>0</v>
      </c>
    </row>
    <row r="2874" spans="1:6" x14ac:dyDescent="0.2">
      <c r="A2874" s="1" t="s">
        <v>2725</v>
      </c>
      <c r="B2874" s="1" t="s">
        <v>2</v>
      </c>
      <c r="C2874" s="1" t="s">
        <v>2</v>
      </c>
      <c r="D2874" s="1" t="b">
        <f t="shared" si="89"/>
        <v>1</v>
      </c>
      <c r="E2874" s="1" t="s">
        <v>2</v>
      </c>
      <c r="F2874" s="1" t="b">
        <f t="shared" si="88"/>
        <v>1</v>
      </c>
    </row>
    <row r="2875" spans="1:6" x14ac:dyDescent="0.2">
      <c r="A2875" s="1" t="s">
        <v>2726</v>
      </c>
      <c r="B2875" s="1" t="s">
        <v>2</v>
      </c>
      <c r="C2875" s="1" t="s">
        <v>1</v>
      </c>
      <c r="D2875" s="1" t="b">
        <f t="shared" si="89"/>
        <v>0</v>
      </c>
      <c r="E2875" s="1" t="s">
        <v>1</v>
      </c>
      <c r="F2875" s="1" t="b">
        <f t="shared" si="88"/>
        <v>0</v>
      </c>
    </row>
    <row r="2876" spans="1:6" x14ac:dyDescent="0.2">
      <c r="A2876" s="1" t="s">
        <v>2727</v>
      </c>
      <c r="B2876" s="1" t="s">
        <v>1</v>
      </c>
      <c r="C2876" s="1" t="s">
        <v>1</v>
      </c>
      <c r="D2876" s="1" t="b">
        <f t="shared" si="89"/>
        <v>1</v>
      </c>
      <c r="E2876" s="1" t="s">
        <v>1</v>
      </c>
      <c r="F2876" s="1" t="b">
        <f t="shared" si="88"/>
        <v>1</v>
      </c>
    </row>
    <row r="2877" spans="1:6" x14ac:dyDescent="0.2">
      <c r="A2877" s="1" t="s">
        <v>2728</v>
      </c>
      <c r="B2877" s="1" t="s">
        <v>0</v>
      </c>
      <c r="C2877" s="1" t="s">
        <v>1</v>
      </c>
      <c r="D2877" s="1" t="b">
        <f t="shared" si="89"/>
        <v>0</v>
      </c>
      <c r="E2877" s="1" t="s">
        <v>1</v>
      </c>
      <c r="F2877" s="1" t="b">
        <f t="shared" si="88"/>
        <v>0</v>
      </c>
    </row>
    <row r="2878" spans="1:6" x14ac:dyDescent="0.2">
      <c r="A2878" s="1" t="s">
        <v>2729</v>
      </c>
      <c r="B2878" s="1" t="s">
        <v>2</v>
      </c>
      <c r="C2878" s="1" t="s">
        <v>2</v>
      </c>
      <c r="D2878" s="1" t="b">
        <f t="shared" si="89"/>
        <v>1</v>
      </c>
      <c r="E2878" s="1" t="s">
        <v>0</v>
      </c>
      <c r="F2878" s="1" t="b">
        <f t="shared" si="88"/>
        <v>0</v>
      </c>
    </row>
    <row r="2879" spans="1:6" x14ac:dyDescent="0.2">
      <c r="A2879" s="1" t="s">
        <v>2730</v>
      </c>
      <c r="B2879" s="1" t="s">
        <v>2</v>
      </c>
      <c r="C2879" s="1" t="s">
        <v>2</v>
      </c>
      <c r="D2879" s="1" t="b">
        <f t="shared" si="89"/>
        <v>1</v>
      </c>
      <c r="E2879" s="1" t="s">
        <v>0</v>
      </c>
      <c r="F2879" s="1" t="b">
        <f t="shared" si="88"/>
        <v>0</v>
      </c>
    </row>
    <row r="2880" spans="1:6" x14ac:dyDescent="0.2">
      <c r="A2880" s="1" t="s">
        <v>2731</v>
      </c>
      <c r="B2880" s="1" t="s">
        <v>2</v>
      </c>
      <c r="C2880" s="1" t="s">
        <v>1</v>
      </c>
      <c r="D2880" s="1" t="b">
        <f t="shared" si="89"/>
        <v>0</v>
      </c>
      <c r="E2880" s="1" t="s">
        <v>1</v>
      </c>
      <c r="F2880" s="1" t="b">
        <f t="shared" si="88"/>
        <v>0</v>
      </c>
    </row>
    <row r="2881" spans="1:6" x14ac:dyDescent="0.2">
      <c r="A2881" s="1" t="s">
        <v>2732</v>
      </c>
      <c r="B2881" s="1" t="s">
        <v>2</v>
      </c>
      <c r="C2881" s="1" t="s">
        <v>1</v>
      </c>
      <c r="D2881" s="1" t="b">
        <f t="shared" si="89"/>
        <v>0</v>
      </c>
      <c r="E2881" s="1" t="s">
        <v>0</v>
      </c>
      <c r="F2881" s="1" t="b">
        <f t="shared" si="88"/>
        <v>0</v>
      </c>
    </row>
    <row r="2882" spans="1:6" x14ac:dyDescent="0.2">
      <c r="A2882" s="1" t="s">
        <v>2733</v>
      </c>
      <c r="B2882" s="1" t="s">
        <v>2</v>
      </c>
      <c r="C2882" s="1" t="s">
        <v>1</v>
      </c>
      <c r="D2882" s="1" t="b">
        <f t="shared" si="89"/>
        <v>0</v>
      </c>
      <c r="E2882" s="1" t="s">
        <v>2</v>
      </c>
      <c r="F2882" s="1" t="b">
        <f t="shared" ref="F2882:F2945" si="90">EXACT(B2882,E2882)</f>
        <v>1</v>
      </c>
    </row>
    <row r="2883" spans="1:6" x14ac:dyDescent="0.2">
      <c r="A2883" s="1" t="s">
        <v>2734</v>
      </c>
      <c r="B2883" s="1" t="s">
        <v>2</v>
      </c>
      <c r="C2883" s="1" t="s">
        <v>2</v>
      </c>
      <c r="D2883" s="1" t="b">
        <f t="shared" ref="D2883:D2946" si="91">EXACT(B2883,C2883)</f>
        <v>1</v>
      </c>
      <c r="E2883" s="1" t="s">
        <v>1</v>
      </c>
      <c r="F2883" s="1" t="b">
        <f t="shared" si="90"/>
        <v>0</v>
      </c>
    </row>
    <row r="2884" spans="1:6" x14ac:dyDescent="0.2">
      <c r="A2884" s="1" t="s">
        <v>2735</v>
      </c>
      <c r="B2884" s="1" t="s">
        <v>2</v>
      </c>
      <c r="C2884" s="1" t="s">
        <v>1</v>
      </c>
      <c r="D2884" s="1" t="b">
        <f t="shared" si="91"/>
        <v>0</v>
      </c>
      <c r="E2884" s="1" t="s">
        <v>0</v>
      </c>
      <c r="F2884" s="1" t="b">
        <f t="shared" si="90"/>
        <v>0</v>
      </c>
    </row>
    <row r="2885" spans="1:6" x14ac:dyDescent="0.2">
      <c r="A2885" s="1" t="s">
        <v>2736</v>
      </c>
      <c r="B2885" s="1" t="s">
        <v>1</v>
      </c>
      <c r="C2885" s="1" t="s">
        <v>1</v>
      </c>
      <c r="D2885" s="1" t="b">
        <f t="shared" si="91"/>
        <v>1</v>
      </c>
      <c r="E2885" s="1" t="s">
        <v>1</v>
      </c>
      <c r="F2885" s="1" t="b">
        <f t="shared" si="90"/>
        <v>1</v>
      </c>
    </row>
    <row r="2886" spans="1:6" x14ac:dyDescent="0.2">
      <c r="A2886" s="1" t="s">
        <v>2737</v>
      </c>
      <c r="B2886" s="1" t="s">
        <v>2</v>
      </c>
      <c r="C2886" s="1" t="s">
        <v>1</v>
      </c>
      <c r="D2886" s="1" t="b">
        <f t="shared" si="91"/>
        <v>0</v>
      </c>
      <c r="E2886" s="1" t="s">
        <v>1</v>
      </c>
      <c r="F2886" s="1" t="b">
        <f t="shared" si="90"/>
        <v>0</v>
      </c>
    </row>
    <row r="2887" spans="1:6" x14ac:dyDescent="0.2">
      <c r="A2887" s="1" t="s">
        <v>2738</v>
      </c>
      <c r="B2887" s="1" t="s">
        <v>2</v>
      </c>
      <c r="C2887" s="1" t="s">
        <v>2</v>
      </c>
      <c r="D2887" s="1" t="b">
        <f t="shared" si="91"/>
        <v>1</v>
      </c>
      <c r="E2887" s="1" t="s">
        <v>2</v>
      </c>
      <c r="F2887" s="1" t="b">
        <f t="shared" si="90"/>
        <v>1</v>
      </c>
    </row>
    <row r="2888" spans="1:6" x14ac:dyDescent="0.2">
      <c r="A2888" s="1" t="s">
        <v>2739</v>
      </c>
      <c r="B2888" s="1" t="s">
        <v>0</v>
      </c>
      <c r="C2888" s="1" t="s">
        <v>1</v>
      </c>
      <c r="D2888" s="1" t="b">
        <f t="shared" si="91"/>
        <v>0</v>
      </c>
      <c r="E2888" s="1" t="s">
        <v>0</v>
      </c>
      <c r="F2888" s="1" t="b">
        <f t="shared" si="90"/>
        <v>1</v>
      </c>
    </row>
    <row r="2889" spans="1:6" x14ac:dyDescent="0.2">
      <c r="A2889" s="1" t="s">
        <v>2740</v>
      </c>
      <c r="B2889" s="1" t="s">
        <v>0</v>
      </c>
      <c r="C2889" s="1" t="s">
        <v>2</v>
      </c>
      <c r="D2889" s="1" t="b">
        <f t="shared" si="91"/>
        <v>0</v>
      </c>
      <c r="E2889" s="1" t="s">
        <v>2</v>
      </c>
      <c r="F2889" s="1" t="b">
        <f t="shared" si="90"/>
        <v>0</v>
      </c>
    </row>
    <row r="2890" spans="1:6" x14ac:dyDescent="0.2">
      <c r="A2890" s="1" t="s">
        <v>2741</v>
      </c>
      <c r="B2890" s="1" t="s">
        <v>2</v>
      </c>
      <c r="C2890" s="1" t="s">
        <v>1</v>
      </c>
      <c r="D2890" s="1" t="b">
        <f t="shared" si="91"/>
        <v>0</v>
      </c>
      <c r="E2890" s="1" t="s">
        <v>0</v>
      </c>
      <c r="F2890" s="1" t="b">
        <f t="shared" si="90"/>
        <v>0</v>
      </c>
    </row>
    <row r="2891" spans="1:6" x14ac:dyDescent="0.2">
      <c r="A2891" s="1" t="s">
        <v>13733</v>
      </c>
      <c r="B2891" s="1" t="s">
        <v>0</v>
      </c>
      <c r="C2891" s="1" t="s">
        <v>1</v>
      </c>
      <c r="D2891" s="1" t="b">
        <f t="shared" si="91"/>
        <v>0</v>
      </c>
      <c r="E2891" s="1" t="s">
        <v>1</v>
      </c>
      <c r="F2891" s="1" t="b">
        <f t="shared" si="90"/>
        <v>0</v>
      </c>
    </row>
    <row r="2892" spans="1:6" x14ac:dyDescent="0.2">
      <c r="A2892" s="1" t="s">
        <v>1124</v>
      </c>
      <c r="B2892" s="1" t="s">
        <v>1</v>
      </c>
      <c r="C2892" s="1" t="s">
        <v>1</v>
      </c>
      <c r="D2892" s="1" t="b">
        <f t="shared" si="91"/>
        <v>1</v>
      </c>
      <c r="E2892" s="1" t="s">
        <v>1</v>
      </c>
      <c r="F2892" s="1" t="b">
        <f t="shared" si="90"/>
        <v>1</v>
      </c>
    </row>
    <row r="2893" spans="1:6" x14ac:dyDescent="0.2">
      <c r="A2893" s="1" t="s">
        <v>2742</v>
      </c>
      <c r="B2893" s="1" t="s">
        <v>1</v>
      </c>
      <c r="C2893" s="1" t="s">
        <v>1</v>
      </c>
      <c r="D2893" s="1" t="b">
        <f t="shared" si="91"/>
        <v>1</v>
      </c>
      <c r="E2893" s="1" t="s">
        <v>1</v>
      </c>
      <c r="F2893" s="1" t="b">
        <f t="shared" si="90"/>
        <v>1</v>
      </c>
    </row>
    <row r="2894" spans="1:6" x14ac:dyDescent="0.2">
      <c r="A2894" s="1" t="s">
        <v>2743</v>
      </c>
      <c r="B2894" s="1" t="s">
        <v>2</v>
      </c>
      <c r="C2894" s="1" t="s">
        <v>1</v>
      </c>
      <c r="D2894" s="1" t="b">
        <f t="shared" si="91"/>
        <v>0</v>
      </c>
      <c r="E2894" s="1" t="s">
        <v>0</v>
      </c>
      <c r="F2894" s="1" t="b">
        <f t="shared" si="90"/>
        <v>0</v>
      </c>
    </row>
    <row r="2895" spans="1:6" x14ac:dyDescent="0.2">
      <c r="A2895" s="1" t="s">
        <v>2744</v>
      </c>
      <c r="B2895" s="1" t="s">
        <v>1</v>
      </c>
      <c r="C2895" s="1" t="s">
        <v>2</v>
      </c>
      <c r="D2895" s="1" t="b">
        <f t="shared" si="91"/>
        <v>0</v>
      </c>
      <c r="E2895" s="1" t="s">
        <v>1</v>
      </c>
      <c r="F2895" s="1" t="b">
        <f t="shared" si="90"/>
        <v>1</v>
      </c>
    </row>
    <row r="2896" spans="1:6" x14ac:dyDescent="0.2">
      <c r="A2896" s="1" t="s">
        <v>2745</v>
      </c>
      <c r="B2896" s="1" t="s">
        <v>2</v>
      </c>
      <c r="C2896" s="1" t="s">
        <v>0</v>
      </c>
      <c r="D2896" s="1" t="b">
        <f t="shared" si="91"/>
        <v>0</v>
      </c>
      <c r="E2896" s="1" t="s">
        <v>0</v>
      </c>
      <c r="F2896" s="1" t="b">
        <f t="shared" si="90"/>
        <v>0</v>
      </c>
    </row>
    <row r="2897" spans="1:6" x14ac:dyDescent="0.2">
      <c r="A2897" s="1" t="s">
        <v>2746</v>
      </c>
      <c r="B2897" s="1" t="s">
        <v>0</v>
      </c>
      <c r="C2897" s="1" t="s">
        <v>0</v>
      </c>
      <c r="D2897" s="1" t="b">
        <f t="shared" si="91"/>
        <v>1</v>
      </c>
      <c r="E2897" s="1" t="s">
        <v>0</v>
      </c>
      <c r="F2897" s="1" t="b">
        <f t="shared" si="90"/>
        <v>1</v>
      </c>
    </row>
    <row r="2898" spans="1:6" x14ac:dyDescent="0.2">
      <c r="A2898" s="1" t="s">
        <v>2747</v>
      </c>
      <c r="B2898" s="1" t="s">
        <v>1</v>
      </c>
      <c r="C2898" s="1" t="s">
        <v>1</v>
      </c>
      <c r="D2898" s="1" t="b">
        <f t="shared" si="91"/>
        <v>1</v>
      </c>
      <c r="E2898" s="1" t="s">
        <v>1</v>
      </c>
      <c r="F2898" s="1" t="b">
        <f t="shared" si="90"/>
        <v>1</v>
      </c>
    </row>
    <row r="2899" spans="1:6" x14ac:dyDescent="0.2">
      <c r="A2899" s="1" t="s">
        <v>2748</v>
      </c>
      <c r="B2899" s="1" t="s">
        <v>2</v>
      </c>
      <c r="C2899" s="1" t="s">
        <v>1</v>
      </c>
      <c r="D2899" s="1" t="b">
        <f t="shared" si="91"/>
        <v>0</v>
      </c>
      <c r="E2899" s="1" t="s">
        <v>2</v>
      </c>
      <c r="F2899" s="1" t="b">
        <f t="shared" si="90"/>
        <v>1</v>
      </c>
    </row>
    <row r="2900" spans="1:6" x14ac:dyDescent="0.2">
      <c r="A2900" s="1" t="s">
        <v>2749</v>
      </c>
      <c r="B2900" s="1" t="s">
        <v>0</v>
      </c>
      <c r="C2900" s="1" t="s">
        <v>0</v>
      </c>
      <c r="D2900" s="1" t="b">
        <f t="shared" si="91"/>
        <v>1</v>
      </c>
      <c r="E2900" s="1" t="s">
        <v>0</v>
      </c>
      <c r="F2900" s="1" t="b">
        <f t="shared" si="90"/>
        <v>1</v>
      </c>
    </row>
    <row r="2901" spans="1:6" x14ac:dyDescent="0.2">
      <c r="A2901" s="1" t="s">
        <v>2750</v>
      </c>
      <c r="B2901" s="1" t="s">
        <v>2</v>
      </c>
      <c r="C2901" s="1" t="s">
        <v>1</v>
      </c>
      <c r="D2901" s="1" t="b">
        <f t="shared" si="91"/>
        <v>0</v>
      </c>
      <c r="E2901" s="1" t="s">
        <v>2</v>
      </c>
      <c r="F2901" s="1" t="b">
        <f t="shared" si="90"/>
        <v>1</v>
      </c>
    </row>
    <row r="2902" spans="1:6" x14ac:dyDescent="0.2">
      <c r="A2902" s="1" t="s">
        <v>2751</v>
      </c>
      <c r="B2902" s="1" t="s">
        <v>1</v>
      </c>
      <c r="C2902" s="1" t="s">
        <v>1</v>
      </c>
      <c r="D2902" s="1" t="b">
        <f t="shared" si="91"/>
        <v>1</v>
      </c>
      <c r="E2902" s="1" t="s">
        <v>1</v>
      </c>
      <c r="F2902" s="1" t="b">
        <f t="shared" si="90"/>
        <v>1</v>
      </c>
    </row>
    <row r="2903" spans="1:6" x14ac:dyDescent="0.2">
      <c r="A2903" s="1" t="s">
        <v>2752</v>
      </c>
      <c r="B2903" s="1" t="s">
        <v>0</v>
      </c>
      <c r="C2903" s="1" t="s">
        <v>2</v>
      </c>
      <c r="D2903" s="1" t="b">
        <f t="shared" si="91"/>
        <v>0</v>
      </c>
      <c r="E2903" s="1" t="s">
        <v>2</v>
      </c>
      <c r="F2903" s="1" t="b">
        <f t="shared" si="90"/>
        <v>0</v>
      </c>
    </row>
    <row r="2904" spans="1:6" x14ac:dyDescent="0.2">
      <c r="A2904" s="1" t="s">
        <v>2753</v>
      </c>
      <c r="B2904" s="1" t="s">
        <v>2</v>
      </c>
      <c r="C2904" s="1" t="s">
        <v>1</v>
      </c>
      <c r="D2904" s="1" t="b">
        <f t="shared" si="91"/>
        <v>0</v>
      </c>
      <c r="E2904" s="1" t="s">
        <v>2</v>
      </c>
      <c r="F2904" s="1" t="b">
        <f t="shared" si="90"/>
        <v>1</v>
      </c>
    </row>
    <row r="2905" spans="1:6" x14ac:dyDescent="0.2">
      <c r="A2905" s="1" t="s">
        <v>2754</v>
      </c>
      <c r="B2905" s="1" t="s">
        <v>2</v>
      </c>
      <c r="C2905" s="1" t="s">
        <v>2</v>
      </c>
      <c r="D2905" s="1" t="b">
        <f t="shared" si="91"/>
        <v>1</v>
      </c>
      <c r="E2905" s="1" t="s">
        <v>2</v>
      </c>
      <c r="F2905" s="1" t="b">
        <f t="shared" si="90"/>
        <v>1</v>
      </c>
    </row>
    <row r="2906" spans="1:6" x14ac:dyDescent="0.2">
      <c r="A2906" s="1" t="s">
        <v>2755</v>
      </c>
      <c r="B2906" s="1" t="s">
        <v>2</v>
      </c>
      <c r="C2906" s="1" t="s">
        <v>0</v>
      </c>
      <c r="D2906" s="1" t="b">
        <f t="shared" si="91"/>
        <v>0</v>
      </c>
      <c r="E2906" s="1" t="s">
        <v>0</v>
      </c>
      <c r="F2906" s="1" t="b">
        <f t="shared" si="90"/>
        <v>0</v>
      </c>
    </row>
    <row r="2907" spans="1:6" x14ac:dyDescent="0.2">
      <c r="A2907" s="1" t="s">
        <v>2756</v>
      </c>
      <c r="B2907" s="1" t="s">
        <v>1</v>
      </c>
      <c r="C2907" s="1" t="s">
        <v>1</v>
      </c>
      <c r="D2907" s="1" t="b">
        <f t="shared" si="91"/>
        <v>1</v>
      </c>
      <c r="E2907" s="1" t="s">
        <v>1</v>
      </c>
      <c r="F2907" s="1" t="b">
        <f t="shared" si="90"/>
        <v>1</v>
      </c>
    </row>
    <row r="2908" spans="1:6" x14ac:dyDescent="0.2">
      <c r="A2908" s="1" t="s">
        <v>2757</v>
      </c>
      <c r="B2908" s="1" t="s">
        <v>0</v>
      </c>
      <c r="C2908" s="1" t="s">
        <v>2</v>
      </c>
      <c r="D2908" s="1" t="b">
        <f t="shared" si="91"/>
        <v>0</v>
      </c>
      <c r="E2908" s="1" t="s">
        <v>1</v>
      </c>
      <c r="F2908" s="1" t="b">
        <f t="shared" si="90"/>
        <v>0</v>
      </c>
    </row>
    <row r="2909" spans="1:6" x14ac:dyDescent="0.2">
      <c r="A2909" s="1" t="s">
        <v>2758</v>
      </c>
      <c r="B2909" s="1" t="s">
        <v>0</v>
      </c>
      <c r="C2909" s="1" t="s">
        <v>1</v>
      </c>
      <c r="D2909" s="1" t="b">
        <f t="shared" si="91"/>
        <v>0</v>
      </c>
      <c r="E2909" s="1" t="s">
        <v>1</v>
      </c>
      <c r="F2909" s="1" t="b">
        <f t="shared" si="90"/>
        <v>0</v>
      </c>
    </row>
    <row r="2910" spans="1:6" x14ac:dyDescent="0.2">
      <c r="A2910" s="1" t="s">
        <v>2759</v>
      </c>
      <c r="B2910" s="1" t="s">
        <v>2</v>
      </c>
      <c r="C2910" s="1" t="s">
        <v>1</v>
      </c>
      <c r="D2910" s="1" t="b">
        <f t="shared" si="91"/>
        <v>0</v>
      </c>
      <c r="E2910" s="1" t="s">
        <v>2</v>
      </c>
      <c r="F2910" s="1" t="b">
        <f t="shared" si="90"/>
        <v>1</v>
      </c>
    </row>
    <row r="2911" spans="1:6" x14ac:dyDescent="0.2">
      <c r="A2911" s="1" t="s">
        <v>2760</v>
      </c>
      <c r="B2911" s="1" t="s">
        <v>1</v>
      </c>
      <c r="C2911" s="1" t="s">
        <v>1</v>
      </c>
      <c r="D2911" s="1" t="b">
        <f t="shared" si="91"/>
        <v>1</v>
      </c>
      <c r="E2911" s="1" t="s">
        <v>1</v>
      </c>
      <c r="F2911" s="1" t="b">
        <f t="shared" si="90"/>
        <v>1</v>
      </c>
    </row>
    <row r="2912" spans="1:6" x14ac:dyDescent="0.2">
      <c r="A2912" s="1" t="s">
        <v>2761</v>
      </c>
      <c r="B2912" s="1" t="s">
        <v>0</v>
      </c>
      <c r="C2912" s="1" t="s">
        <v>2</v>
      </c>
      <c r="D2912" s="1" t="b">
        <f t="shared" si="91"/>
        <v>0</v>
      </c>
      <c r="E2912" s="1" t="s">
        <v>0</v>
      </c>
      <c r="F2912" s="1" t="b">
        <f t="shared" si="90"/>
        <v>1</v>
      </c>
    </row>
    <row r="2913" spans="1:6" x14ac:dyDescent="0.2">
      <c r="A2913" s="1" t="s">
        <v>2762</v>
      </c>
      <c r="B2913" s="1" t="s">
        <v>2</v>
      </c>
      <c r="C2913" s="1" t="s">
        <v>1</v>
      </c>
      <c r="D2913" s="1" t="b">
        <f t="shared" si="91"/>
        <v>0</v>
      </c>
      <c r="E2913" s="1" t="s">
        <v>2</v>
      </c>
      <c r="F2913" s="1" t="b">
        <f t="shared" si="90"/>
        <v>1</v>
      </c>
    </row>
    <row r="2914" spans="1:6" x14ac:dyDescent="0.2">
      <c r="A2914" s="1" t="s">
        <v>2763</v>
      </c>
      <c r="B2914" s="1" t="s">
        <v>2</v>
      </c>
      <c r="C2914" s="1" t="s">
        <v>1</v>
      </c>
      <c r="D2914" s="1" t="b">
        <f t="shared" si="91"/>
        <v>0</v>
      </c>
      <c r="E2914" s="1" t="s">
        <v>0</v>
      </c>
      <c r="F2914" s="1" t="b">
        <f t="shared" si="90"/>
        <v>0</v>
      </c>
    </row>
    <row r="2915" spans="1:6" x14ac:dyDescent="0.2">
      <c r="A2915" s="1" t="s">
        <v>2764</v>
      </c>
      <c r="B2915" s="1" t="s">
        <v>1</v>
      </c>
      <c r="C2915" s="1" t="s">
        <v>1</v>
      </c>
      <c r="D2915" s="1" t="b">
        <f t="shared" si="91"/>
        <v>1</v>
      </c>
      <c r="E2915" s="1" t="s">
        <v>1</v>
      </c>
      <c r="F2915" s="1" t="b">
        <f t="shared" si="90"/>
        <v>1</v>
      </c>
    </row>
    <row r="2916" spans="1:6" x14ac:dyDescent="0.2">
      <c r="A2916" s="1" t="s">
        <v>2765</v>
      </c>
      <c r="B2916" s="1" t="s">
        <v>1</v>
      </c>
      <c r="C2916" s="1" t="s">
        <v>0</v>
      </c>
      <c r="D2916" s="1" t="b">
        <f t="shared" si="91"/>
        <v>0</v>
      </c>
      <c r="E2916" s="1" t="s">
        <v>1</v>
      </c>
      <c r="F2916" s="1" t="b">
        <f t="shared" si="90"/>
        <v>1</v>
      </c>
    </row>
    <row r="2917" spans="1:6" x14ac:dyDescent="0.2">
      <c r="A2917" s="1" t="s">
        <v>2766</v>
      </c>
      <c r="B2917" s="1" t="s">
        <v>1</v>
      </c>
      <c r="C2917" s="1" t="s">
        <v>1</v>
      </c>
      <c r="D2917" s="1" t="b">
        <f t="shared" si="91"/>
        <v>1</v>
      </c>
      <c r="E2917" s="1" t="s">
        <v>1</v>
      </c>
      <c r="F2917" s="1" t="b">
        <f t="shared" si="90"/>
        <v>1</v>
      </c>
    </row>
    <row r="2918" spans="1:6" x14ac:dyDescent="0.2">
      <c r="A2918" s="1" t="s">
        <v>2767</v>
      </c>
      <c r="B2918" s="1" t="s">
        <v>1</v>
      </c>
      <c r="C2918" s="1" t="s">
        <v>1</v>
      </c>
      <c r="D2918" s="1" t="b">
        <f t="shared" si="91"/>
        <v>1</v>
      </c>
      <c r="E2918" s="1" t="s">
        <v>1</v>
      </c>
      <c r="F2918" s="1" t="b">
        <f t="shared" si="90"/>
        <v>1</v>
      </c>
    </row>
    <row r="2919" spans="1:6" x14ac:dyDescent="0.2">
      <c r="A2919" s="1" t="s">
        <v>2768</v>
      </c>
      <c r="B2919" s="1" t="s">
        <v>2</v>
      </c>
      <c r="C2919" s="1" t="s">
        <v>1</v>
      </c>
      <c r="D2919" s="1" t="b">
        <f t="shared" si="91"/>
        <v>0</v>
      </c>
      <c r="E2919" s="1" t="s">
        <v>1</v>
      </c>
      <c r="F2919" s="1" t="b">
        <f t="shared" si="90"/>
        <v>0</v>
      </c>
    </row>
    <row r="2920" spans="1:6" x14ac:dyDescent="0.2">
      <c r="A2920" s="1" t="s">
        <v>2769</v>
      </c>
      <c r="B2920" s="1" t="s">
        <v>2</v>
      </c>
      <c r="C2920" s="1" t="s">
        <v>2</v>
      </c>
      <c r="D2920" s="1" t="b">
        <f t="shared" si="91"/>
        <v>1</v>
      </c>
      <c r="E2920" s="1" t="s">
        <v>2</v>
      </c>
      <c r="F2920" s="1" t="b">
        <f t="shared" si="90"/>
        <v>1</v>
      </c>
    </row>
    <row r="2921" spans="1:6" x14ac:dyDescent="0.2">
      <c r="A2921" s="1" t="s">
        <v>2770</v>
      </c>
      <c r="B2921" s="1" t="s">
        <v>0</v>
      </c>
      <c r="C2921" s="1" t="s">
        <v>1</v>
      </c>
      <c r="D2921" s="1" t="b">
        <f t="shared" si="91"/>
        <v>0</v>
      </c>
      <c r="E2921" s="1" t="s">
        <v>1</v>
      </c>
      <c r="F2921" s="1" t="b">
        <f t="shared" si="90"/>
        <v>0</v>
      </c>
    </row>
    <row r="2922" spans="1:6" x14ac:dyDescent="0.2">
      <c r="A2922" s="1" t="s">
        <v>2771</v>
      </c>
      <c r="B2922" s="1" t="s">
        <v>2</v>
      </c>
      <c r="C2922" s="1" t="s">
        <v>1</v>
      </c>
      <c r="D2922" s="1" t="b">
        <f t="shared" si="91"/>
        <v>0</v>
      </c>
      <c r="E2922" s="1" t="s">
        <v>2</v>
      </c>
      <c r="F2922" s="1" t="b">
        <f t="shared" si="90"/>
        <v>1</v>
      </c>
    </row>
    <row r="2923" spans="1:6" x14ac:dyDescent="0.2">
      <c r="A2923" s="1" t="s">
        <v>2772</v>
      </c>
      <c r="B2923" s="1" t="s">
        <v>0</v>
      </c>
      <c r="C2923" s="1" t="s">
        <v>0</v>
      </c>
      <c r="D2923" s="1" t="b">
        <f t="shared" si="91"/>
        <v>1</v>
      </c>
      <c r="E2923" s="1" t="s">
        <v>0</v>
      </c>
      <c r="F2923" s="1" t="b">
        <f t="shared" si="90"/>
        <v>1</v>
      </c>
    </row>
    <row r="2924" spans="1:6" x14ac:dyDescent="0.2">
      <c r="A2924" s="1" t="s">
        <v>13734</v>
      </c>
      <c r="B2924" s="1" t="s">
        <v>2</v>
      </c>
      <c r="C2924" s="1" t="s">
        <v>1</v>
      </c>
      <c r="D2924" s="1" t="b">
        <f t="shared" si="91"/>
        <v>0</v>
      </c>
      <c r="E2924" s="1" t="s">
        <v>1</v>
      </c>
      <c r="F2924" s="1" t="b">
        <f t="shared" si="90"/>
        <v>0</v>
      </c>
    </row>
    <row r="2925" spans="1:6" x14ac:dyDescent="0.2">
      <c r="A2925" s="1" t="s">
        <v>2773</v>
      </c>
      <c r="B2925" s="1" t="s">
        <v>2</v>
      </c>
      <c r="C2925" s="1" t="s">
        <v>0</v>
      </c>
      <c r="D2925" s="1" t="b">
        <f t="shared" si="91"/>
        <v>0</v>
      </c>
      <c r="E2925" s="1" t="s">
        <v>0</v>
      </c>
      <c r="F2925" s="1" t="b">
        <f t="shared" si="90"/>
        <v>0</v>
      </c>
    </row>
    <row r="2926" spans="1:6" x14ac:dyDescent="0.2">
      <c r="A2926" s="1" t="s">
        <v>2774</v>
      </c>
      <c r="B2926" s="1" t="s">
        <v>0</v>
      </c>
      <c r="C2926" s="1" t="s">
        <v>2</v>
      </c>
      <c r="D2926" s="1" t="b">
        <f t="shared" si="91"/>
        <v>0</v>
      </c>
      <c r="E2926" s="1" t="s">
        <v>0</v>
      </c>
      <c r="F2926" s="1" t="b">
        <f t="shared" si="90"/>
        <v>1</v>
      </c>
    </row>
    <row r="2927" spans="1:6" x14ac:dyDescent="0.2">
      <c r="A2927" s="1" t="s">
        <v>2775</v>
      </c>
      <c r="B2927" s="1" t="s">
        <v>2</v>
      </c>
      <c r="C2927" s="1" t="s">
        <v>2</v>
      </c>
      <c r="D2927" s="1" t="b">
        <f t="shared" si="91"/>
        <v>1</v>
      </c>
      <c r="E2927" s="1" t="s">
        <v>1</v>
      </c>
      <c r="F2927" s="1" t="b">
        <f t="shared" si="90"/>
        <v>0</v>
      </c>
    </row>
    <row r="2928" spans="1:6" ht="224" x14ac:dyDescent="0.2">
      <c r="A2928" s="4" t="s">
        <v>2776</v>
      </c>
      <c r="B2928" s="1" t="s">
        <v>2</v>
      </c>
      <c r="C2928" s="1" t="s">
        <v>2</v>
      </c>
      <c r="D2928" s="1" t="b">
        <f t="shared" si="91"/>
        <v>1</v>
      </c>
      <c r="E2928" s="1" t="s">
        <v>2</v>
      </c>
      <c r="F2928" s="1" t="b">
        <f t="shared" si="90"/>
        <v>1</v>
      </c>
    </row>
    <row r="2929" spans="1:6" x14ac:dyDescent="0.2">
      <c r="A2929" s="1" t="s">
        <v>2777</v>
      </c>
      <c r="B2929" s="1" t="s">
        <v>2</v>
      </c>
      <c r="C2929" s="1" t="s">
        <v>2</v>
      </c>
      <c r="D2929" s="1" t="b">
        <f t="shared" si="91"/>
        <v>1</v>
      </c>
      <c r="E2929" s="1" t="s">
        <v>1</v>
      </c>
      <c r="F2929" s="1" t="b">
        <f t="shared" si="90"/>
        <v>0</v>
      </c>
    </row>
    <row r="2930" spans="1:6" x14ac:dyDescent="0.2">
      <c r="A2930" s="1" t="s">
        <v>2778</v>
      </c>
      <c r="B2930" s="1" t="s">
        <v>2</v>
      </c>
      <c r="C2930" s="1" t="s">
        <v>2</v>
      </c>
      <c r="D2930" s="1" t="b">
        <f t="shared" si="91"/>
        <v>1</v>
      </c>
      <c r="E2930" s="1" t="s">
        <v>2</v>
      </c>
      <c r="F2930" s="1" t="b">
        <f t="shared" si="90"/>
        <v>1</v>
      </c>
    </row>
    <row r="2931" spans="1:6" x14ac:dyDescent="0.2">
      <c r="A2931" s="1" t="s">
        <v>2779</v>
      </c>
      <c r="B2931" s="1" t="s">
        <v>2</v>
      </c>
      <c r="C2931" s="1" t="s">
        <v>1</v>
      </c>
      <c r="D2931" s="1" t="b">
        <f t="shared" si="91"/>
        <v>0</v>
      </c>
      <c r="E2931" s="1" t="s">
        <v>2</v>
      </c>
      <c r="F2931" s="1" t="b">
        <f t="shared" si="90"/>
        <v>1</v>
      </c>
    </row>
    <row r="2932" spans="1:6" x14ac:dyDescent="0.2">
      <c r="A2932" s="1" t="s">
        <v>2780</v>
      </c>
      <c r="B2932" s="1" t="s">
        <v>2</v>
      </c>
      <c r="C2932" s="1" t="s">
        <v>0</v>
      </c>
      <c r="D2932" s="1" t="b">
        <f t="shared" si="91"/>
        <v>0</v>
      </c>
      <c r="E2932" s="1" t="s">
        <v>0</v>
      </c>
      <c r="F2932" s="1" t="b">
        <f t="shared" si="90"/>
        <v>0</v>
      </c>
    </row>
    <row r="2933" spans="1:6" x14ac:dyDescent="0.2">
      <c r="A2933" s="1" t="s">
        <v>2781</v>
      </c>
      <c r="B2933" s="1" t="s">
        <v>2</v>
      </c>
      <c r="C2933" s="1" t="s">
        <v>1</v>
      </c>
      <c r="D2933" s="1" t="b">
        <f t="shared" si="91"/>
        <v>0</v>
      </c>
      <c r="E2933" s="1" t="s">
        <v>2</v>
      </c>
      <c r="F2933" s="1" t="b">
        <f t="shared" si="90"/>
        <v>1</v>
      </c>
    </row>
    <row r="2934" spans="1:6" x14ac:dyDescent="0.2">
      <c r="A2934" s="1" t="s">
        <v>2782</v>
      </c>
      <c r="B2934" s="1" t="s">
        <v>2</v>
      </c>
      <c r="C2934" s="1" t="s">
        <v>2</v>
      </c>
      <c r="D2934" s="1" t="b">
        <f t="shared" si="91"/>
        <v>1</v>
      </c>
      <c r="E2934" s="1" t="s">
        <v>2</v>
      </c>
      <c r="F2934" s="1" t="b">
        <f t="shared" si="90"/>
        <v>1</v>
      </c>
    </row>
    <row r="2935" spans="1:6" x14ac:dyDescent="0.2">
      <c r="A2935" s="1" t="s">
        <v>2783</v>
      </c>
      <c r="B2935" s="1" t="s">
        <v>2</v>
      </c>
      <c r="C2935" s="1" t="s">
        <v>2</v>
      </c>
      <c r="D2935" s="1" t="b">
        <f t="shared" si="91"/>
        <v>1</v>
      </c>
      <c r="E2935" s="1" t="s">
        <v>1</v>
      </c>
      <c r="F2935" s="1" t="b">
        <f t="shared" si="90"/>
        <v>0</v>
      </c>
    </row>
    <row r="2936" spans="1:6" x14ac:dyDescent="0.2">
      <c r="A2936" s="1" t="s">
        <v>2784</v>
      </c>
      <c r="B2936" s="1" t="s">
        <v>2</v>
      </c>
      <c r="C2936" s="1" t="s">
        <v>1</v>
      </c>
      <c r="D2936" s="1" t="b">
        <f t="shared" si="91"/>
        <v>0</v>
      </c>
      <c r="E2936" s="1" t="s">
        <v>1</v>
      </c>
      <c r="F2936" s="1" t="b">
        <f t="shared" si="90"/>
        <v>0</v>
      </c>
    </row>
    <row r="2937" spans="1:6" x14ac:dyDescent="0.2">
      <c r="A2937" s="1" t="s">
        <v>2785</v>
      </c>
      <c r="B2937" s="1" t="s">
        <v>2</v>
      </c>
      <c r="C2937" s="1" t="s">
        <v>1</v>
      </c>
      <c r="D2937" s="1" t="b">
        <f t="shared" si="91"/>
        <v>0</v>
      </c>
      <c r="E2937" s="1" t="s">
        <v>2</v>
      </c>
      <c r="F2937" s="1" t="b">
        <f t="shared" si="90"/>
        <v>1</v>
      </c>
    </row>
    <row r="2938" spans="1:6" x14ac:dyDescent="0.2">
      <c r="A2938" s="1" t="s">
        <v>2786</v>
      </c>
      <c r="B2938" s="1" t="s">
        <v>0</v>
      </c>
      <c r="C2938" s="1" t="s">
        <v>2</v>
      </c>
      <c r="D2938" s="1" t="b">
        <f t="shared" si="91"/>
        <v>0</v>
      </c>
      <c r="E2938" s="1" t="s">
        <v>1</v>
      </c>
      <c r="F2938" s="1" t="b">
        <f t="shared" si="90"/>
        <v>0</v>
      </c>
    </row>
    <row r="2939" spans="1:6" x14ac:dyDescent="0.2">
      <c r="A2939" s="1" t="s">
        <v>2787</v>
      </c>
      <c r="B2939" s="1" t="s">
        <v>2</v>
      </c>
      <c r="C2939" s="1" t="s">
        <v>1</v>
      </c>
      <c r="D2939" s="1" t="b">
        <f t="shared" si="91"/>
        <v>0</v>
      </c>
      <c r="E2939" s="1" t="s">
        <v>2</v>
      </c>
      <c r="F2939" s="1" t="b">
        <f t="shared" si="90"/>
        <v>1</v>
      </c>
    </row>
    <row r="2940" spans="1:6" x14ac:dyDescent="0.2">
      <c r="A2940" s="1" t="s">
        <v>2788</v>
      </c>
      <c r="B2940" s="1" t="s">
        <v>2</v>
      </c>
      <c r="C2940" s="1" t="s">
        <v>2</v>
      </c>
      <c r="D2940" s="1" t="b">
        <f t="shared" si="91"/>
        <v>1</v>
      </c>
      <c r="E2940" s="1" t="s">
        <v>1</v>
      </c>
      <c r="F2940" s="1" t="b">
        <f t="shared" si="90"/>
        <v>0</v>
      </c>
    </row>
    <row r="2941" spans="1:6" x14ac:dyDescent="0.2">
      <c r="A2941" s="1" t="s">
        <v>2789</v>
      </c>
      <c r="B2941" s="1" t="s">
        <v>2</v>
      </c>
      <c r="C2941" s="1" t="s">
        <v>2</v>
      </c>
      <c r="D2941" s="1" t="b">
        <f t="shared" si="91"/>
        <v>1</v>
      </c>
      <c r="E2941" s="1" t="s">
        <v>2</v>
      </c>
      <c r="F2941" s="1" t="b">
        <f t="shared" si="90"/>
        <v>1</v>
      </c>
    </row>
    <row r="2942" spans="1:6" x14ac:dyDescent="0.2">
      <c r="A2942" s="1" t="s">
        <v>2790</v>
      </c>
      <c r="B2942" s="1" t="s">
        <v>2</v>
      </c>
      <c r="C2942" s="1" t="s">
        <v>1</v>
      </c>
      <c r="D2942" s="1" t="b">
        <f t="shared" si="91"/>
        <v>0</v>
      </c>
      <c r="E2942" s="1" t="s">
        <v>2</v>
      </c>
      <c r="F2942" s="1" t="b">
        <f t="shared" si="90"/>
        <v>1</v>
      </c>
    </row>
    <row r="2943" spans="1:6" x14ac:dyDescent="0.2">
      <c r="A2943" s="1" t="s">
        <v>2791</v>
      </c>
      <c r="B2943" s="1" t="s">
        <v>1</v>
      </c>
      <c r="C2943" s="1" t="s">
        <v>1</v>
      </c>
      <c r="D2943" s="1" t="b">
        <f t="shared" si="91"/>
        <v>1</v>
      </c>
      <c r="E2943" s="1" t="s">
        <v>1</v>
      </c>
      <c r="F2943" s="1" t="b">
        <f t="shared" si="90"/>
        <v>1</v>
      </c>
    </row>
    <row r="2944" spans="1:6" x14ac:dyDescent="0.2">
      <c r="A2944" s="1" t="s">
        <v>2792</v>
      </c>
      <c r="B2944" s="1" t="s">
        <v>2</v>
      </c>
      <c r="C2944" s="1" t="s">
        <v>1</v>
      </c>
      <c r="D2944" s="1" t="b">
        <f t="shared" si="91"/>
        <v>0</v>
      </c>
      <c r="E2944" s="1" t="s">
        <v>0</v>
      </c>
      <c r="F2944" s="1" t="b">
        <f t="shared" si="90"/>
        <v>0</v>
      </c>
    </row>
    <row r="2945" spans="1:6" x14ac:dyDescent="0.2">
      <c r="A2945" s="1" t="s">
        <v>2793</v>
      </c>
      <c r="B2945" s="1" t="s">
        <v>2</v>
      </c>
      <c r="C2945" s="1" t="s">
        <v>1</v>
      </c>
      <c r="D2945" s="1" t="b">
        <f t="shared" si="91"/>
        <v>0</v>
      </c>
      <c r="E2945" s="1" t="s">
        <v>1</v>
      </c>
      <c r="F2945" s="1" t="b">
        <f t="shared" si="90"/>
        <v>0</v>
      </c>
    </row>
    <row r="2946" spans="1:6" x14ac:dyDescent="0.2">
      <c r="A2946" s="1" t="s">
        <v>2794</v>
      </c>
      <c r="B2946" s="1" t="s">
        <v>2</v>
      </c>
      <c r="C2946" s="1" t="s">
        <v>2</v>
      </c>
      <c r="D2946" s="1" t="b">
        <f t="shared" si="91"/>
        <v>1</v>
      </c>
      <c r="E2946" s="1" t="s">
        <v>2</v>
      </c>
      <c r="F2946" s="1" t="b">
        <f t="shared" ref="F2946:F3009" si="92">EXACT(B2946,E2946)</f>
        <v>1</v>
      </c>
    </row>
    <row r="2947" spans="1:6" x14ac:dyDescent="0.2">
      <c r="A2947" s="1" t="s">
        <v>2795</v>
      </c>
      <c r="B2947" s="1" t="s">
        <v>2</v>
      </c>
      <c r="C2947" s="1" t="s">
        <v>1</v>
      </c>
      <c r="D2947" s="1" t="b">
        <f t="shared" ref="D2947:D3010" si="93">EXACT(B2947,C2947)</f>
        <v>0</v>
      </c>
      <c r="E2947" s="1" t="s">
        <v>1</v>
      </c>
      <c r="F2947" s="1" t="b">
        <f t="shared" si="92"/>
        <v>0</v>
      </c>
    </row>
    <row r="2948" spans="1:6" x14ac:dyDescent="0.2">
      <c r="A2948" s="1" t="s">
        <v>2796</v>
      </c>
      <c r="B2948" s="1" t="s">
        <v>2</v>
      </c>
      <c r="C2948" s="1" t="s">
        <v>1</v>
      </c>
      <c r="D2948" s="1" t="b">
        <f t="shared" si="93"/>
        <v>0</v>
      </c>
      <c r="E2948" s="1" t="s">
        <v>0</v>
      </c>
      <c r="F2948" s="1" t="b">
        <f t="shared" si="92"/>
        <v>0</v>
      </c>
    </row>
    <row r="2949" spans="1:6" x14ac:dyDescent="0.2">
      <c r="A2949" s="1" t="s">
        <v>2797</v>
      </c>
      <c r="B2949" s="1" t="s">
        <v>1</v>
      </c>
      <c r="C2949" s="1" t="s">
        <v>2</v>
      </c>
      <c r="D2949" s="1" t="b">
        <f t="shared" si="93"/>
        <v>0</v>
      </c>
      <c r="E2949" s="1" t="s">
        <v>1</v>
      </c>
      <c r="F2949" s="1" t="b">
        <f t="shared" si="92"/>
        <v>1</v>
      </c>
    </row>
    <row r="2950" spans="1:6" x14ac:dyDescent="0.2">
      <c r="A2950" s="1" t="s">
        <v>2798</v>
      </c>
      <c r="B2950" s="1" t="s">
        <v>0</v>
      </c>
      <c r="C2950" s="1" t="s">
        <v>1</v>
      </c>
      <c r="D2950" s="1" t="b">
        <f t="shared" si="93"/>
        <v>0</v>
      </c>
      <c r="E2950" s="1" t="s">
        <v>1</v>
      </c>
      <c r="F2950" s="1" t="b">
        <f t="shared" si="92"/>
        <v>0</v>
      </c>
    </row>
    <row r="2951" spans="1:6" x14ac:dyDescent="0.2">
      <c r="A2951" s="1" t="s">
        <v>2799</v>
      </c>
      <c r="B2951" s="1" t="s">
        <v>0</v>
      </c>
      <c r="C2951" s="1" t="s">
        <v>0</v>
      </c>
      <c r="D2951" s="1" t="b">
        <f t="shared" si="93"/>
        <v>1</v>
      </c>
      <c r="E2951" s="1" t="s">
        <v>1</v>
      </c>
      <c r="F2951" s="1" t="b">
        <f t="shared" si="92"/>
        <v>0</v>
      </c>
    </row>
    <row r="2952" spans="1:6" x14ac:dyDescent="0.2">
      <c r="A2952" s="1" t="s">
        <v>2800</v>
      </c>
      <c r="B2952" s="1" t="s">
        <v>1</v>
      </c>
      <c r="C2952" s="1" t="s">
        <v>0</v>
      </c>
      <c r="D2952" s="1" t="b">
        <f t="shared" si="93"/>
        <v>0</v>
      </c>
      <c r="E2952" s="1" t="s">
        <v>0</v>
      </c>
      <c r="F2952" s="1" t="b">
        <f t="shared" si="92"/>
        <v>0</v>
      </c>
    </row>
    <row r="2953" spans="1:6" x14ac:dyDescent="0.2">
      <c r="A2953" s="1" t="s">
        <v>2801</v>
      </c>
      <c r="B2953" s="1" t="s">
        <v>2</v>
      </c>
      <c r="C2953" s="1" t="s">
        <v>2</v>
      </c>
      <c r="D2953" s="1" t="b">
        <f t="shared" si="93"/>
        <v>1</v>
      </c>
      <c r="E2953" s="1" t="s">
        <v>0</v>
      </c>
      <c r="F2953" s="1" t="b">
        <f t="shared" si="92"/>
        <v>0</v>
      </c>
    </row>
    <row r="2954" spans="1:6" x14ac:dyDescent="0.2">
      <c r="A2954" s="1" t="s">
        <v>2802</v>
      </c>
      <c r="B2954" s="1" t="s">
        <v>1</v>
      </c>
      <c r="C2954" s="1" t="s">
        <v>2</v>
      </c>
      <c r="D2954" s="1" t="b">
        <f t="shared" si="93"/>
        <v>0</v>
      </c>
      <c r="E2954" s="1" t="s">
        <v>1</v>
      </c>
      <c r="F2954" s="1" t="b">
        <f t="shared" si="92"/>
        <v>1</v>
      </c>
    </row>
    <row r="2955" spans="1:6" x14ac:dyDescent="0.2">
      <c r="A2955" s="1" t="s">
        <v>2803</v>
      </c>
      <c r="B2955" s="1" t="s">
        <v>2</v>
      </c>
      <c r="C2955" s="1" t="s">
        <v>2</v>
      </c>
      <c r="D2955" s="1" t="b">
        <f t="shared" si="93"/>
        <v>1</v>
      </c>
      <c r="E2955" s="1" t="s">
        <v>2</v>
      </c>
      <c r="F2955" s="1" t="b">
        <f t="shared" si="92"/>
        <v>1</v>
      </c>
    </row>
    <row r="2956" spans="1:6" x14ac:dyDescent="0.2">
      <c r="A2956" s="1" t="s">
        <v>2804</v>
      </c>
      <c r="B2956" s="1" t="s">
        <v>2</v>
      </c>
      <c r="C2956" s="1" t="s">
        <v>1</v>
      </c>
      <c r="D2956" s="1" t="b">
        <f t="shared" si="93"/>
        <v>0</v>
      </c>
      <c r="E2956" s="1" t="s">
        <v>1</v>
      </c>
      <c r="F2956" s="1" t="b">
        <f t="shared" si="92"/>
        <v>0</v>
      </c>
    </row>
    <row r="2957" spans="1:6" x14ac:dyDescent="0.2">
      <c r="A2957" s="1" t="s">
        <v>2805</v>
      </c>
      <c r="B2957" s="1" t="s">
        <v>2</v>
      </c>
      <c r="C2957" s="1" t="s">
        <v>1</v>
      </c>
      <c r="D2957" s="1" t="b">
        <f t="shared" si="93"/>
        <v>0</v>
      </c>
      <c r="E2957" s="1" t="s">
        <v>1</v>
      </c>
      <c r="F2957" s="1" t="b">
        <f t="shared" si="92"/>
        <v>0</v>
      </c>
    </row>
    <row r="2958" spans="1:6" x14ac:dyDescent="0.2">
      <c r="A2958" s="1" t="s">
        <v>13735</v>
      </c>
      <c r="B2958" s="1" t="s">
        <v>0</v>
      </c>
      <c r="C2958" s="1" t="s">
        <v>1</v>
      </c>
      <c r="D2958" s="1" t="b">
        <f t="shared" si="93"/>
        <v>0</v>
      </c>
      <c r="E2958" s="1" t="s">
        <v>1</v>
      </c>
      <c r="F2958" s="1" t="b">
        <f t="shared" si="92"/>
        <v>0</v>
      </c>
    </row>
    <row r="2959" spans="1:6" x14ac:dyDescent="0.2">
      <c r="A2959" s="1" t="s">
        <v>2806</v>
      </c>
      <c r="B2959" s="1" t="s">
        <v>2</v>
      </c>
      <c r="C2959" s="1" t="s">
        <v>0</v>
      </c>
      <c r="D2959" s="1" t="b">
        <f t="shared" si="93"/>
        <v>0</v>
      </c>
      <c r="E2959" s="1" t="s">
        <v>1</v>
      </c>
      <c r="F2959" s="1" t="b">
        <f t="shared" si="92"/>
        <v>0</v>
      </c>
    </row>
    <row r="2960" spans="1:6" x14ac:dyDescent="0.2">
      <c r="A2960" s="1" t="s">
        <v>2807</v>
      </c>
      <c r="B2960" s="1" t="s">
        <v>0</v>
      </c>
      <c r="C2960" s="1" t="s">
        <v>0</v>
      </c>
      <c r="D2960" s="1" t="b">
        <f t="shared" si="93"/>
        <v>1</v>
      </c>
      <c r="E2960" s="1" t="s">
        <v>1</v>
      </c>
      <c r="F2960" s="1" t="b">
        <f t="shared" si="92"/>
        <v>0</v>
      </c>
    </row>
    <row r="2961" spans="1:6" x14ac:dyDescent="0.2">
      <c r="A2961" s="1" t="s">
        <v>2808</v>
      </c>
      <c r="B2961" s="1" t="s">
        <v>2</v>
      </c>
      <c r="C2961" s="1" t="s">
        <v>2</v>
      </c>
      <c r="D2961" s="1" t="b">
        <f t="shared" si="93"/>
        <v>1</v>
      </c>
      <c r="E2961" s="1" t="s">
        <v>0</v>
      </c>
      <c r="F2961" s="1" t="b">
        <f t="shared" si="92"/>
        <v>0</v>
      </c>
    </row>
    <row r="2962" spans="1:6" x14ac:dyDescent="0.2">
      <c r="A2962" s="1" t="s">
        <v>2809</v>
      </c>
      <c r="B2962" s="1" t="s">
        <v>2</v>
      </c>
      <c r="C2962" s="1" t="s">
        <v>1</v>
      </c>
      <c r="D2962" s="1" t="b">
        <f t="shared" si="93"/>
        <v>0</v>
      </c>
      <c r="E2962" s="1" t="s">
        <v>2</v>
      </c>
      <c r="F2962" s="1" t="b">
        <f t="shared" si="92"/>
        <v>1</v>
      </c>
    </row>
    <row r="2963" spans="1:6" x14ac:dyDescent="0.2">
      <c r="A2963" s="1" t="s">
        <v>2810</v>
      </c>
      <c r="B2963" s="1" t="s">
        <v>2</v>
      </c>
      <c r="C2963" s="1" t="s">
        <v>2</v>
      </c>
      <c r="D2963" s="1" t="b">
        <f t="shared" si="93"/>
        <v>1</v>
      </c>
      <c r="E2963" s="1" t="s">
        <v>1</v>
      </c>
      <c r="F2963" s="1" t="b">
        <f t="shared" si="92"/>
        <v>0</v>
      </c>
    </row>
    <row r="2964" spans="1:6" x14ac:dyDescent="0.2">
      <c r="A2964" s="1" t="s">
        <v>2811</v>
      </c>
      <c r="B2964" s="1" t="s">
        <v>1</v>
      </c>
      <c r="C2964" s="1" t="s">
        <v>0</v>
      </c>
      <c r="D2964" s="1" t="b">
        <f t="shared" si="93"/>
        <v>0</v>
      </c>
      <c r="E2964" s="1" t="s">
        <v>0</v>
      </c>
      <c r="F2964" s="1" t="b">
        <f t="shared" si="92"/>
        <v>0</v>
      </c>
    </row>
    <row r="2965" spans="1:6" x14ac:dyDescent="0.2">
      <c r="A2965" s="1" t="s">
        <v>2812</v>
      </c>
      <c r="B2965" s="1" t="s">
        <v>2</v>
      </c>
      <c r="C2965" s="1" t="s">
        <v>1</v>
      </c>
      <c r="D2965" s="1" t="b">
        <f t="shared" si="93"/>
        <v>0</v>
      </c>
      <c r="E2965" s="1" t="s">
        <v>1</v>
      </c>
      <c r="F2965" s="1" t="b">
        <f t="shared" si="92"/>
        <v>0</v>
      </c>
    </row>
    <row r="2966" spans="1:6" x14ac:dyDescent="0.2">
      <c r="A2966" s="1" t="s">
        <v>2813</v>
      </c>
      <c r="B2966" s="1" t="s">
        <v>0</v>
      </c>
      <c r="C2966" s="1" t="s">
        <v>0</v>
      </c>
      <c r="D2966" s="1" t="b">
        <f t="shared" si="93"/>
        <v>1</v>
      </c>
      <c r="E2966" s="1" t="s">
        <v>1</v>
      </c>
      <c r="F2966" s="1" t="b">
        <f t="shared" si="92"/>
        <v>0</v>
      </c>
    </row>
    <row r="2967" spans="1:6" x14ac:dyDescent="0.2">
      <c r="A2967" s="1" t="s">
        <v>2814</v>
      </c>
      <c r="B2967" s="1" t="s">
        <v>2</v>
      </c>
      <c r="C2967" s="1" t="s">
        <v>2</v>
      </c>
      <c r="D2967" s="1" t="b">
        <f t="shared" si="93"/>
        <v>1</v>
      </c>
      <c r="E2967" s="1" t="s">
        <v>1</v>
      </c>
      <c r="F2967" s="1" t="b">
        <f t="shared" si="92"/>
        <v>0</v>
      </c>
    </row>
    <row r="2968" spans="1:6" x14ac:dyDescent="0.2">
      <c r="A2968" s="1" t="s">
        <v>2815</v>
      </c>
      <c r="B2968" s="1" t="s">
        <v>2</v>
      </c>
      <c r="C2968" s="1" t="s">
        <v>2</v>
      </c>
      <c r="D2968" s="1" t="b">
        <f t="shared" si="93"/>
        <v>1</v>
      </c>
      <c r="E2968" s="1" t="s">
        <v>2</v>
      </c>
      <c r="F2968" s="1" t="b">
        <f t="shared" si="92"/>
        <v>1</v>
      </c>
    </row>
    <row r="2969" spans="1:6" x14ac:dyDescent="0.2">
      <c r="A2969" s="1" t="s">
        <v>2816</v>
      </c>
      <c r="B2969" s="1" t="s">
        <v>2</v>
      </c>
      <c r="C2969" s="1" t="s">
        <v>1</v>
      </c>
      <c r="D2969" s="1" t="b">
        <f t="shared" si="93"/>
        <v>0</v>
      </c>
      <c r="E2969" s="1" t="s">
        <v>2</v>
      </c>
      <c r="F2969" s="1" t="b">
        <f t="shared" si="92"/>
        <v>1</v>
      </c>
    </row>
    <row r="2970" spans="1:6" x14ac:dyDescent="0.2">
      <c r="A2970" s="1" t="s">
        <v>2817</v>
      </c>
      <c r="B2970" s="1" t="s">
        <v>2</v>
      </c>
      <c r="C2970" s="1" t="s">
        <v>1</v>
      </c>
      <c r="D2970" s="1" t="b">
        <f t="shared" si="93"/>
        <v>0</v>
      </c>
      <c r="E2970" s="1" t="s">
        <v>2</v>
      </c>
      <c r="F2970" s="1" t="b">
        <f t="shared" si="92"/>
        <v>1</v>
      </c>
    </row>
    <row r="2971" spans="1:6" x14ac:dyDescent="0.2">
      <c r="A2971" s="1" t="s">
        <v>2818</v>
      </c>
      <c r="B2971" s="1" t="s">
        <v>2</v>
      </c>
      <c r="C2971" s="1" t="s">
        <v>2</v>
      </c>
      <c r="D2971" s="1" t="b">
        <f t="shared" si="93"/>
        <v>1</v>
      </c>
      <c r="E2971" s="1" t="s">
        <v>2</v>
      </c>
      <c r="F2971" s="1" t="b">
        <f t="shared" si="92"/>
        <v>1</v>
      </c>
    </row>
    <row r="2972" spans="1:6" x14ac:dyDescent="0.2">
      <c r="A2972" s="1" t="s">
        <v>2819</v>
      </c>
      <c r="B2972" s="1" t="s">
        <v>0</v>
      </c>
      <c r="C2972" s="1" t="s">
        <v>1</v>
      </c>
      <c r="D2972" s="1" t="b">
        <f t="shared" si="93"/>
        <v>0</v>
      </c>
      <c r="E2972" s="1" t="s">
        <v>0</v>
      </c>
      <c r="F2972" s="1" t="b">
        <f t="shared" si="92"/>
        <v>1</v>
      </c>
    </row>
    <row r="2973" spans="1:6" x14ac:dyDescent="0.2">
      <c r="A2973" s="1" t="s">
        <v>2820</v>
      </c>
      <c r="B2973" s="1" t="s">
        <v>2</v>
      </c>
      <c r="C2973" s="1" t="s">
        <v>1</v>
      </c>
      <c r="D2973" s="1" t="b">
        <f t="shared" si="93"/>
        <v>0</v>
      </c>
      <c r="E2973" s="1" t="s">
        <v>2</v>
      </c>
      <c r="F2973" s="1" t="b">
        <f t="shared" si="92"/>
        <v>1</v>
      </c>
    </row>
    <row r="2974" spans="1:6" x14ac:dyDescent="0.2">
      <c r="A2974" s="1" t="s">
        <v>2821</v>
      </c>
      <c r="B2974" s="1" t="s">
        <v>0</v>
      </c>
      <c r="C2974" s="1" t="s">
        <v>2</v>
      </c>
      <c r="D2974" s="1" t="b">
        <f t="shared" si="93"/>
        <v>0</v>
      </c>
      <c r="E2974" s="1" t="s">
        <v>2</v>
      </c>
      <c r="F2974" s="1" t="b">
        <f t="shared" si="92"/>
        <v>0</v>
      </c>
    </row>
    <row r="2975" spans="1:6" x14ac:dyDescent="0.2">
      <c r="A2975" s="1" t="s">
        <v>2822</v>
      </c>
      <c r="B2975" s="1" t="s">
        <v>2</v>
      </c>
      <c r="C2975" s="1" t="s">
        <v>2</v>
      </c>
      <c r="D2975" s="1" t="b">
        <f t="shared" si="93"/>
        <v>1</v>
      </c>
      <c r="E2975" s="1" t="s">
        <v>2</v>
      </c>
      <c r="F2975" s="1" t="b">
        <f t="shared" si="92"/>
        <v>1</v>
      </c>
    </row>
    <row r="2976" spans="1:6" x14ac:dyDescent="0.2">
      <c r="A2976" s="1" t="s">
        <v>2823</v>
      </c>
      <c r="B2976" s="1" t="s">
        <v>1</v>
      </c>
      <c r="C2976" s="1" t="s">
        <v>1</v>
      </c>
      <c r="D2976" s="1" t="b">
        <f t="shared" si="93"/>
        <v>1</v>
      </c>
      <c r="E2976" s="1" t="s">
        <v>1</v>
      </c>
      <c r="F2976" s="1" t="b">
        <f t="shared" si="92"/>
        <v>1</v>
      </c>
    </row>
    <row r="2977" spans="1:6" x14ac:dyDescent="0.2">
      <c r="A2977" s="1" t="s">
        <v>2824</v>
      </c>
      <c r="B2977" s="1" t="s">
        <v>0</v>
      </c>
      <c r="C2977" s="1" t="s">
        <v>0</v>
      </c>
      <c r="D2977" s="1" t="b">
        <f t="shared" si="93"/>
        <v>1</v>
      </c>
      <c r="E2977" s="1" t="s">
        <v>1</v>
      </c>
      <c r="F2977" s="1" t="b">
        <f t="shared" si="92"/>
        <v>0</v>
      </c>
    </row>
    <row r="2978" spans="1:6" x14ac:dyDescent="0.2">
      <c r="A2978" s="1" t="s">
        <v>2825</v>
      </c>
      <c r="B2978" s="1" t="s">
        <v>2</v>
      </c>
      <c r="C2978" s="1" t="s">
        <v>2</v>
      </c>
      <c r="D2978" s="1" t="b">
        <f t="shared" si="93"/>
        <v>1</v>
      </c>
      <c r="E2978" s="1" t="s">
        <v>2</v>
      </c>
      <c r="F2978" s="1" t="b">
        <f t="shared" si="92"/>
        <v>1</v>
      </c>
    </row>
    <row r="2979" spans="1:6" x14ac:dyDescent="0.2">
      <c r="A2979" s="1" t="s">
        <v>2826</v>
      </c>
      <c r="B2979" s="1" t="s">
        <v>2</v>
      </c>
      <c r="C2979" s="1" t="s">
        <v>0</v>
      </c>
      <c r="D2979" s="1" t="b">
        <f t="shared" si="93"/>
        <v>0</v>
      </c>
      <c r="E2979" s="1" t="s">
        <v>0</v>
      </c>
      <c r="F2979" s="1" t="b">
        <f t="shared" si="92"/>
        <v>0</v>
      </c>
    </row>
    <row r="2980" spans="1:6" x14ac:dyDescent="0.2">
      <c r="A2980" s="1" t="s">
        <v>2827</v>
      </c>
      <c r="B2980" s="1" t="s">
        <v>2</v>
      </c>
      <c r="C2980" s="1" t="s">
        <v>0</v>
      </c>
      <c r="D2980" s="1" t="b">
        <f t="shared" si="93"/>
        <v>0</v>
      </c>
      <c r="E2980" s="1" t="s">
        <v>2</v>
      </c>
      <c r="F2980" s="1" t="b">
        <f t="shared" si="92"/>
        <v>1</v>
      </c>
    </row>
    <row r="2981" spans="1:6" x14ac:dyDescent="0.2">
      <c r="A2981" s="1" t="s">
        <v>2828</v>
      </c>
      <c r="B2981" s="1" t="s">
        <v>1</v>
      </c>
      <c r="C2981" s="1" t="s">
        <v>1</v>
      </c>
      <c r="D2981" s="1" t="b">
        <f t="shared" si="93"/>
        <v>1</v>
      </c>
      <c r="E2981" s="1" t="s">
        <v>1</v>
      </c>
      <c r="F2981" s="1" t="b">
        <f t="shared" si="92"/>
        <v>1</v>
      </c>
    </row>
    <row r="2982" spans="1:6" x14ac:dyDescent="0.2">
      <c r="A2982" s="1" t="s">
        <v>2829</v>
      </c>
      <c r="B2982" s="1" t="s">
        <v>2</v>
      </c>
      <c r="C2982" s="1" t="s">
        <v>1</v>
      </c>
      <c r="D2982" s="1" t="b">
        <f t="shared" si="93"/>
        <v>0</v>
      </c>
      <c r="E2982" s="1" t="s">
        <v>2</v>
      </c>
      <c r="F2982" s="1" t="b">
        <f t="shared" si="92"/>
        <v>1</v>
      </c>
    </row>
    <row r="2983" spans="1:6" x14ac:dyDescent="0.2">
      <c r="A2983" s="1" t="s">
        <v>2830</v>
      </c>
      <c r="B2983" s="1" t="s">
        <v>2</v>
      </c>
      <c r="C2983" s="1" t="s">
        <v>1</v>
      </c>
      <c r="D2983" s="1" t="b">
        <f t="shared" si="93"/>
        <v>0</v>
      </c>
      <c r="E2983" s="1" t="s">
        <v>0</v>
      </c>
      <c r="F2983" s="1" t="b">
        <f t="shared" si="92"/>
        <v>0</v>
      </c>
    </row>
    <row r="2984" spans="1:6" x14ac:dyDescent="0.2">
      <c r="A2984" s="1" t="s">
        <v>2831</v>
      </c>
      <c r="B2984" s="1" t="s">
        <v>2</v>
      </c>
      <c r="C2984" s="1" t="s">
        <v>2</v>
      </c>
      <c r="D2984" s="1" t="b">
        <f t="shared" si="93"/>
        <v>1</v>
      </c>
      <c r="E2984" s="1" t="s">
        <v>2</v>
      </c>
      <c r="F2984" s="1" t="b">
        <f t="shared" si="92"/>
        <v>1</v>
      </c>
    </row>
    <row r="2985" spans="1:6" x14ac:dyDescent="0.2">
      <c r="A2985" s="1" t="s">
        <v>2832</v>
      </c>
      <c r="B2985" s="1" t="s">
        <v>2</v>
      </c>
      <c r="C2985" s="1" t="s">
        <v>1</v>
      </c>
      <c r="D2985" s="1" t="b">
        <f t="shared" si="93"/>
        <v>0</v>
      </c>
      <c r="E2985" s="1" t="s">
        <v>2</v>
      </c>
      <c r="F2985" s="1" t="b">
        <f t="shared" si="92"/>
        <v>1</v>
      </c>
    </row>
    <row r="2986" spans="1:6" x14ac:dyDescent="0.2">
      <c r="A2986" s="1" t="s">
        <v>2833</v>
      </c>
      <c r="B2986" s="1" t="s">
        <v>2</v>
      </c>
      <c r="C2986" s="1" t="s">
        <v>2</v>
      </c>
      <c r="D2986" s="1" t="b">
        <f t="shared" si="93"/>
        <v>1</v>
      </c>
      <c r="E2986" s="1" t="s">
        <v>2</v>
      </c>
      <c r="F2986" s="1" t="b">
        <f t="shared" si="92"/>
        <v>1</v>
      </c>
    </row>
    <row r="2987" spans="1:6" x14ac:dyDescent="0.2">
      <c r="A2987" s="1" t="s">
        <v>910</v>
      </c>
      <c r="B2987" s="1" t="s">
        <v>0</v>
      </c>
      <c r="C2987" s="1" t="s">
        <v>0</v>
      </c>
      <c r="D2987" s="1" t="b">
        <f t="shared" si="93"/>
        <v>1</v>
      </c>
      <c r="E2987" s="1" t="s">
        <v>0</v>
      </c>
      <c r="F2987" s="1" t="b">
        <f t="shared" si="92"/>
        <v>1</v>
      </c>
    </row>
    <row r="2988" spans="1:6" x14ac:dyDescent="0.2">
      <c r="A2988" s="1" t="s">
        <v>2834</v>
      </c>
      <c r="B2988" s="1" t="s">
        <v>2</v>
      </c>
      <c r="C2988" s="1" t="s">
        <v>1</v>
      </c>
      <c r="D2988" s="1" t="b">
        <f t="shared" si="93"/>
        <v>0</v>
      </c>
      <c r="E2988" s="1" t="s">
        <v>1</v>
      </c>
      <c r="F2988" s="1" t="b">
        <f t="shared" si="92"/>
        <v>0</v>
      </c>
    </row>
    <row r="2989" spans="1:6" x14ac:dyDescent="0.2">
      <c r="A2989" s="1" t="s">
        <v>2835</v>
      </c>
      <c r="B2989" s="1" t="s">
        <v>2</v>
      </c>
      <c r="C2989" s="1" t="s">
        <v>1</v>
      </c>
      <c r="D2989" s="1" t="b">
        <f t="shared" si="93"/>
        <v>0</v>
      </c>
      <c r="E2989" s="1" t="s">
        <v>2</v>
      </c>
      <c r="F2989" s="1" t="b">
        <f t="shared" si="92"/>
        <v>1</v>
      </c>
    </row>
    <row r="2990" spans="1:6" x14ac:dyDescent="0.2">
      <c r="A2990" s="1" t="s">
        <v>2836</v>
      </c>
      <c r="B2990" s="1" t="s">
        <v>2</v>
      </c>
      <c r="C2990" s="1" t="s">
        <v>2</v>
      </c>
      <c r="D2990" s="1" t="b">
        <f t="shared" si="93"/>
        <v>1</v>
      </c>
      <c r="E2990" s="1" t="s">
        <v>2</v>
      </c>
      <c r="F2990" s="1" t="b">
        <f t="shared" si="92"/>
        <v>1</v>
      </c>
    </row>
    <row r="2991" spans="1:6" x14ac:dyDescent="0.2">
      <c r="A2991" s="1" t="s">
        <v>2837</v>
      </c>
      <c r="B2991" s="1" t="s">
        <v>1</v>
      </c>
      <c r="C2991" s="1" t="s">
        <v>0</v>
      </c>
      <c r="D2991" s="1" t="b">
        <f t="shared" si="93"/>
        <v>0</v>
      </c>
      <c r="E2991" s="1" t="s">
        <v>1</v>
      </c>
      <c r="F2991" s="1" t="b">
        <f t="shared" si="92"/>
        <v>1</v>
      </c>
    </row>
    <row r="2992" spans="1:6" x14ac:dyDescent="0.2">
      <c r="A2992" s="1" t="s">
        <v>2838</v>
      </c>
      <c r="B2992" s="1" t="s">
        <v>2</v>
      </c>
      <c r="C2992" s="1" t="s">
        <v>2</v>
      </c>
      <c r="D2992" s="1" t="b">
        <f t="shared" si="93"/>
        <v>1</v>
      </c>
      <c r="E2992" s="1" t="s">
        <v>2</v>
      </c>
      <c r="F2992" s="1" t="b">
        <f t="shared" si="92"/>
        <v>1</v>
      </c>
    </row>
    <row r="2993" spans="1:6" x14ac:dyDescent="0.2">
      <c r="A2993" s="1" t="s">
        <v>2839</v>
      </c>
      <c r="B2993" s="1" t="s">
        <v>2</v>
      </c>
      <c r="C2993" s="1" t="s">
        <v>2</v>
      </c>
      <c r="D2993" s="1" t="b">
        <f t="shared" si="93"/>
        <v>1</v>
      </c>
      <c r="E2993" s="1" t="s">
        <v>2</v>
      </c>
      <c r="F2993" s="1" t="b">
        <f t="shared" si="92"/>
        <v>1</v>
      </c>
    </row>
    <row r="2994" spans="1:6" x14ac:dyDescent="0.2">
      <c r="A2994" s="1" t="s">
        <v>2840</v>
      </c>
      <c r="B2994" s="1" t="s">
        <v>2</v>
      </c>
      <c r="C2994" s="1" t="s">
        <v>1</v>
      </c>
      <c r="D2994" s="1" t="b">
        <f t="shared" si="93"/>
        <v>0</v>
      </c>
      <c r="E2994" s="1" t="s">
        <v>2</v>
      </c>
      <c r="F2994" s="1" t="b">
        <f t="shared" si="92"/>
        <v>1</v>
      </c>
    </row>
    <row r="2995" spans="1:6" x14ac:dyDescent="0.2">
      <c r="A2995" s="1" t="s">
        <v>2841</v>
      </c>
      <c r="B2995" s="1" t="s">
        <v>2</v>
      </c>
      <c r="C2995" s="1" t="s">
        <v>1</v>
      </c>
      <c r="D2995" s="1" t="b">
        <f t="shared" si="93"/>
        <v>0</v>
      </c>
      <c r="E2995" s="1" t="s">
        <v>2</v>
      </c>
      <c r="F2995" s="1" t="b">
        <f t="shared" si="92"/>
        <v>1</v>
      </c>
    </row>
    <row r="2996" spans="1:6" x14ac:dyDescent="0.2">
      <c r="A2996" s="1" t="s">
        <v>2842</v>
      </c>
      <c r="B2996" s="1" t="s">
        <v>2</v>
      </c>
      <c r="C2996" s="1" t="s">
        <v>2</v>
      </c>
      <c r="D2996" s="1" t="b">
        <f t="shared" si="93"/>
        <v>1</v>
      </c>
      <c r="E2996" s="1" t="s">
        <v>2</v>
      </c>
      <c r="F2996" s="1" t="b">
        <f t="shared" si="92"/>
        <v>1</v>
      </c>
    </row>
    <row r="2997" spans="1:6" x14ac:dyDescent="0.2">
      <c r="A2997" s="1" t="s">
        <v>2843</v>
      </c>
      <c r="B2997" s="1" t="s">
        <v>1</v>
      </c>
      <c r="C2997" s="1" t="s">
        <v>1</v>
      </c>
      <c r="D2997" s="1" t="b">
        <f t="shared" si="93"/>
        <v>1</v>
      </c>
      <c r="E2997" s="1" t="s">
        <v>1</v>
      </c>
      <c r="F2997" s="1" t="b">
        <f t="shared" si="92"/>
        <v>1</v>
      </c>
    </row>
    <row r="2998" spans="1:6" x14ac:dyDescent="0.2">
      <c r="A2998" s="1" t="s">
        <v>2844</v>
      </c>
      <c r="B2998" s="1" t="s">
        <v>2</v>
      </c>
      <c r="C2998" s="1" t="s">
        <v>1</v>
      </c>
      <c r="D2998" s="1" t="b">
        <f t="shared" si="93"/>
        <v>0</v>
      </c>
      <c r="E2998" s="1" t="s">
        <v>2</v>
      </c>
      <c r="F2998" s="1" t="b">
        <f t="shared" si="92"/>
        <v>1</v>
      </c>
    </row>
    <row r="2999" spans="1:6" x14ac:dyDescent="0.2">
      <c r="A2999" s="1" t="s">
        <v>2845</v>
      </c>
      <c r="B2999" s="1" t="s">
        <v>1</v>
      </c>
      <c r="C2999" s="1" t="s">
        <v>1</v>
      </c>
      <c r="D2999" s="1" t="b">
        <f t="shared" si="93"/>
        <v>1</v>
      </c>
      <c r="E2999" s="1" t="s">
        <v>1</v>
      </c>
      <c r="F2999" s="1" t="b">
        <f t="shared" si="92"/>
        <v>1</v>
      </c>
    </row>
    <row r="3000" spans="1:6" x14ac:dyDescent="0.2">
      <c r="A3000" s="1" t="s">
        <v>2846</v>
      </c>
      <c r="B3000" s="1" t="s">
        <v>0</v>
      </c>
      <c r="C3000" s="1" t="s">
        <v>0</v>
      </c>
      <c r="D3000" s="1" t="b">
        <f t="shared" si="93"/>
        <v>1</v>
      </c>
      <c r="E3000" s="1" t="s">
        <v>0</v>
      </c>
      <c r="F3000" s="1" t="b">
        <f t="shared" si="92"/>
        <v>1</v>
      </c>
    </row>
    <row r="3001" spans="1:6" x14ac:dyDescent="0.2">
      <c r="A3001" s="1" t="s">
        <v>2847</v>
      </c>
      <c r="B3001" s="1" t="s">
        <v>1</v>
      </c>
      <c r="C3001" s="1" t="s">
        <v>0</v>
      </c>
      <c r="D3001" s="1" t="b">
        <f t="shared" si="93"/>
        <v>0</v>
      </c>
      <c r="E3001" s="1" t="s">
        <v>1</v>
      </c>
      <c r="F3001" s="1" t="b">
        <f t="shared" si="92"/>
        <v>1</v>
      </c>
    </row>
    <row r="3002" spans="1:6" x14ac:dyDescent="0.2">
      <c r="A3002" s="1" t="s">
        <v>2848</v>
      </c>
      <c r="B3002" s="1" t="s">
        <v>2</v>
      </c>
      <c r="C3002" s="1" t="s">
        <v>2</v>
      </c>
      <c r="D3002" s="1" t="b">
        <f t="shared" si="93"/>
        <v>1</v>
      </c>
      <c r="E3002" s="1" t="s">
        <v>2</v>
      </c>
      <c r="F3002" s="1" t="b">
        <f t="shared" si="92"/>
        <v>1</v>
      </c>
    </row>
    <row r="3003" spans="1:6" x14ac:dyDescent="0.2">
      <c r="A3003" s="1" t="s">
        <v>2849</v>
      </c>
      <c r="B3003" s="1" t="s">
        <v>2</v>
      </c>
      <c r="C3003" s="1" t="s">
        <v>1</v>
      </c>
      <c r="D3003" s="1" t="b">
        <f t="shared" si="93"/>
        <v>0</v>
      </c>
      <c r="E3003" s="1" t="s">
        <v>2</v>
      </c>
      <c r="F3003" s="1" t="b">
        <f t="shared" si="92"/>
        <v>1</v>
      </c>
    </row>
    <row r="3004" spans="1:6" x14ac:dyDescent="0.2">
      <c r="A3004" s="1" t="s">
        <v>2850</v>
      </c>
      <c r="B3004" s="1" t="s">
        <v>0</v>
      </c>
      <c r="C3004" s="1" t="s">
        <v>0</v>
      </c>
      <c r="D3004" s="1" t="b">
        <f t="shared" si="93"/>
        <v>1</v>
      </c>
      <c r="E3004" s="1" t="s">
        <v>0</v>
      </c>
      <c r="F3004" s="1" t="b">
        <f t="shared" si="92"/>
        <v>1</v>
      </c>
    </row>
    <row r="3005" spans="1:6" x14ac:dyDescent="0.2">
      <c r="A3005" s="1" t="s">
        <v>2851</v>
      </c>
      <c r="B3005" s="1" t="s">
        <v>0</v>
      </c>
      <c r="C3005" s="1" t="s">
        <v>2</v>
      </c>
      <c r="D3005" s="1" t="b">
        <f t="shared" si="93"/>
        <v>0</v>
      </c>
      <c r="E3005" s="1" t="s">
        <v>1</v>
      </c>
      <c r="F3005" s="1" t="b">
        <f t="shared" si="92"/>
        <v>0</v>
      </c>
    </row>
    <row r="3006" spans="1:6" x14ac:dyDescent="0.2">
      <c r="A3006" s="1" t="s">
        <v>2852</v>
      </c>
      <c r="B3006" s="1" t="s">
        <v>2</v>
      </c>
      <c r="C3006" s="1" t="s">
        <v>0</v>
      </c>
      <c r="D3006" s="1" t="b">
        <f t="shared" si="93"/>
        <v>0</v>
      </c>
      <c r="E3006" s="1" t="s">
        <v>1</v>
      </c>
      <c r="F3006" s="1" t="b">
        <f t="shared" si="92"/>
        <v>0</v>
      </c>
    </row>
    <row r="3007" spans="1:6" x14ac:dyDescent="0.2">
      <c r="A3007" s="1" t="s">
        <v>2853</v>
      </c>
      <c r="B3007" s="1" t="s">
        <v>2</v>
      </c>
      <c r="C3007" s="1" t="s">
        <v>2</v>
      </c>
      <c r="D3007" s="1" t="b">
        <f t="shared" si="93"/>
        <v>1</v>
      </c>
      <c r="E3007" s="1" t="s">
        <v>1</v>
      </c>
      <c r="F3007" s="1" t="b">
        <f t="shared" si="92"/>
        <v>0</v>
      </c>
    </row>
    <row r="3008" spans="1:6" x14ac:dyDescent="0.2">
      <c r="A3008" s="1" t="s">
        <v>2854</v>
      </c>
      <c r="B3008" s="1" t="s">
        <v>2</v>
      </c>
      <c r="C3008" s="1" t="s">
        <v>1</v>
      </c>
      <c r="D3008" s="1" t="b">
        <f t="shared" si="93"/>
        <v>0</v>
      </c>
      <c r="E3008" s="1" t="s">
        <v>0</v>
      </c>
      <c r="F3008" s="1" t="b">
        <f t="shared" si="92"/>
        <v>0</v>
      </c>
    </row>
    <row r="3009" spans="1:6" x14ac:dyDescent="0.2">
      <c r="A3009" s="1" t="s">
        <v>2855</v>
      </c>
      <c r="B3009" s="1" t="s">
        <v>0</v>
      </c>
      <c r="C3009" s="1" t="s">
        <v>0</v>
      </c>
      <c r="D3009" s="1" t="b">
        <f t="shared" si="93"/>
        <v>1</v>
      </c>
      <c r="E3009" s="1" t="s">
        <v>1</v>
      </c>
      <c r="F3009" s="1" t="b">
        <f t="shared" si="92"/>
        <v>0</v>
      </c>
    </row>
    <row r="3010" spans="1:6" x14ac:dyDescent="0.2">
      <c r="A3010" s="1" t="s">
        <v>2856</v>
      </c>
      <c r="B3010" s="1" t="s">
        <v>0</v>
      </c>
      <c r="C3010" s="1" t="s">
        <v>0</v>
      </c>
      <c r="D3010" s="1" t="b">
        <f t="shared" si="93"/>
        <v>1</v>
      </c>
      <c r="E3010" s="1" t="s">
        <v>0</v>
      </c>
      <c r="F3010" s="1" t="b">
        <f t="shared" ref="F3010:F3073" si="94">EXACT(B3010,E3010)</f>
        <v>1</v>
      </c>
    </row>
    <row r="3011" spans="1:6" x14ac:dyDescent="0.2">
      <c r="A3011" s="1" t="s">
        <v>2857</v>
      </c>
      <c r="B3011" s="1" t="s">
        <v>2</v>
      </c>
      <c r="C3011" s="1" t="s">
        <v>2</v>
      </c>
      <c r="D3011" s="1" t="b">
        <f t="shared" ref="D3011:D3074" si="95">EXACT(B3011,C3011)</f>
        <v>1</v>
      </c>
      <c r="E3011" s="1" t="s">
        <v>1</v>
      </c>
      <c r="F3011" s="1" t="b">
        <f t="shared" si="94"/>
        <v>0</v>
      </c>
    </row>
    <row r="3012" spans="1:6" x14ac:dyDescent="0.2">
      <c r="A3012" s="1" t="s">
        <v>2858</v>
      </c>
      <c r="B3012" s="1" t="s">
        <v>2</v>
      </c>
      <c r="C3012" s="1" t="s">
        <v>1</v>
      </c>
      <c r="D3012" s="1" t="b">
        <f t="shared" si="95"/>
        <v>0</v>
      </c>
      <c r="E3012" s="1" t="s">
        <v>1</v>
      </c>
      <c r="F3012" s="1" t="b">
        <f t="shared" si="94"/>
        <v>0</v>
      </c>
    </row>
    <row r="3013" spans="1:6" x14ac:dyDescent="0.2">
      <c r="A3013" s="1" t="s">
        <v>2859</v>
      </c>
      <c r="B3013" s="1" t="s">
        <v>0</v>
      </c>
      <c r="C3013" s="1" t="s">
        <v>1</v>
      </c>
      <c r="D3013" s="1" t="b">
        <f t="shared" si="95"/>
        <v>0</v>
      </c>
      <c r="E3013" s="1" t="s">
        <v>0</v>
      </c>
      <c r="F3013" s="1" t="b">
        <f t="shared" si="94"/>
        <v>1</v>
      </c>
    </row>
    <row r="3014" spans="1:6" x14ac:dyDescent="0.2">
      <c r="A3014" s="1" t="s">
        <v>2860</v>
      </c>
      <c r="B3014" s="1" t="s">
        <v>2</v>
      </c>
      <c r="C3014" s="1" t="s">
        <v>2</v>
      </c>
      <c r="D3014" s="1" t="b">
        <f t="shared" si="95"/>
        <v>1</v>
      </c>
      <c r="E3014" s="1" t="s">
        <v>2</v>
      </c>
      <c r="F3014" s="1" t="b">
        <f t="shared" si="94"/>
        <v>1</v>
      </c>
    </row>
    <row r="3015" spans="1:6" x14ac:dyDescent="0.2">
      <c r="A3015" s="1" t="s">
        <v>2861</v>
      </c>
      <c r="B3015" s="1" t="s">
        <v>2</v>
      </c>
      <c r="C3015" s="1" t="s">
        <v>1</v>
      </c>
      <c r="D3015" s="1" t="b">
        <f t="shared" si="95"/>
        <v>0</v>
      </c>
      <c r="E3015" s="1" t="s">
        <v>1</v>
      </c>
      <c r="F3015" s="1" t="b">
        <f t="shared" si="94"/>
        <v>0</v>
      </c>
    </row>
    <row r="3016" spans="1:6" x14ac:dyDescent="0.2">
      <c r="A3016" s="1" t="s">
        <v>2862</v>
      </c>
      <c r="B3016" s="1" t="s">
        <v>2</v>
      </c>
      <c r="C3016" s="1" t="s">
        <v>2</v>
      </c>
      <c r="D3016" s="1" t="b">
        <f t="shared" si="95"/>
        <v>1</v>
      </c>
      <c r="E3016" s="1" t="s">
        <v>2</v>
      </c>
      <c r="F3016" s="1" t="b">
        <f t="shared" si="94"/>
        <v>1</v>
      </c>
    </row>
    <row r="3017" spans="1:6" x14ac:dyDescent="0.2">
      <c r="A3017" s="1" t="s">
        <v>2863</v>
      </c>
      <c r="B3017" s="1" t="s">
        <v>0</v>
      </c>
      <c r="C3017" s="1" t="s">
        <v>1</v>
      </c>
      <c r="D3017" s="1" t="b">
        <f t="shared" si="95"/>
        <v>0</v>
      </c>
      <c r="E3017" s="1" t="s">
        <v>1</v>
      </c>
      <c r="F3017" s="1" t="b">
        <f t="shared" si="94"/>
        <v>0</v>
      </c>
    </row>
    <row r="3018" spans="1:6" x14ac:dyDescent="0.2">
      <c r="A3018" s="1" t="s">
        <v>2864</v>
      </c>
      <c r="B3018" s="1" t="s">
        <v>0</v>
      </c>
      <c r="C3018" s="1" t="s">
        <v>1</v>
      </c>
      <c r="D3018" s="1" t="b">
        <f t="shared" si="95"/>
        <v>0</v>
      </c>
      <c r="E3018" s="1" t="s">
        <v>0</v>
      </c>
      <c r="F3018" s="1" t="b">
        <f t="shared" si="94"/>
        <v>1</v>
      </c>
    </row>
    <row r="3019" spans="1:6" x14ac:dyDescent="0.2">
      <c r="A3019" s="1" t="s">
        <v>2865</v>
      </c>
      <c r="B3019" s="1" t="s">
        <v>2</v>
      </c>
      <c r="C3019" s="1" t="s">
        <v>2</v>
      </c>
      <c r="D3019" s="1" t="b">
        <f t="shared" si="95"/>
        <v>1</v>
      </c>
      <c r="E3019" s="1" t="s">
        <v>2</v>
      </c>
      <c r="F3019" s="1" t="b">
        <f t="shared" si="94"/>
        <v>1</v>
      </c>
    </row>
    <row r="3020" spans="1:6" x14ac:dyDescent="0.2">
      <c r="A3020" s="1" t="s">
        <v>2866</v>
      </c>
      <c r="B3020" s="1" t="s">
        <v>2</v>
      </c>
      <c r="C3020" s="1" t="s">
        <v>1</v>
      </c>
      <c r="D3020" s="1" t="b">
        <f t="shared" si="95"/>
        <v>0</v>
      </c>
      <c r="E3020" s="1" t="s">
        <v>1</v>
      </c>
      <c r="F3020" s="1" t="b">
        <f t="shared" si="94"/>
        <v>0</v>
      </c>
    </row>
    <row r="3021" spans="1:6" x14ac:dyDescent="0.2">
      <c r="A3021" s="1" t="s">
        <v>2867</v>
      </c>
      <c r="B3021" s="1" t="s">
        <v>2</v>
      </c>
      <c r="C3021" s="1" t="s">
        <v>2</v>
      </c>
      <c r="D3021" s="1" t="b">
        <f t="shared" si="95"/>
        <v>1</v>
      </c>
      <c r="E3021" s="1" t="s">
        <v>2</v>
      </c>
      <c r="F3021" s="1" t="b">
        <f t="shared" si="94"/>
        <v>1</v>
      </c>
    </row>
    <row r="3022" spans="1:6" x14ac:dyDescent="0.2">
      <c r="A3022" s="1" t="s">
        <v>2868</v>
      </c>
      <c r="B3022" s="1" t="s">
        <v>1</v>
      </c>
      <c r="C3022" s="1" t="s">
        <v>1</v>
      </c>
      <c r="D3022" s="1" t="b">
        <f t="shared" si="95"/>
        <v>1</v>
      </c>
      <c r="E3022" s="1" t="s">
        <v>1</v>
      </c>
      <c r="F3022" s="1" t="b">
        <f t="shared" si="94"/>
        <v>1</v>
      </c>
    </row>
    <row r="3023" spans="1:6" x14ac:dyDescent="0.2">
      <c r="A3023" s="1" t="s">
        <v>2869</v>
      </c>
      <c r="B3023" s="1" t="s">
        <v>1</v>
      </c>
      <c r="C3023" s="1" t="s">
        <v>1</v>
      </c>
      <c r="D3023" s="1" t="b">
        <f t="shared" si="95"/>
        <v>1</v>
      </c>
      <c r="E3023" s="1" t="s">
        <v>0</v>
      </c>
      <c r="F3023" s="1" t="b">
        <f t="shared" si="94"/>
        <v>0</v>
      </c>
    </row>
    <row r="3024" spans="1:6" x14ac:dyDescent="0.2">
      <c r="A3024" s="1" t="s">
        <v>2870</v>
      </c>
      <c r="B3024" s="1" t="s">
        <v>2</v>
      </c>
      <c r="C3024" s="1" t="s">
        <v>2</v>
      </c>
      <c r="D3024" s="1" t="b">
        <f t="shared" si="95"/>
        <v>1</v>
      </c>
      <c r="E3024" s="1" t="s">
        <v>1</v>
      </c>
      <c r="F3024" s="1" t="b">
        <f t="shared" si="94"/>
        <v>0</v>
      </c>
    </row>
    <row r="3025" spans="1:6" x14ac:dyDescent="0.2">
      <c r="A3025" s="1" t="s">
        <v>2871</v>
      </c>
      <c r="B3025" s="1" t="s">
        <v>0</v>
      </c>
      <c r="C3025" s="1" t="s">
        <v>1</v>
      </c>
      <c r="D3025" s="1" t="b">
        <f t="shared" si="95"/>
        <v>0</v>
      </c>
      <c r="E3025" s="1" t="s">
        <v>1</v>
      </c>
      <c r="F3025" s="1" t="b">
        <f t="shared" si="94"/>
        <v>0</v>
      </c>
    </row>
    <row r="3026" spans="1:6" x14ac:dyDescent="0.2">
      <c r="A3026" s="1" t="s">
        <v>2872</v>
      </c>
      <c r="B3026" s="1" t="s">
        <v>2</v>
      </c>
      <c r="C3026" s="1" t="s">
        <v>1</v>
      </c>
      <c r="D3026" s="1" t="b">
        <f t="shared" si="95"/>
        <v>0</v>
      </c>
      <c r="E3026" s="1" t="s">
        <v>1</v>
      </c>
      <c r="F3026" s="1" t="b">
        <f t="shared" si="94"/>
        <v>0</v>
      </c>
    </row>
    <row r="3027" spans="1:6" x14ac:dyDescent="0.2">
      <c r="A3027" s="1" t="s">
        <v>2873</v>
      </c>
      <c r="B3027" s="1" t="s">
        <v>2</v>
      </c>
      <c r="C3027" s="1" t="s">
        <v>2</v>
      </c>
      <c r="D3027" s="1" t="b">
        <f t="shared" si="95"/>
        <v>1</v>
      </c>
      <c r="E3027" s="1" t="s">
        <v>2</v>
      </c>
      <c r="F3027" s="1" t="b">
        <f t="shared" si="94"/>
        <v>1</v>
      </c>
    </row>
    <row r="3028" spans="1:6" x14ac:dyDescent="0.2">
      <c r="A3028" s="1" t="s">
        <v>2874</v>
      </c>
      <c r="B3028" s="1" t="s">
        <v>0</v>
      </c>
      <c r="C3028" s="1" t="s">
        <v>1</v>
      </c>
      <c r="D3028" s="1" t="b">
        <f t="shared" si="95"/>
        <v>0</v>
      </c>
      <c r="E3028" s="1" t="s">
        <v>1</v>
      </c>
      <c r="F3028" s="1" t="b">
        <f t="shared" si="94"/>
        <v>0</v>
      </c>
    </row>
    <row r="3029" spans="1:6" x14ac:dyDescent="0.2">
      <c r="A3029" s="1" t="s">
        <v>2875</v>
      </c>
      <c r="B3029" s="1" t="s">
        <v>2</v>
      </c>
      <c r="C3029" s="1" t="s">
        <v>1</v>
      </c>
      <c r="D3029" s="1" t="b">
        <f t="shared" si="95"/>
        <v>0</v>
      </c>
      <c r="E3029" s="1" t="s">
        <v>2</v>
      </c>
      <c r="F3029" s="1" t="b">
        <f t="shared" si="94"/>
        <v>1</v>
      </c>
    </row>
    <row r="3030" spans="1:6" x14ac:dyDescent="0.2">
      <c r="A3030" s="1" t="s">
        <v>2876</v>
      </c>
      <c r="B3030" s="1" t="s">
        <v>2</v>
      </c>
      <c r="C3030" s="1" t="s">
        <v>2</v>
      </c>
      <c r="D3030" s="1" t="b">
        <f t="shared" si="95"/>
        <v>1</v>
      </c>
      <c r="E3030" s="1" t="s">
        <v>2</v>
      </c>
      <c r="F3030" s="1" t="b">
        <f t="shared" si="94"/>
        <v>1</v>
      </c>
    </row>
    <row r="3031" spans="1:6" x14ac:dyDescent="0.2">
      <c r="A3031" s="1" t="s">
        <v>2877</v>
      </c>
      <c r="B3031" s="1" t="s">
        <v>2</v>
      </c>
      <c r="C3031" s="1" t="s">
        <v>1</v>
      </c>
      <c r="D3031" s="1" t="b">
        <f t="shared" si="95"/>
        <v>0</v>
      </c>
      <c r="E3031" s="1" t="s">
        <v>1</v>
      </c>
      <c r="F3031" s="1" t="b">
        <f t="shared" si="94"/>
        <v>0</v>
      </c>
    </row>
    <row r="3032" spans="1:6" x14ac:dyDescent="0.2">
      <c r="A3032" s="1" t="s">
        <v>2878</v>
      </c>
      <c r="B3032" s="1" t="s">
        <v>2</v>
      </c>
      <c r="C3032" s="1" t="s">
        <v>2</v>
      </c>
      <c r="D3032" s="1" t="b">
        <f t="shared" si="95"/>
        <v>1</v>
      </c>
      <c r="E3032" s="1" t="s">
        <v>1</v>
      </c>
      <c r="F3032" s="1" t="b">
        <f t="shared" si="94"/>
        <v>0</v>
      </c>
    </row>
    <row r="3033" spans="1:6" x14ac:dyDescent="0.2">
      <c r="A3033" s="1" t="s">
        <v>2879</v>
      </c>
      <c r="B3033" s="1" t="s">
        <v>2</v>
      </c>
      <c r="C3033" s="1" t="s">
        <v>0</v>
      </c>
      <c r="D3033" s="1" t="b">
        <f t="shared" si="95"/>
        <v>0</v>
      </c>
      <c r="E3033" s="1" t="s">
        <v>1</v>
      </c>
      <c r="F3033" s="1" t="b">
        <f t="shared" si="94"/>
        <v>0</v>
      </c>
    </row>
    <row r="3034" spans="1:6" x14ac:dyDescent="0.2">
      <c r="A3034" s="1" t="s">
        <v>2880</v>
      </c>
      <c r="B3034" s="1" t="s">
        <v>2</v>
      </c>
      <c r="C3034" s="1" t="s">
        <v>0</v>
      </c>
      <c r="D3034" s="1" t="b">
        <f t="shared" si="95"/>
        <v>0</v>
      </c>
      <c r="E3034" s="1" t="s">
        <v>2</v>
      </c>
      <c r="F3034" s="1" t="b">
        <f t="shared" si="94"/>
        <v>1</v>
      </c>
    </row>
    <row r="3035" spans="1:6" x14ac:dyDescent="0.2">
      <c r="A3035" s="1" t="s">
        <v>2881</v>
      </c>
      <c r="B3035" s="1" t="s">
        <v>2</v>
      </c>
      <c r="C3035" s="1" t="s">
        <v>1</v>
      </c>
      <c r="D3035" s="1" t="b">
        <f t="shared" si="95"/>
        <v>0</v>
      </c>
      <c r="E3035" s="1" t="s">
        <v>1</v>
      </c>
      <c r="F3035" s="1" t="b">
        <f t="shared" si="94"/>
        <v>0</v>
      </c>
    </row>
    <row r="3036" spans="1:6" x14ac:dyDescent="0.2">
      <c r="A3036" s="1" t="s">
        <v>2882</v>
      </c>
      <c r="B3036" s="1" t="s">
        <v>0</v>
      </c>
      <c r="C3036" s="1" t="s">
        <v>1</v>
      </c>
      <c r="D3036" s="1" t="b">
        <f t="shared" si="95"/>
        <v>0</v>
      </c>
      <c r="E3036" s="1" t="s">
        <v>1</v>
      </c>
      <c r="F3036" s="1" t="b">
        <f t="shared" si="94"/>
        <v>0</v>
      </c>
    </row>
    <row r="3037" spans="1:6" x14ac:dyDescent="0.2">
      <c r="A3037" s="1" t="s">
        <v>2883</v>
      </c>
      <c r="B3037" s="1" t="s">
        <v>1</v>
      </c>
      <c r="C3037" s="1" t="s">
        <v>1</v>
      </c>
      <c r="D3037" s="1" t="b">
        <f t="shared" si="95"/>
        <v>1</v>
      </c>
      <c r="E3037" s="1" t="s">
        <v>1</v>
      </c>
      <c r="F3037" s="1" t="b">
        <f t="shared" si="94"/>
        <v>1</v>
      </c>
    </row>
    <row r="3038" spans="1:6" x14ac:dyDescent="0.2">
      <c r="A3038" s="1" t="s">
        <v>2884</v>
      </c>
      <c r="B3038" s="1" t="s">
        <v>1</v>
      </c>
      <c r="C3038" s="1" t="s">
        <v>0</v>
      </c>
      <c r="D3038" s="1" t="b">
        <f t="shared" si="95"/>
        <v>0</v>
      </c>
      <c r="E3038" s="1" t="s">
        <v>1</v>
      </c>
      <c r="F3038" s="1" t="b">
        <f t="shared" si="94"/>
        <v>1</v>
      </c>
    </row>
    <row r="3039" spans="1:6" x14ac:dyDescent="0.2">
      <c r="A3039" s="1" t="s">
        <v>2885</v>
      </c>
      <c r="B3039" s="1" t="s">
        <v>0</v>
      </c>
      <c r="C3039" s="1" t="s">
        <v>0</v>
      </c>
      <c r="D3039" s="1" t="b">
        <f t="shared" si="95"/>
        <v>1</v>
      </c>
      <c r="E3039" s="1" t="s">
        <v>1</v>
      </c>
      <c r="F3039" s="1" t="b">
        <f t="shared" si="94"/>
        <v>0</v>
      </c>
    </row>
    <row r="3040" spans="1:6" x14ac:dyDescent="0.2">
      <c r="A3040" s="1" t="s">
        <v>2886</v>
      </c>
      <c r="B3040" s="1" t="s">
        <v>0</v>
      </c>
      <c r="C3040" s="1" t="s">
        <v>1</v>
      </c>
      <c r="D3040" s="1" t="b">
        <f t="shared" si="95"/>
        <v>0</v>
      </c>
      <c r="E3040" s="1" t="s">
        <v>1</v>
      </c>
      <c r="F3040" s="1" t="b">
        <f t="shared" si="94"/>
        <v>0</v>
      </c>
    </row>
    <row r="3041" spans="1:6" x14ac:dyDescent="0.2">
      <c r="A3041" s="1" t="s">
        <v>2887</v>
      </c>
      <c r="B3041" s="1" t="s">
        <v>2</v>
      </c>
      <c r="C3041" s="1" t="s">
        <v>1</v>
      </c>
      <c r="D3041" s="1" t="b">
        <f t="shared" si="95"/>
        <v>0</v>
      </c>
      <c r="E3041" s="1" t="s">
        <v>1</v>
      </c>
      <c r="F3041" s="1" t="b">
        <f t="shared" si="94"/>
        <v>0</v>
      </c>
    </row>
    <row r="3042" spans="1:6" x14ac:dyDescent="0.2">
      <c r="A3042" s="1" t="s">
        <v>2888</v>
      </c>
      <c r="B3042" s="1" t="s">
        <v>0</v>
      </c>
      <c r="C3042" s="1" t="s">
        <v>1</v>
      </c>
      <c r="D3042" s="1" t="b">
        <f t="shared" si="95"/>
        <v>0</v>
      </c>
      <c r="E3042" s="1" t="s">
        <v>1</v>
      </c>
      <c r="F3042" s="1" t="b">
        <f t="shared" si="94"/>
        <v>0</v>
      </c>
    </row>
    <row r="3043" spans="1:6" x14ac:dyDescent="0.2">
      <c r="A3043" s="1" t="s">
        <v>2889</v>
      </c>
      <c r="B3043" s="1" t="s">
        <v>2</v>
      </c>
      <c r="C3043" s="1" t="s">
        <v>1</v>
      </c>
      <c r="D3043" s="1" t="b">
        <f t="shared" si="95"/>
        <v>0</v>
      </c>
      <c r="E3043" s="1" t="s">
        <v>0</v>
      </c>
      <c r="F3043" s="1" t="b">
        <f t="shared" si="94"/>
        <v>0</v>
      </c>
    </row>
    <row r="3044" spans="1:6" x14ac:dyDescent="0.2">
      <c r="A3044" s="1" t="s">
        <v>2890</v>
      </c>
      <c r="B3044" s="1" t="s">
        <v>2</v>
      </c>
      <c r="C3044" s="1" t="s">
        <v>1</v>
      </c>
      <c r="D3044" s="1" t="b">
        <f t="shared" si="95"/>
        <v>0</v>
      </c>
      <c r="E3044" s="1" t="s">
        <v>2</v>
      </c>
      <c r="F3044" s="1" t="b">
        <f t="shared" si="94"/>
        <v>1</v>
      </c>
    </row>
    <row r="3045" spans="1:6" x14ac:dyDescent="0.2">
      <c r="A3045" s="1" t="s">
        <v>2891</v>
      </c>
      <c r="B3045" s="1" t="s">
        <v>2</v>
      </c>
      <c r="C3045" s="1" t="s">
        <v>1</v>
      </c>
      <c r="D3045" s="1" t="b">
        <f t="shared" si="95"/>
        <v>0</v>
      </c>
      <c r="E3045" s="1" t="s">
        <v>2</v>
      </c>
      <c r="F3045" s="1" t="b">
        <f t="shared" si="94"/>
        <v>1</v>
      </c>
    </row>
    <row r="3046" spans="1:6" x14ac:dyDescent="0.2">
      <c r="A3046" s="1" t="s">
        <v>2892</v>
      </c>
      <c r="B3046" s="1" t="s">
        <v>2</v>
      </c>
      <c r="C3046" s="1" t="s">
        <v>1</v>
      </c>
      <c r="D3046" s="1" t="b">
        <f t="shared" si="95"/>
        <v>0</v>
      </c>
      <c r="E3046" s="1" t="s">
        <v>1</v>
      </c>
      <c r="F3046" s="1" t="b">
        <f t="shared" si="94"/>
        <v>0</v>
      </c>
    </row>
    <row r="3047" spans="1:6" x14ac:dyDescent="0.2">
      <c r="A3047" s="1" t="s">
        <v>2893</v>
      </c>
      <c r="B3047" s="1" t="s">
        <v>2</v>
      </c>
      <c r="C3047" s="1" t="s">
        <v>1</v>
      </c>
      <c r="D3047" s="1" t="b">
        <f t="shared" si="95"/>
        <v>0</v>
      </c>
      <c r="E3047" s="1" t="s">
        <v>0</v>
      </c>
      <c r="F3047" s="1" t="b">
        <f t="shared" si="94"/>
        <v>0</v>
      </c>
    </row>
    <row r="3048" spans="1:6" x14ac:dyDescent="0.2">
      <c r="A3048" s="1" t="s">
        <v>2894</v>
      </c>
      <c r="B3048" s="1" t="s">
        <v>2</v>
      </c>
      <c r="C3048" s="1" t="s">
        <v>1</v>
      </c>
      <c r="D3048" s="1" t="b">
        <f t="shared" si="95"/>
        <v>0</v>
      </c>
      <c r="E3048" s="1" t="s">
        <v>1</v>
      </c>
      <c r="F3048" s="1" t="b">
        <f t="shared" si="94"/>
        <v>0</v>
      </c>
    </row>
    <row r="3049" spans="1:6" x14ac:dyDescent="0.2">
      <c r="A3049" s="1" t="s">
        <v>2895</v>
      </c>
      <c r="B3049" s="1" t="s">
        <v>2</v>
      </c>
      <c r="C3049" s="1" t="s">
        <v>0</v>
      </c>
      <c r="D3049" s="1" t="b">
        <f t="shared" si="95"/>
        <v>0</v>
      </c>
      <c r="E3049" s="1" t="s">
        <v>0</v>
      </c>
      <c r="F3049" s="1" t="b">
        <f t="shared" si="94"/>
        <v>0</v>
      </c>
    </row>
    <row r="3050" spans="1:6" x14ac:dyDescent="0.2">
      <c r="A3050" s="1" t="s">
        <v>2896</v>
      </c>
      <c r="B3050" s="1" t="s">
        <v>1</v>
      </c>
      <c r="C3050" s="1" t="s">
        <v>2</v>
      </c>
      <c r="D3050" s="1" t="b">
        <f t="shared" si="95"/>
        <v>0</v>
      </c>
      <c r="E3050" s="1" t="s">
        <v>1</v>
      </c>
      <c r="F3050" s="1" t="b">
        <f t="shared" si="94"/>
        <v>1</v>
      </c>
    </row>
    <row r="3051" spans="1:6" x14ac:dyDescent="0.2">
      <c r="A3051" s="1" t="s">
        <v>2897</v>
      </c>
      <c r="B3051" s="1" t="s">
        <v>2</v>
      </c>
      <c r="C3051" s="1" t="s">
        <v>2</v>
      </c>
      <c r="D3051" s="1" t="b">
        <f t="shared" si="95"/>
        <v>1</v>
      </c>
      <c r="E3051" s="1" t="s">
        <v>2</v>
      </c>
      <c r="F3051" s="1" t="b">
        <f t="shared" si="94"/>
        <v>1</v>
      </c>
    </row>
    <row r="3052" spans="1:6" x14ac:dyDescent="0.2">
      <c r="A3052" s="1" t="s">
        <v>2898</v>
      </c>
      <c r="B3052" s="1" t="s">
        <v>0</v>
      </c>
      <c r="C3052" s="1" t="s">
        <v>0</v>
      </c>
      <c r="D3052" s="1" t="b">
        <f t="shared" si="95"/>
        <v>1</v>
      </c>
      <c r="E3052" s="1" t="s">
        <v>0</v>
      </c>
      <c r="F3052" s="1" t="b">
        <f t="shared" si="94"/>
        <v>1</v>
      </c>
    </row>
    <row r="3053" spans="1:6" x14ac:dyDescent="0.2">
      <c r="A3053" s="1" t="s">
        <v>2899</v>
      </c>
      <c r="B3053" s="1" t="s">
        <v>2</v>
      </c>
      <c r="C3053" s="1" t="s">
        <v>2</v>
      </c>
      <c r="D3053" s="1" t="b">
        <f t="shared" si="95"/>
        <v>1</v>
      </c>
      <c r="E3053" s="1" t="s">
        <v>1</v>
      </c>
      <c r="F3053" s="1" t="b">
        <f t="shared" si="94"/>
        <v>0</v>
      </c>
    </row>
    <row r="3054" spans="1:6" x14ac:dyDescent="0.2">
      <c r="A3054" s="1" t="s">
        <v>2900</v>
      </c>
      <c r="B3054" s="1" t="s">
        <v>2</v>
      </c>
      <c r="C3054" s="1" t="s">
        <v>2</v>
      </c>
      <c r="D3054" s="1" t="b">
        <f t="shared" si="95"/>
        <v>1</v>
      </c>
      <c r="E3054" s="1" t="s">
        <v>2</v>
      </c>
      <c r="F3054" s="1" t="b">
        <f t="shared" si="94"/>
        <v>1</v>
      </c>
    </row>
    <row r="3055" spans="1:6" x14ac:dyDescent="0.2">
      <c r="A3055" s="1" t="s">
        <v>2901</v>
      </c>
      <c r="B3055" s="1" t="s">
        <v>2</v>
      </c>
      <c r="C3055" s="1" t="s">
        <v>2</v>
      </c>
      <c r="D3055" s="1" t="b">
        <f t="shared" si="95"/>
        <v>1</v>
      </c>
      <c r="E3055" s="1" t="s">
        <v>2</v>
      </c>
      <c r="F3055" s="1" t="b">
        <f t="shared" si="94"/>
        <v>1</v>
      </c>
    </row>
    <row r="3056" spans="1:6" x14ac:dyDescent="0.2">
      <c r="A3056" s="1" t="s">
        <v>2902</v>
      </c>
      <c r="B3056" s="1" t="s">
        <v>2</v>
      </c>
      <c r="C3056" s="1" t="s">
        <v>2</v>
      </c>
      <c r="D3056" s="1" t="b">
        <f t="shared" si="95"/>
        <v>1</v>
      </c>
      <c r="E3056" s="1" t="s">
        <v>2</v>
      </c>
      <c r="F3056" s="1" t="b">
        <f t="shared" si="94"/>
        <v>1</v>
      </c>
    </row>
    <row r="3057" spans="1:6" x14ac:dyDescent="0.2">
      <c r="A3057" s="1" t="s">
        <v>2903</v>
      </c>
      <c r="B3057" s="1" t="s">
        <v>0</v>
      </c>
      <c r="C3057" s="1" t="s">
        <v>2</v>
      </c>
      <c r="D3057" s="1" t="b">
        <f t="shared" si="95"/>
        <v>0</v>
      </c>
      <c r="E3057" s="1" t="s">
        <v>1</v>
      </c>
      <c r="F3057" s="1" t="b">
        <f t="shared" si="94"/>
        <v>0</v>
      </c>
    </row>
    <row r="3058" spans="1:6" x14ac:dyDescent="0.2">
      <c r="A3058" s="1" t="s">
        <v>2904</v>
      </c>
      <c r="B3058" s="1" t="s">
        <v>1</v>
      </c>
      <c r="C3058" s="1" t="s">
        <v>0</v>
      </c>
      <c r="D3058" s="1" t="b">
        <f t="shared" si="95"/>
        <v>0</v>
      </c>
      <c r="E3058" s="1" t="s">
        <v>0</v>
      </c>
      <c r="F3058" s="1" t="b">
        <f t="shared" si="94"/>
        <v>0</v>
      </c>
    </row>
    <row r="3059" spans="1:6" x14ac:dyDescent="0.2">
      <c r="A3059" s="1" t="s">
        <v>2905</v>
      </c>
      <c r="B3059" s="1" t="s">
        <v>2</v>
      </c>
      <c r="C3059" s="1" t="s">
        <v>2</v>
      </c>
      <c r="D3059" s="1" t="b">
        <f t="shared" si="95"/>
        <v>1</v>
      </c>
      <c r="E3059" s="1" t="s">
        <v>2</v>
      </c>
      <c r="F3059" s="1" t="b">
        <f t="shared" si="94"/>
        <v>1</v>
      </c>
    </row>
    <row r="3060" spans="1:6" x14ac:dyDescent="0.2">
      <c r="A3060" s="1" t="s">
        <v>2906</v>
      </c>
      <c r="B3060" s="1" t="s">
        <v>2</v>
      </c>
      <c r="C3060" s="1" t="s">
        <v>1</v>
      </c>
      <c r="D3060" s="1" t="b">
        <f t="shared" si="95"/>
        <v>0</v>
      </c>
      <c r="E3060" s="1" t="s">
        <v>1</v>
      </c>
      <c r="F3060" s="1" t="b">
        <f t="shared" si="94"/>
        <v>0</v>
      </c>
    </row>
    <row r="3061" spans="1:6" x14ac:dyDescent="0.2">
      <c r="A3061" s="1" t="s">
        <v>13736</v>
      </c>
      <c r="B3061" s="1" t="s">
        <v>1</v>
      </c>
      <c r="C3061" s="1" t="s">
        <v>0</v>
      </c>
      <c r="D3061" s="1" t="b">
        <f t="shared" si="95"/>
        <v>0</v>
      </c>
      <c r="E3061" s="1" t="s">
        <v>0</v>
      </c>
      <c r="F3061" s="1" t="b">
        <f t="shared" si="94"/>
        <v>0</v>
      </c>
    </row>
    <row r="3062" spans="1:6" x14ac:dyDescent="0.2">
      <c r="A3062" s="1" t="s">
        <v>2907</v>
      </c>
      <c r="B3062" s="1" t="s">
        <v>2</v>
      </c>
      <c r="C3062" s="1" t="s">
        <v>1</v>
      </c>
      <c r="D3062" s="1" t="b">
        <f t="shared" si="95"/>
        <v>0</v>
      </c>
      <c r="E3062" s="1" t="s">
        <v>2</v>
      </c>
      <c r="F3062" s="1" t="b">
        <f t="shared" si="94"/>
        <v>1</v>
      </c>
    </row>
    <row r="3063" spans="1:6" x14ac:dyDescent="0.2">
      <c r="A3063" s="1" t="s">
        <v>2908</v>
      </c>
      <c r="B3063" s="1" t="s">
        <v>0</v>
      </c>
      <c r="C3063" s="1" t="s">
        <v>2</v>
      </c>
      <c r="D3063" s="1" t="b">
        <f t="shared" si="95"/>
        <v>0</v>
      </c>
      <c r="E3063" s="1" t="s">
        <v>1</v>
      </c>
      <c r="F3063" s="1" t="b">
        <f t="shared" si="94"/>
        <v>0</v>
      </c>
    </row>
    <row r="3064" spans="1:6" x14ac:dyDescent="0.2">
      <c r="A3064" s="1" t="s">
        <v>2909</v>
      </c>
      <c r="B3064" s="1" t="s">
        <v>2</v>
      </c>
      <c r="C3064" s="1" t="s">
        <v>2</v>
      </c>
      <c r="D3064" s="1" t="b">
        <f t="shared" si="95"/>
        <v>1</v>
      </c>
      <c r="E3064" s="1" t="s">
        <v>2</v>
      </c>
      <c r="F3064" s="1" t="b">
        <f t="shared" si="94"/>
        <v>1</v>
      </c>
    </row>
    <row r="3065" spans="1:6" x14ac:dyDescent="0.2">
      <c r="A3065" s="1" t="s">
        <v>2910</v>
      </c>
      <c r="B3065" s="1" t="s">
        <v>2</v>
      </c>
      <c r="C3065" s="1" t="s">
        <v>2</v>
      </c>
      <c r="D3065" s="1" t="b">
        <f t="shared" si="95"/>
        <v>1</v>
      </c>
      <c r="E3065" s="1" t="s">
        <v>0</v>
      </c>
      <c r="F3065" s="1" t="b">
        <f t="shared" si="94"/>
        <v>0</v>
      </c>
    </row>
    <row r="3066" spans="1:6" x14ac:dyDescent="0.2">
      <c r="A3066" s="1" t="s">
        <v>2911</v>
      </c>
      <c r="B3066" s="1" t="s">
        <v>2</v>
      </c>
      <c r="C3066" s="1" t="s">
        <v>2</v>
      </c>
      <c r="D3066" s="1" t="b">
        <f t="shared" si="95"/>
        <v>1</v>
      </c>
      <c r="E3066" s="1" t="s">
        <v>2</v>
      </c>
      <c r="F3066" s="1" t="b">
        <f t="shared" si="94"/>
        <v>1</v>
      </c>
    </row>
    <row r="3067" spans="1:6" x14ac:dyDescent="0.2">
      <c r="A3067" s="1" t="s">
        <v>2912</v>
      </c>
      <c r="B3067" s="1" t="s">
        <v>2</v>
      </c>
      <c r="C3067" s="1" t="s">
        <v>2</v>
      </c>
      <c r="D3067" s="1" t="b">
        <f t="shared" si="95"/>
        <v>1</v>
      </c>
      <c r="E3067" s="1" t="s">
        <v>2</v>
      </c>
      <c r="F3067" s="1" t="b">
        <f t="shared" si="94"/>
        <v>1</v>
      </c>
    </row>
    <row r="3068" spans="1:6" x14ac:dyDescent="0.2">
      <c r="A3068" s="1" t="s">
        <v>2913</v>
      </c>
      <c r="B3068" s="1" t="s">
        <v>0</v>
      </c>
      <c r="C3068" s="1" t="s">
        <v>2</v>
      </c>
      <c r="D3068" s="1" t="b">
        <f t="shared" si="95"/>
        <v>0</v>
      </c>
      <c r="E3068" s="1" t="s">
        <v>1</v>
      </c>
      <c r="F3068" s="1" t="b">
        <f t="shared" si="94"/>
        <v>0</v>
      </c>
    </row>
    <row r="3069" spans="1:6" x14ac:dyDescent="0.2">
      <c r="A3069" s="1" t="s">
        <v>2914</v>
      </c>
      <c r="B3069" s="1" t="s">
        <v>2</v>
      </c>
      <c r="C3069" s="1" t="s">
        <v>1</v>
      </c>
      <c r="D3069" s="1" t="b">
        <f t="shared" si="95"/>
        <v>0</v>
      </c>
      <c r="E3069" s="1" t="s">
        <v>2</v>
      </c>
      <c r="F3069" s="1" t="b">
        <f t="shared" si="94"/>
        <v>1</v>
      </c>
    </row>
    <row r="3070" spans="1:6" x14ac:dyDescent="0.2">
      <c r="A3070" s="1" t="s">
        <v>2915</v>
      </c>
      <c r="B3070" s="1" t="s">
        <v>2</v>
      </c>
      <c r="C3070" s="1" t="s">
        <v>1</v>
      </c>
      <c r="D3070" s="1" t="b">
        <f t="shared" si="95"/>
        <v>0</v>
      </c>
      <c r="E3070" s="1" t="s">
        <v>1</v>
      </c>
      <c r="F3070" s="1" t="b">
        <f t="shared" si="94"/>
        <v>0</v>
      </c>
    </row>
    <row r="3071" spans="1:6" x14ac:dyDescent="0.2">
      <c r="A3071" s="1" t="s">
        <v>2916</v>
      </c>
      <c r="B3071" s="1" t="s">
        <v>2</v>
      </c>
      <c r="C3071" s="1" t="s">
        <v>2</v>
      </c>
      <c r="D3071" s="1" t="b">
        <f t="shared" si="95"/>
        <v>1</v>
      </c>
      <c r="E3071" s="1" t="s">
        <v>0</v>
      </c>
      <c r="F3071" s="1" t="b">
        <f t="shared" si="94"/>
        <v>0</v>
      </c>
    </row>
    <row r="3072" spans="1:6" x14ac:dyDescent="0.2">
      <c r="A3072" s="1" t="s">
        <v>2917</v>
      </c>
      <c r="B3072" s="1" t="s">
        <v>1</v>
      </c>
      <c r="C3072" s="1" t="s">
        <v>1</v>
      </c>
      <c r="D3072" s="1" t="b">
        <f t="shared" si="95"/>
        <v>1</v>
      </c>
      <c r="E3072" s="1" t="s">
        <v>1</v>
      </c>
      <c r="F3072" s="1" t="b">
        <f t="shared" si="94"/>
        <v>1</v>
      </c>
    </row>
    <row r="3073" spans="1:6" x14ac:dyDescent="0.2">
      <c r="A3073" s="1" t="s">
        <v>2918</v>
      </c>
      <c r="B3073" s="1" t="s">
        <v>1</v>
      </c>
      <c r="C3073" s="1" t="s">
        <v>1</v>
      </c>
      <c r="D3073" s="1" t="b">
        <f t="shared" si="95"/>
        <v>1</v>
      </c>
      <c r="E3073" s="1" t="s">
        <v>1</v>
      </c>
      <c r="F3073" s="1" t="b">
        <f t="shared" si="94"/>
        <v>1</v>
      </c>
    </row>
    <row r="3074" spans="1:6" x14ac:dyDescent="0.2">
      <c r="A3074" s="1" t="s">
        <v>2919</v>
      </c>
      <c r="B3074" s="1" t="s">
        <v>2</v>
      </c>
      <c r="C3074" s="1" t="s">
        <v>1</v>
      </c>
      <c r="D3074" s="1" t="b">
        <f t="shared" si="95"/>
        <v>0</v>
      </c>
      <c r="E3074" s="1" t="s">
        <v>2</v>
      </c>
      <c r="F3074" s="1" t="b">
        <f t="shared" ref="F3074:F3137" si="96">EXACT(B3074,E3074)</f>
        <v>1</v>
      </c>
    </row>
    <row r="3075" spans="1:6" x14ac:dyDescent="0.2">
      <c r="A3075" s="1" t="s">
        <v>2920</v>
      </c>
      <c r="B3075" s="1" t="s">
        <v>2</v>
      </c>
      <c r="C3075" s="1" t="s">
        <v>0</v>
      </c>
      <c r="D3075" s="1" t="b">
        <f t="shared" ref="D3075:D3138" si="97">EXACT(B3075,C3075)</f>
        <v>0</v>
      </c>
      <c r="E3075" s="1" t="s">
        <v>1</v>
      </c>
      <c r="F3075" s="1" t="b">
        <f t="shared" si="96"/>
        <v>0</v>
      </c>
    </row>
    <row r="3076" spans="1:6" x14ac:dyDescent="0.2">
      <c r="A3076" s="1" t="s">
        <v>2921</v>
      </c>
      <c r="B3076" s="1" t="s">
        <v>0</v>
      </c>
      <c r="C3076" s="1" t="s">
        <v>0</v>
      </c>
      <c r="D3076" s="1" t="b">
        <f t="shared" si="97"/>
        <v>1</v>
      </c>
      <c r="E3076" s="1" t="s">
        <v>1</v>
      </c>
      <c r="F3076" s="1" t="b">
        <f t="shared" si="96"/>
        <v>0</v>
      </c>
    </row>
    <row r="3077" spans="1:6" x14ac:dyDescent="0.2">
      <c r="A3077" s="1" t="s">
        <v>2922</v>
      </c>
      <c r="B3077" s="1" t="s">
        <v>1</v>
      </c>
      <c r="C3077" s="1" t="s">
        <v>1</v>
      </c>
      <c r="D3077" s="1" t="b">
        <f t="shared" si="97"/>
        <v>1</v>
      </c>
      <c r="E3077" s="1" t="s">
        <v>1</v>
      </c>
      <c r="F3077" s="1" t="b">
        <f t="shared" si="96"/>
        <v>1</v>
      </c>
    </row>
    <row r="3078" spans="1:6" x14ac:dyDescent="0.2">
      <c r="A3078" s="1" t="s">
        <v>2923</v>
      </c>
      <c r="B3078" s="1" t="s">
        <v>2</v>
      </c>
      <c r="C3078" s="1" t="s">
        <v>1</v>
      </c>
      <c r="D3078" s="1" t="b">
        <f t="shared" si="97"/>
        <v>0</v>
      </c>
      <c r="E3078" s="1" t="s">
        <v>1</v>
      </c>
      <c r="F3078" s="1" t="b">
        <f t="shared" si="96"/>
        <v>0</v>
      </c>
    </row>
    <row r="3079" spans="1:6" x14ac:dyDescent="0.2">
      <c r="A3079" s="1" t="s">
        <v>2924</v>
      </c>
      <c r="B3079" s="1" t="s">
        <v>2</v>
      </c>
      <c r="C3079" s="1" t="s">
        <v>2</v>
      </c>
      <c r="D3079" s="1" t="b">
        <f t="shared" si="97"/>
        <v>1</v>
      </c>
      <c r="E3079" s="1" t="s">
        <v>0</v>
      </c>
      <c r="F3079" s="1" t="b">
        <f t="shared" si="96"/>
        <v>0</v>
      </c>
    </row>
    <row r="3080" spans="1:6" x14ac:dyDescent="0.2">
      <c r="A3080" s="1" t="s">
        <v>2925</v>
      </c>
      <c r="B3080" s="1" t="s">
        <v>2</v>
      </c>
      <c r="C3080" s="1" t="s">
        <v>2</v>
      </c>
      <c r="D3080" s="1" t="b">
        <f t="shared" si="97"/>
        <v>1</v>
      </c>
      <c r="E3080" s="1" t="s">
        <v>1</v>
      </c>
      <c r="F3080" s="1" t="b">
        <f t="shared" si="96"/>
        <v>0</v>
      </c>
    </row>
    <row r="3081" spans="1:6" x14ac:dyDescent="0.2">
      <c r="A3081" s="1" t="s">
        <v>2926</v>
      </c>
      <c r="B3081" s="1" t="s">
        <v>2</v>
      </c>
      <c r="C3081" s="1" t="s">
        <v>2</v>
      </c>
      <c r="D3081" s="1" t="b">
        <f t="shared" si="97"/>
        <v>1</v>
      </c>
      <c r="E3081" s="1" t="s">
        <v>2</v>
      </c>
      <c r="F3081" s="1" t="b">
        <f t="shared" si="96"/>
        <v>1</v>
      </c>
    </row>
    <row r="3082" spans="1:6" x14ac:dyDescent="0.2">
      <c r="A3082" s="1" t="s">
        <v>2927</v>
      </c>
      <c r="B3082" s="1" t="s">
        <v>2</v>
      </c>
      <c r="C3082" s="1" t="s">
        <v>2</v>
      </c>
      <c r="D3082" s="1" t="b">
        <f t="shared" si="97"/>
        <v>1</v>
      </c>
      <c r="E3082" s="1" t="s">
        <v>2</v>
      </c>
      <c r="F3082" s="1" t="b">
        <f t="shared" si="96"/>
        <v>1</v>
      </c>
    </row>
    <row r="3083" spans="1:6" x14ac:dyDescent="0.2">
      <c r="A3083" s="1" t="s">
        <v>2928</v>
      </c>
      <c r="B3083" s="1" t="s">
        <v>2</v>
      </c>
      <c r="C3083" s="1" t="s">
        <v>2</v>
      </c>
      <c r="D3083" s="1" t="b">
        <f t="shared" si="97"/>
        <v>1</v>
      </c>
      <c r="E3083" s="1" t="s">
        <v>1</v>
      </c>
      <c r="F3083" s="1" t="b">
        <f t="shared" si="96"/>
        <v>0</v>
      </c>
    </row>
    <row r="3084" spans="1:6" x14ac:dyDescent="0.2">
      <c r="A3084" s="1" t="s">
        <v>2929</v>
      </c>
      <c r="B3084" s="1" t="s">
        <v>2</v>
      </c>
      <c r="C3084" s="1" t="s">
        <v>2</v>
      </c>
      <c r="D3084" s="1" t="b">
        <f t="shared" si="97"/>
        <v>1</v>
      </c>
      <c r="E3084" s="1" t="s">
        <v>2</v>
      </c>
      <c r="F3084" s="1" t="b">
        <f t="shared" si="96"/>
        <v>1</v>
      </c>
    </row>
    <row r="3085" spans="1:6" x14ac:dyDescent="0.2">
      <c r="A3085" s="1" t="s">
        <v>2930</v>
      </c>
      <c r="B3085" s="1" t="s">
        <v>0</v>
      </c>
      <c r="C3085" s="1" t="s">
        <v>1</v>
      </c>
      <c r="D3085" s="1" t="b">
        <f t="shared" si="97"/>
        <v>0</v>
      </c>
      <c r="E3085" s="1" t="s">
        <v>0</v>
      </c>
      <c r="F3085" s="1" t="b">
        <f t="shared" si="96"/>
        <v>1</v>
      </c>
    </row>
    <row r="3086" spans="1:6" x14ac:dyDescent="0.2">
      <c r="A3086" s="1" t="s">
        <v>2931</v>
      </c>
      <c r="B3086" s="1" t="s">
        <v>2</v>
      </c>
      <c r="C3086" s="1" t="s">
        <v>2</v>
      </c>
      <c r="D3086" s="1" t="b">
        <f t="shared" si="97"/>
        <v>1</v>
      </c>
      <c r="E3086" s="1" t="s">
        <v>1</v>
      </c>
      <c r="F3086" s="1" t="b">
        <f t="shared" si="96"/>
        <v>0</v>
      </c>
    </row>
    <row r="3087" spans="1:6" x14ac:dyDescent="0.2">
      <c r="A3087" s="1" t="s">
        <v>2932</v>
      </c>
      <c r="B3087" s="1" t="s">
        <v>1</v>
      </c>
      <c r="C3087" s="1" t="s">
        <v>2</v>
      </c>
      <c r="D3087" s="1" t="b">
        <f t="shared" si="97"/>
        <v>0</v>
      </c>
      <c r="E3087" s="1" t="s">
        <v>1</v>
      </c>
      <c r="F3087" s="1" t="b">
        <f t="shared" si="96"/>
        <v>1</v>
      </c>
    </row>
    <row r="3088" spans="1:6" x14ac:dyDescent="0.2">
      <c r="A3088" s="1" t="s">
        <v>2933</v>
      </c>
      <c r="B3088" s="1" t="s">
        <v>0</v>
      </c>
      <c r="C3088" s="1" t="s">
        <v>1</v>
      </c>
      <c r="D3088" s="1" t="b">
        <f t="shared" si="97"/>
        <v>0</v>
      </c>
      <c r="E3088" s="1" t="s">
        <v>0</v>
      </c>
      <c r="F3088" s="1" t="b">
        <f t="shared" si="96"/>
        <v>1</v>
      </c>
    </row>
    <row r="3089" spans="1:6" x14ac:dyDescent="0.2">
      <c r="A3089" s="1" t="s">
        <v>2934</v>
      </c>
      <c r="B3089" s="1" t="s">
        <v>2</v>
      </c>
      <c r="C3089" s="1" t="s">
        <v>2</v>
      </c>
      <c r="D3089" s="1" t="b">
        <f t="shared" si="97"/>
        <v>1</v>
      </c>
      <c r="E3089" s="1" t="s">
        <v>2</v>
      </c>
      <c r="F3089" s="1" t="b">
        <f t="shared" si="96"/>
        <v>1</v>
      </c>
    </row>
    <row r="3090" spans="1:6" x14ac:dyDescent="0.2">
      <c r="A3090" s="1" t="s">
        <v>13737</v>
      </c>
      <c r="B3090" s="1" t="s">
        <v>1</v>
      </c>
      <c r="C3090" s="1" t="s">
        <v>1</v>
      </c>
      <c r="D3090" s="1" t="b">
        <f t="shared" si="97"/>
        <v>1</v>
      </c>
      <c r="E3090" s="1" t="s">
        <v>1</v>
      </c>
      <c r="F3090" s="1" t="b">
        <f t="shared" si="96"/>
        <v>1</v>
      </c>
    </row>
    <row r="3091" spans="1:6" x14ac:dyDescent="0.2">
      <c r="A3091" s="1" t="s">
        <v>2935</v>
      </c>
      <c r="B3091" s="1" t="s">
        <v>2</v>
      </c>
      <c r="C3091" s="1" t="s">
        <v>1</v>
      </c>
      <c r="D3091" s="1" t="b">
        <f t="shared" si="97"/>
        <v>0</v>
      </c>
      <c r="E3091" s="1" t="s">
        <v>2</v>
      </c>
      <c r="F3091" s="1" t="b">
        <f t="shared" si="96"/>
        <v>1</v>
      </c>
    </row>
    <row r="3092" spans="1:6" x14ac:dyDescent="0.2">
      <c r="A3092" s="1" t="s">
        <v>2936</v>
      </c>
      <c r="B3092" s="1" t="s">
        <v>2</v>
      </c>
      <c r="C3092" s="1" t="s">
        <v>1</v>
      </c>
      <c r="D3092" s="1" t="b">
        <f t="shared" si="97"/>
        <v>0</v>
      </c>
      <c r="E3092" s="1" t="s">
        <v>1</v>
      </c>
      <c r="F3092" s="1" t="b">
        <f t="shared" si="96"/>
        <v>0</v>
      </c>
    </row>
    <row r="3093" spans="1:6" x14ac:dyDescent="0.2">
      <c r="A3093" s="1" t="s">
        <v>2937</v>
      </c>
      <c r="B3093" s="1" t="s">
        <v>2</v>
      </c>
      <c r="C3093" s="1" t="s">
        <v>0</v>
      </c>
      <c r="D3093" s="1" t="b">
        <f t="shared" si="97"/>
        <v>0</v>
      </c>
      <c r="E3093" s="1" t="s">
        <v>0</v>
      </c>
      <c r="F3093" s="1" t="b">
        <f t="shared" si="96"/>
        <v>0</v>
      </c>
    </row>
    <row r="3094" spans="1:6" x14ac:dyDescent="0.2">
      <c r="A3094" s="1" t="s">
        <v>13738</v>
      </c>
      <c r="B3094" s="1" t="s">
        <v>0</v>
      </c>
      <c r="C3094" s="1" t="s">
        <v>1</v>
      </c>
      <c r="D3094" s="1" t="b">
        <f t="shared" si="97"/>
        <v>0</v>
      </c>
      <c r="E3094" s="1" t="s">
        <v>1</v>
      </c>
      <c r="F3094" s="1" t="b">
        <f t="shared" si="96"/>
        <v>0</v>
      </c>
    </row>
    <row r="3095" spans="1:6" x14ac:dyDescent="0.2">
      <c r="A3095" s="1" t="s">
        <v>2938</v>
      </c>
      <c r="B3095" s="1" t="s">
        <v>0</v>
      </c>
      <c r="C3095" s="1" t="s">
        <v>2</v>
      </c>
      <c r="D3095" s="1" t="b">
        <f t="shared" si="97"/>
        <v>0</v>
      </c>
      <c r="E3095" s="1" t="s">
        <v>0</v>
      </c>
      <c r="F3095" s="1" t="b">
        <f t="shared" si="96"/>
        <v>1</v>
      </c>
    </row>
    <row r="3096" spans="1:6" x14ac:dyDescent="0.2">
      <c r="A3096" s="1" t="s">
        <v>2939</v>
      </c>
      <c r="B3096" s="1" t="s">
        <v>2</v>
      </c>
      <c r="C3096" s="1" t="s">
        <v>1</v>
      </c>
      <c r="D3096" s="1" t="b">
        <f t="shared" si="97"/>
        <v>0</v>
      </c>
      <c r="E3096" s="1" t="s">
        <v>2</v>
      </c>
      <c r="F3096" s="1" t="b">
        <f t="shared" si="96"/>
        <v>1</v>
      </c>
    </row>
    <row r="3097" spans="1:6" x14ac:dyDescent="0.2">
      <c r="A3097" s="1" t="s">
        <v>2940</v>
      </c>
      <c r="B3097" s="1" t="s">
        <v>2</v>
      </c>
      <c r="C3097" s="1" t="s">
        <v>1</v>
      </c>
      <c r="D3097" s="1" t="b">
        <f t="shared" si="97"/>
        <v>0</v>
      </c>
      <c r="E3097" s="1" t="s">
        <v>2</v>
      </c>
      <c r="F3097" s="1" t="b">
        <f t="shared" si="96"/>
        <v>1</v>
      </c>
    </row>
    <row r="3098" spans="1:6" x14ac:dyDescent="0.2">
      <c r="A3098" s="1" t="s">
        <v>13739</v>
      </c>
      <c r="B3098" s="1" t="s">
        <v>2</v>
      </c>
      <c r="C3098" s="1" t="s">
        <v>2</v>
      </c>
      <c r="D3098" s="1" t="b">
        <f t="shared" si="97"/>
        <v>1</v>
      </c>
      <c r="E3098" s="1" t="s">
        <v>2</v>
      </c>
      <c r="F3098" s="1" t="b">
        <f t="shared" si="96"/>
        <v>1</v>
      </c>
    </row>
    <row r="3099" spans="1:6" x14ac:dyDescent="0.2">
      <c r="A3099" s="1" t="s">
        <v>2941</v>
      </c>
      <c r="B3099" s="1" t="s">
        <v>2</v>
      </c>
      <c r="C3099" s="1" t="s">
        <v>0</v>
      </c>
      <c r="D3099" s="1" t="b">
        <f t="shared" si="97"/>
        <v>0</v>
      </c>
      <c r="E3099" s="1" t="s">
        <v>0</v>
      </c>
      <c r="F3099" s="1" t="b">
        <f t="shared" si="96"/>
        <v>0</v>
      </c>
    </row>
    <row r="3100" spans="1:6" x14ac:dyDescent="0.2">
      <c r="A3100" s="1" t="s">
        <v>2942</v>
      </c>
      <c r="B3100" s="1" t="s">
        <v>2</v>
      </c>
      <c r="C3100" s="1" t="s">
        <v>2</v>
      </c>
      <c r="D3100" s="1" t="b">
        <f t="shared" si="97"/>
        <v>1</v>
      </c>
      <c r="E3100" s="1" t="s">
        <v>1</v>
      </c>
      <c r="F3100" s="1" t="b">
        <f t="shared" si="96"/>
        <v>0</v>
      </c>
    </row>
    <row r="3101" spans="1:6" x14ac:dyDescent="0.2">
      <c r="A3101" s="1" t="s">
        <v>2943</v>
      </c>
      <c r="B3101" s="1" t="s">
        <v>2</v>
      </c>
      <c r="C3101" s="1" t="s">
        <v>2</v>
      </c>
      <c r="D3101" s="1" t="b">
        <f t="shared" si="97"/>
        <v>1</v>
      </c>
      <c r="E3101" s="1" t="s">
        <v>2</v>
      </c>
      <c r="F3101" s="1" t="b">
        <f t="shared" si="96"/>
        <v>1</v>
      </c>
    </row>
    <row r="3102" spans="1:6" x14ac:dyDescent="0.2">
      <c r="A3102" s="1" t="s">
        <v>2944</v>
      </c>
      <c r="B3102" s="1" t="s">
        <v>2</v>
      </c>
      <c r="C3102" s="1" t="s">
        <v>2</v>
      </c>
      <c r="D3102" s="1" t="b">
        <f t="shared" si="97"/>
        <v>1</v>
      </c>
      <c r="E3102" s="1" t="s">
        <v>1</v>
      </c>
      <c r="F3102" s="1" t="b">
        <f t="shared" si="96"/>
        <v>0</v>
      </c>
    </row>
    <row r="3103" spans="1:6" x14ac:dyDescent="0.2">
      <c r="A3103" s="1" t="s">
        <v>2945</v>
      </c>
      <c r="B3103" s="1" t="s">
        <v>2</v>
      </c>
      <c r="C3103" s="1" t="s">
        <v>2</v>
      </c>
      <c r="D3103" s="1" t="b">
        <f t="shared" si="97"/>
        <v>1</v>
      </c>
      <c r="E3103" s="1" t="s">
        <v>2</v>
      </c>
      <c r="F3103" s="1" t="b">
        <f t="shared" si="96"/>
        <v>1</v>
      </c>
    </row>
    <row r="3104" spans="1:6" x14ac:dyDescent="0.2">
      <c r="A3104" s="1" t="s">
        <v>2946</v>
      </c>
      <c r="B3104" s="1" t="s">
        <v>2</v>
      </c>
      <c r="C3104" s="1" t="s">
        <v>2</v>
      </c>
      <c r="D3104" s="1" t="b">
        <f t="shared" si="97"/>
        <v>1</v>
      </c>
      <c r="E3104" s="1" t="s">
        <v>2</v>
      </c>
      <c r="F3104" s="1" t="b">
        <f t="shared" si="96"/>
        <v>1</v>
      </c>
    </row>
    <row r="3105" spans="1:6" x14ac:dyDescent="0.2">
      <c r="A3105" s="1" t="s">
        <v>2947</v>
      </c>
      <c r="B3105" s="1" t="s">
        <v>1</v>
      </c>
      <c r="C3105" s="1" t="s">
        <v>0</v>
      </c>
      <c r="D3105" s="1" t="b">
        <f t="shared" si="97"/>
        <v>0</v>
      </c>
      <c r="E3105" s="1" t="s">
        <v>1</v>
      </c>
      <c r="F3105" s="1" t="b">
        <f t="shared" si="96"/>
        <v>1</v>
      </c>
    </row>
    <row r="3106" spans="1:6" x14ac:dyDescent="0.2">
      <c r="A3106" s="1" t="s">
        <v>2948</v>
      </c>
      <c r="B3106" s="1" t="s">
        <v>2</v>
      </c>
      <c r="C3106" s="1" t="s">
        <v>2</v>
      </c>
      <c r="D3106" s="1" t="b">
        <f t="shared" si="97"/>
        <v>1</v>
      </c>
      <c r="E3106" s="1" t="s">
        <v>2</v>
      </c>
      <c r="F3106" s="1" t="b">
        <f t="shared" si="96"/>
        <v>1</v>
      </c>
    </row>
    <row r="3107" spans="1:6" x14ac:dyDescent="0.2">
      <c r="A3107" s="1" t="s">
        <v>2949</v>
      </c>
      <c r="B3107" s="1" t="s">
        <v>2</v>
      </c>
      <c r="C3107" s="1" t="s">
        <v>2</v>
      </c>
      <c r="D3107" s="1" t="b">
        <f t="shared" si="97"/>
        <v>1</v>
      </c>
      <c r="E3107" s="1" t="s">
        <v>1</v>
      </c>
      <c r="F3107" s="1" t="b">
        <f t="shared" si="96"/>
        <v>0</v>
      </c>
    </row>
    <row r="3108" spans="1:6" x14ac:dyDescent="0.2">
      <c r="A3108" s="1" t="s">
        <v>2950</v>
      </c>
      <c r="B3108" s="1" t="s">
        <v>2</v>
      </c>
      <c r="C3108" s="1" t="s">
        <v>2</v>
      </c>
      <c r="D3108" s="1" t="b">
        <f t="shared" si="97"/>
        <v>1</v>
      </c>
      <c r="E3108" s="1" t="s">
        <v>0</v>
      </c>
      <c r="F3108" s="1" t="b">
        <f t="shared" si="96"/>
        <v>0</v>
      </c>
    </row>
    <row r="3109" spans="1:6" x14ac:dyDescent="0.2">
      <c r="A3109" s="1" t="s">
        <v>2951</v>
      </c>
      <c r="B3109" s="1" t="s">
        <v>0</v>
      </c>
      <c r="C3109" s="1" t="s">
        <v>2</v>
      </c>
      <c r="D3109" s="1" t="b">
        <f t="shared" si="97"/>
        <v>0</v>
      </c>
      <c r="E3109" s="1" t="s">
        <v>2</v>
      </c>
      <c r="F3109" s="1" t="b">
        <f t="shared" si="96"/>
        <v>0</v>
      </c>
    </row>
    <row r="3110" spans="1:6" x14ac:dyDescent="0.2">
      <c r="A3110" s="1" t="s">
        <v>2952</v>
      </c>
      <c r="B3110" s="1" t="s">
        <v>2</v>
      </c>
      <c r="C3110" s="1" t="s">
        <v>1</v>
      </c>
      <c r="D3110" s="1" t="b">
        <f t="shared" si="97"/>
        <v>0</v>
      </c>
      <c r="E3110" s="1" t="s">
        <v>2</v>
      </c>
      <c r="F3110" s="1" t="b">
        <f t="shared" si="96"/>
        <v>1</v>
      </c>
    </row>
    <row r="3111" spans="1:6" x14ac:dyDescent="0.2">
      <c r="A3111" s="1" t="s">
        <v>2953</v>
      </c>
      <c r="B3111" s="1" t="s">
        <v>1</v>
      </c>
      <c r="C3111" s="1" t="s">
        <v>1</v>
      </c>
      <c r="D3111" s="1" t="b">
        <f t="shared" si="97"/>
        <v>1</v>
      </c>
      <c r="E3111" s="1" t="s">
        <v>1</v>
      </c>
      <c r="F3111" s="1" t="b">
        <f t="shared" si="96"/>
        <v>1</v>
      </c>
    </row>
    <row r="3112" spans="1:6" x14ac:dyDescent="0.2">
      <c r="A3112" s="1" t="s">
        <v>2954</v>
      </c>
      <c r="B3112" s="1" t="s">
        <v>2</v>
      </c>
      <c r="C3112" s="1" t="s">
        <v>2</v>
      </c>
      <c r="D3112" s="1" t="b">
        <f t="shared" si="97"/>
        <v>1</v>
      </c>
      <c r="E3112" s="1" t="s">
        <v>2</v>
      </c>
      <c r="F3112" s="1" t="b">
        <f t="shared" si="96"/>
        <v>1</v>
      </c>
    </row>
    <row r="3113" spans="1:6" x14ac:dyDescent="0.2">
      <c r="A3113" s="1" t="s">
        <v>2955</v>
      </c>
      <c r="B3113" s="1" t="s">
        <v>2</v>
      </c>
      <c r="C3113" s="1" t="s">
        <v>1</v>
      </c>
      <c r="D3113" s="1" t="b">
        <f t="shared" si="97"/>
        <v>0</v>
      </c>
      <c r="E3113" s="1" t="s">
        <v>1</v>
      </c>
      <c r="F3113" s="1" t="b">
        <f t="shared" si="96"/>
        <v>0</v>
      </c>
    </row>
    <row r="3114" spans="1:6" x14ac:dyDescent="0.2">
      <c r="A3114" s="1" t="s">
        <v>2956</v>
      </c>
      <c r="B3114" s="1" t="s">
        <v>1</v>
      </c>
      <c r="C3114" s="1" t="s">
        <v>1</v>
      </c>
      <c r="D3114" s="1" t="b">
        <f t="shared" si="97"/>
        <v>1</v>
      </c>
      <c r="E3114" s="1" t="s">
        <v>1</v>
      </c>
      <c r="F3114" s="1" t="b">
        <f t="shared" si="96"/>
        <v>1</v>
      </c>
    </row>
    <row r="3115" spans="1:6" x14ac:dyDescent="0.2">
      <c r="A3115" s="1" t="s">
        <v>13740</v>
      </c>
      <c r="B3115" s="1" t="s">
        <v>1</v>
      </c>
      <c r="C3115" s="1" t="s">
        <v>0</v>
      </c>
      <c r="D3115" s="1" t="b">
        <f t="shared" si="97"/>
        <v>0</v>
      </c>
      <c r="E3115" s="1" t="s">
        <v>0</v>
      </c>
      <c r="F3115" s="1" t="b">
        <f t="shared" si="96"/>
        <v>0</v>
      </c>
    </row>
    <row r="3116" spans="1:6" x14ac:dyDescent="0.2">
      <c r="A3116" s="1" t="s">
        <v>2957</v>
      </c>
      <c r="B3116" s="1" t="s">
        <v>2</v>
      </c>
      <c r="C3116" s="1" t="s">
        <v>2</v>
      </c>
      <c r="D3116" s="1" t="b">
        <f t="shared" si="97"/>
        <v>1</v>
      </c>
      <c r="E3116" s="1" t="s">
        <v>2</v>
      </c>
      <c r="F3116" s="1" t="b">
        <f t="shared" si="96"/>
        <v>1</v>
      </c>
    </row>
    <row r="3117" spans="1:6" x14ac:dyDescent="0.2">
      <c r="A3117" s="1" t="s">
        <v>2958</v>
      </c>
      <c r="B3117" s="1" t="s">
        <v>1</v>
      </c>
      <c r="C3117" s="1" t="s">
        <v>1</v>
      </c>
      <c r="D3117" s="1" t="b">
        <f t="shared" si="97"/>
        <v>1</v>
      </c>
      <c r="E3117" s="1" t="s">
        <v>1</v>
      </c>
      <c r="F3117" s="1" t="b">
        <f t="shared" si="96"/>
        <v>1</v>
      </c>
    </row>
    <row r="3118" spans="1:6" x14ac:dyDescent="0.2">
      <c r="A3118" s="1" t="s">
        <v>2959</v>
      </c>
      <c r="B3118" s="1" t="s">
        <v>2</v>
      </c>
      <c r="C3118" s="1" t="s">
        <v>2</v>
      </c>
      <c r="D3118" s="1" t="b">
        <f t="shared" si="97"/>
        <v>1</v>
      </c>
      <c r="E3118" s="1" t="s">
        <v>0</v>
      </c>
      <c r="F3118" s="1" t="b">
        <f t="shared" si="96"/>
        <v>0</v>
      </c>
    </row>
    <row r="3119" spans="1:6" x14ac:dyDescent="0.2">
      <c r="A3119" s="1" t="s">
        <v>2960</v>
      </c>
      <c r="B3119" s="1" t="s">
        <v>1</v>
      </c>
      <c r="C3119" s="1" t="s">
        <v>1</v>
      </c>
      <c r="D3119" s="1" t="b">
        <f t="shared" si="97"/>
        <v>1</v>
      </c>
      <c r="E3119" s="1" t="s">
        <v>1</v>
      </c>
      <c r="F3119" s="1" t="b">
        <f t="shared" si="96"/>
        <v>1</v>
      </c>
    </row>
    <row r="3120" spans="1:6" x14ac:dyDescent="0.2">
      <c r="A3120" s="1" t="s">
        <v>2961</v>
      </c>
      <c r="B3120" s="1" t="s">
        <v>0</v>
      </c>
      <c r="C3120" s="1" t="s">
        <v>2</v>
      </c>
      <c r="D3120" s="1" t="b">
        <f t="shared" si="97"/>
        <v>0</v>
      </c>
      <c r="E3120" s="1" t="s">
        <v>0</v>
      </c>
      <c r="F3120" s="1" t="b">
        <f t="shared" si="96"/>
        <v>1</v>
      </c>
    </row>
    <row r="3121" spans="1:6" x14ac:dyDescent="0.2">
      <c r="A3121" s="1" t="s">
        <v>2962</v>
      </c>
      <c r="B3121" s="1" t="s">
        <v>2</v>
      </c>
      <c r="C3121" s="1" t="s">
        <v>0</v>
      </c>
      <c r="D3121" s="1" t="b">
        <f t="shared" si="97"/>
        <v>0</v>
      </c>
      <c r="E3121" s="1" t="s">
        <v>1</v>
      </c>
      <c r="F3121" s="1" t="b">
        <f t="shared" si="96"/>
        <v>0</v>
      </c>
    </row>
    <row r="3122" spans="1:6" x14ac:dyDescent="0.2">
      <c r="A3122" s="1" t="s">
        <v>2963</v>
      </c>
      <c r="B3122" s="1" t="s">
        <v>2</v>
      </c>
      <c r="C3122" s="1" t="s">
        <v>1</v>
      </c>
      <c r="D3122" s="1" t="b">
        <f t="shared" si="97"/>
        <v>0</v>
      </c>
      <c r="E3122" s="1" t="s">
        <v>1</v>
      </c>
      <c r="F3122" s="1" t="b">
        <f t="shared" si="96"/>
        <v>0</v>
      </c>
    </row>
    <row r="3123" spans="1:6" x14ac:dyDescent="0.2">
      <c r="A3123" s="1" t="s">
        <v>2964</v>
      </c>
      <c r="B3123" s="1" t="s">
        <v>2</v>
      </c>
      <c r="C3123" s="1" t="s">
        <v>1</v>
      </c>
      <c r="D3123" s="1" t="b">
        <f t="shared" si="97"/>
        <v>0</v>
      </c>
      <c r="E3123" s="1" t="s">
        <v>2</v>
      </c>
      <c r="F3123" s="1" t="b">
        <f t="shared" si="96"/>
        <v>1</v>
      </c>
    </row>
    <row r="3124" spans="1:6" x14ac:dyDescent="0.2">
      <c r="A3124" s="1" t="s">
        <v>2965</v>
      </c>
      <c r="B3124" s="1" t="s">
        <v>2</v>
      </c>
      <c r="C3124" s="1" t="s">
        <v>2</v>
      </c>
      <c r="D3124" s="1" t="b">
        <f t="shared" si="97"/>
        <v>1</v>
      </c>
      <c r="E3124" s="1" t="s">
        <v>2</v>
      </c>
      <c r="F3124" s="1" t="b">
        <f t="shared" si="96"/>
        <v>1</v>
      </c>
    </row>
    <row r="3125" spans="1:6" x14ac:dyDescent="0.2">
      <c r="A3125" s="1" t="s">
        <v>2966</v>
      </c>
      <c r="B3125" s="1" t="s">
        <v>0</v>
      </c>
      <c r="C3125" s="1" t="s">
        <v>0</v>
      </c>
      <c r="D3125" s="1" t="b">
        <f t="shared" si="97"/>
        <v>1</v>
      </c>
      <c r="E3125" s="1" t="s">
        <v>0</v>
      </c>
      <c r="F3125" s="1" t="b">
        <f t="shared" si="96"/>
        <v>1</v>
      </c>
    </row>
    <row r="3126" spans="1:6" x14ac:dyDescent="0.2">
      <c r="A3126" s="1" t="s">
        <v>2967</v>
      </c>
      <c r="B3126" s="1" t="s">
        <v>2</v>
      </c>
      <c r="C3126" s="1" t="s">
        <v>2</v>
      </c>
      <c r="D3126" s="1" t="b">
        <f t="shared" si="97"/>
        <v>1</v>
      </c>
      <c r="E3126" s="1" t="s">
        <v>1</v>
      </c>
      <c r="F3126" s="1" t="b">
        <f t="shared" si="96"/>
        <v>0</v>
      </c>
    </row>
    <row r="3127" spans="1:6" x14ac:dyDescent="0.2">
      <c r="A3127" s="1" t="s">
        <v>2968</v>
      </c>
      <c r="B3127" s="1" t="s">
        <v>0</v>
      </c>
      <c r="C3127" s="1" t="s">
        <v>2</v>
      </c>
      <c r="D3127" s="1" t="b">
        <f t="shared" si="97"/>
        <v>0</v>
      </c>
      <c r="E3127" s="1" t="s">
        <v>1</v>
      </c>
      <c r="F3127" s="1" t="b">
        <f t="shared" si="96"/>
        <v>0</v>
      </c>
    </row>
    <row r="3128" spans="1:6" x14ac:dyDescent="0.2">
      <c r="A3128" s="1" t="s">
        <v>2969</v>
      </c>
      <c r="B3128" s="1" t="s">
        <v>2</v>
      </c>
      <c r="C3128" s="1" t="s">
        <v>1</v>
      </c>
      <c r="D3128" s="1" t="b">
        <f t="shared" si="97"/>
        <v>0</v>
      </c>
      <c r="E3128" s="1" t="s">
        <v>1</v>
      </c>
      <c r="F3128" s="1" t="b">
        <f t="shared" si="96"/>
        <v>0</v>
      </c>
    </row>
    <row r="3129" spans="1:6" x14ac:dyDescent="0.2">
      <c r="A3129" s="1" t="s">
        <v>2970</v>
      </c>
      <c r="B3129" s="1" t="s">
        <v>2</v>
      </c>
      <c r="C3129" s="1" t="s">
        <v>2</v>
      </c>
      <c r="D3129" s="1" t="b">
        <f t="shared" si="97"/>
        <v>1</v>
      </c>
      <c r="E3129" s="1" t="s">
        <v>2</v>
      </c>
      <c r="F3129" s="1" t="b">
        <f t="shared" si="96"/>
        <v>1</v>
      </c>
    </row>
    <row r="3130" spans="1:6" x14ac:dyDescent="0.2">
      <c r="A3130" s="1" t="s">
        <v>2971</v>
      </c>
      <c r="B3130" s="1" t="s">
        <v>2</v>
      </c>
      <c r="C3130" s="1" t="s">
        <v>2</v>
      </c>
      <c r="D3130" s="1" t="b">
        <f t="shared" si="97"/>
        <v>1</v>
      </c>
      <c r="E3130" s="1" t="s">
        <v>2</v>
      </c>
      <c r="F3130" s="1" t="b">
        <f t="shared" si="96"/>
        <v>1</v>
      </c>
    </row>
    <row r="3131" spans="1:6" x14ac:dyDescent="0.2">
      <c r="A3131" s="1" t="s">
        <v>2972</v>
      </c>
      <c r="B3131" s="1" t="s">
        <v>1</v>
      </c>
      <c r="C3131" s="1" t="s">
        <v>2</v>
      </c>
      <c r="D3131" s="1" t="b">
        <f t="shared" si="97"/>
        <v>0</v>
      </c>
      <c r="E3131" s="1" t="s">
        <v>1</v>
      </c>
      <c r="F3131" s="1" t="b">
        <f t="shared" si="96"/>
        <v>1</v>
      </c>
    </row>
    <row r="3132" spans="1:6" x14ac:dyDescent="0.2">
      <c r="A3132" s="1" t="s">
        <v>2973</v>
      </c>
      <c r="B3132" s="1" t="s">
        <v>1</v>
      </c>
      <c r="C3132" s="1" t="s">
        <v>1</v>
      </c>
      <c r="D3132" s="1" t="b">
        <f t="shared" si="97"/>
        <v>1</v>
      </c>
      <c r="E3132" s="1" t="s">
        <v>1</v>
      </c>
      <c r="F3132" s="1" t="b">
        <f t="shared" si="96"/>
        <v>1</v>
      </c>
    </row>
    <row r="3133" spans="1:6" x14ac:dyDescent="0.2">
      <c r="A3133" s="1" t="s">
        <v>2974</v>
      </c>
      <c r="B3133" s="1" t="s">
        <v>1</v>
      </c>
      <c r="C3133" s="1" t="s">
        <v>0</v>
      </c>
      <c r="D3133" s="1" t="b">
        <f t="shared" si="97"/>
        <v>0</v>
      </c>
      <c r="E3133" s="1" t="s">
        <v>0</v>
      </c>
      <c r="F3133" s="1" t="b">
        <f t="shared" si="96"/>
        <v>0</v>
      </c>
    </row>
    <row r="3134" spans="1:6" x14ac:dyDescent="0.2">
      <c r="A3134" s="1" t="s">
        <v>2975</v>
      </c>
      <c r="B3134" s="1" t="s">
        <v>2</v>
      </c>
      <c r="C3134" s="1" t="s">
        <v>2</v>
      </c>
      <c r="D3134" s="1" t="b">
        <f t="shared" si="97"/>
        <v>1</v>
      </c>
      <c r="E3134" s="1" t="s">
        <v>0</v>
      </c>
      <c r="F3134" s="1" t="b">
        <f t="shared" si="96"/>
        <v>0</v>
      </c>
    </row>
    <row r="3135" spans="1:6" x14ac:dyDescent="0.2">
      <c r="A3135" s="1" t="s">
        <v>2976</v>
      </c>
      <c r="B3135" s="1" t="s">
        <v>1</v>
      </c>
      <c r="C3135" s="1" t="s">
        <v>0</v>
      </c>
      <c r="D3135" s="1" t="b">
        <f t="shared" si="97"/>
        <v>0</v>
      </c>
      <c r="E3135" s="1" t="s">
        <v>1</v>
      </c>
      <c r="F3135" s="1" t="b">
        <f t="shared" si="96"/>
        <v>1</v>
      </c>
    </row>
    <row r="3136" spans="1:6" x14ac:dyDescent="0.2">
      <c r="A3136" s="1" t="s">
        <v>2977</v>
      </c>
      <c r="B3136" s="1" t="s">
        <v>2</v>
      </c>
      <c r="C3136" s="1" t="s">
        <v>1</v>
      </c>
      <c r="D3136" s="1" t="b">
        <f t="shared" si="97"/>
        <v>0</v>
      </c>
      <c r="E3136" s="1" t="s">
        <v>1</v>
      </c>
      <c r="F3136" s="1" t="b">
        <f t="shared" si="96"/>
        <v>0</v>
      </c>
    </row>
    <row r="3137" spans="1:6" x14ac:dyDescent="0.2">
      <c r="A3137" s="1" t="s">
        <v>2978</v>
      </c>
      <c r="B3137" s="1" t="s">
        <v>2</v>
      </c>
      <c r="C3137" s="1" t="s">
        <v>2</v>
      </c>
      <c r="D3137" s="1" t="b">
        <f t="shared" si="97"/>
        <v>1</v>
      </c>
      <c r="E3137" s="1" t="s">
        <v>2</v>
      </c>
      <c r="F3137" s="1" t="b">
        <f t="shared" si="96"/>
        <v>1</v>
      </c>
    </row>
    <row r="3138" spans="1:6" x14ac:dyDescent="0.2">
      <c r="A3138" s="1" t="s">
        <v>2979</v>
      </c>
      <c r="B3138" s="1" t="s">
        <v>2</v>
      </c>
      <c r="C3138" s="1" t="s">
        <v>1</v>
      </c>
      <c r="D3138" s="1" t="b">
        <f t="shared" si="97"/>
        <v>0</v>
      </c>
      <c r="E3138" s="1" t="s">
        <v>1</v>
      </c>
      <c r="F3138" s="1" t="b">
        <f t="shared" ref="F3138:F3201" si="98">EXACT(B3138,E3138)</f>
        <v>0</v>
      </c>
    </row>
    <row r="3139" spans="1:6" x14ac:dyDescent="0.2">
      <c r="A3139" s="1" t="s">
        <v>2980</v>
      </c>
      <c r="B3139" s="1" t="s">
        <v>1</v>
      </c>
      <c r="C3139" s="1" t="s">
        <v>2</v>
      </c>
      <c r="D3139" s="1" t="b">
        <f t="shared" ref="D3139:D3202" si="99">EXACT(B3139,C3139)</f>
        <v>0</v>
      </c>
      <c r="E3139" s="1" t="s">
        <v>1</v>
      </c>
      <c r="F3139" s="1" t="b">
        <f t="shared" si="98"/>
        <v>1</v>
      </c>
    </row>
    <row r="3140" spans="1:6" x14ac:dyDescent="0.2">
      <c r="A3140" s="1" t="s">
        <v>2981</v>
      </c>
      <c r="B3140" s="1" t="s">
        <v>1</v>
      </c>
      <c r="C3140" s="1" t="s">
        <v>1</v>
      </c>
      <c r="D3140" s="1" t="b">
        <f t="shared" si="99"/>
        <v>1</v>
      </c>
      <c r="E3140" s="1" t="s">
        <v>1</v>
      </c>
      <c r="F3140" s="1" t="b">
        <f t="shared" si="98"/>
        <v>1</v>
      </c>
    </row>
    <row r="3141" spans="1:6" x14ac:dyDescent="0.2">
      <c r="A3141" s="1" t="s">
        <v>2982</v>
      </c>
      <c r="B3141" s="1" t="s">
        <v>2</v>
      </c>
      <c r="C3141" s="1" t="s">
        <v>2</v>
      </c>
      <c r="D3141" s="1" t="b">
        <f t="shared" si="99"/>
        <v>1</v>
      </c>
      <c r="E3141" s="1" t="s">
        <v>1</v>
      </c>
      <c r="F3141" s="1" t="b">
        <f t="shared" si="98"/>
        <v>0</v>
      </c>
    </row>
    <row r="3142" spans="1:6" x14ac:dyDescent="0.2">
      <c r="A3142" s="1" t="s">
        <v>2983</v>
      </c>
      <c r="B3142" s="1" t="s">
        <v>2</v>
      </c>
      <c r="C3142" s="1" t="s">
        <v>0</v>
      </c>
      <c r="D3142" s="1" t="b">
        <f t="shared" si="99"/>
        <v>0</v>
      </c>
      <c r="E3142" s="1" t="s">
        <v>2</v>
      </c>
      <c r="F3142" s="1" t="b">
        <f t="shared" si="98"/>
        <v>1</v>
      </c>
    </row>
    <row r="3143" spans="1:6" x14ac:dyDescent="0.2">
      <c r="A3143" s="1" t="s">
        <v>2984</v>
      </c>
      <c r="B3143" s="1" t="s">
        <v>2</v>
      </c>
      <c r="C3143" s="1" t="s">
        <v>1</v>
      </c>
      <c r="D3143" s="1" t="b">
        <f t="shared" si="99"/>
        <v>0</v>
      </c>
      <c r="E3143" s="1" t="s">
        <v>0</v>
      </c>
      <c r="F3143" s="1" t="b">
        <f t="shared" si="98"/>
        <v>0</v>
      </c>
    </row>
    <row r="3144" spans="1:6" x14ac:dyDescent="0.2">
      <c r="A3144" s="1" t="s">
        <v>2985</v>
      </c>
      <c r="B3144" s="1" t="s">
        <v>1</v>
      </c>
      <c r="C3144" s="1" t="s">
        <v>0</v>
      </c>
      <c r="D3144" s="1" t="b">
        <f t="shared" si="99"/>
        <v>0</v>
      </c>
      <c r="E3144" s="1" t="s">
        <v>1</v>
      </c>
      <c r="F3144" s="1" t="b">
        <f t="shared" si="98"/>
        <v>1</v>
      </c>
    </row>
    <row r="3145" spans="1:6" x14ac:dyDescent="0.2">
      <c r="A3145" s="1" t="s">
        <v>2986</v>
      </c>
      <c r="B3145" s="1" t="s">
        <v>2</v>
      </c>
      <c r="C3145" s="1" t="s">
        <v>1</v>
      </c>
      <c r="D3145" s="1" t="b">
        <f t="shared" si="99"/>
        <v>0</v>
      </c>
      <c r="E3145" s="1" t="s">
        <v>1</v>
      </c>
      <c r="F3145" s="1" t="b">
        <f t="shared" si="98"/>
        <v>0</v>
      </c>
    </row>
    <row r="3146" spans="1:6" x14ac:dyDescent="0.2">
      <c r="A3146" s="1" t="s">
        <v>2987</v>
      </c>
      <c r="B3146" s="1" t="s">
        <v>0</v>
      </c>
      <c r="C3146" s="1" t="s">
        <v>1</v>
      </c>
      <c r="D3146" s="1" t="b">
        <f t="shared" si="99"/>
        <v>0</v>
      </c>
      <c r="E3146" s="1" t="s">
        <v>0</v>
      </c>
      <c r="F3146" s="1" t="b">
        <f t="shared" si="98"/>
        <v>1</v>
      </c>
    </row>
    <row r="3147" spans="1:6" x14ac:dyDescent="0.2">
      <c r="A3147" s="1" t="s">
        <v>2988</v>
      </c>
      <c r="B3147" s="1" t="s">
        <v>0</v>
      </c>
      <c r="C3147" s="1" t="s">
        <v>2</v>
      </c>
      <c r="D3147" s="1" t="b">
        <f t="shared" si="99"/>
        <v>0</v>
      </c>
      <c r="E3147" s="1" t="s">
        <v>1</v>
      </c>
      <c r="F3147" s="1" t="b">
        <f t="shared" si="98"/>
        <v>0</v>
      </c>
    </row>
    <row r="3148" spans="1:6" x14ac:dyDescent="0.2">
      <c r="A3148" s="1" t="s">
        <v>13741</v>
      </c>
      <c r="B3148" s="1" t="s">
        <v>2</v>
      </c>
      <c r="C3148" s="1" t="s">
        <v>2</v>
      </c>
      <c r="D3148" s="1" t="b">
        <f t="shared" si="99"/>
        <v>1</v>
      </c>
      <c r="E3148" s="1" t="s">
        <v>1</v>
      </c>
      <c r="F3148" s="1" t="b">
        <f t="shared" si="98"/>
        <v>0</v>
      </c>
    </row>
    <row r="3149" spans="1:6" x14ac:dyDescent="0.2">
      <c r="A3149" s="1" t="s">
        <v>2989</v>
      </c>
      <c r="B3149" s="1" t="s">
        <v>0</v>
      </c>
      <c r="C3149" s="1" t="s">
        <v>2</v>
      </c>
      <c r="D3149" s="1" t="b">
        <f t="shared" si="99"/>
        <v>0</v>
      </c>
      <c r="E3149" s="1" t="s">
        <v>0</v>
      </c>
      <c r="F3149" s="1" t="b">
        <f t="shared" si="98"/>
        <v>1</v>
      </c>
    </row>
    <row r="3150" spans="1:6" x14ac:dyDescent="0.2">
      <c r="A3150" s="1" t="s">
        <v>2990</v>
      </c>
      <c r="B3150" s="1" t="s">
        <v>0</v>
      </c>
      <c r="C3150" s="1" t="s">
        <v>1</v>
      </c>
      <c r="D3150" s="1" t="b">
        <f t="shared" si="99"/>
        <v>0</v>
      </c>
      <c r="E3150" s="1" t="s">
        <v>0</v>
      </c>
      <c r="F3150" s="1" t="b">
        <f t="shared" si="98"/>
        <v>1</v>
      </c>
    </row>
    <row r="3151" spans="1:6" x14ac:dyDescent="0.2">
      <c r="A3151" s="1" t="s">
        <v>2991</v>
      </c>
      <c r="B3151" s="1" t="s">
        <v>2</v>
      </c>
      <c r="C3151" s="1" t="s">
        <v>2</v>
      </c>
      <c r="D3151" s="1" t="b">
        <f t="shared" si="99"/>
        <v>1</v>
      </c>
      <c r="E3151" s="1" t="s">
        <v>2</v>
      </c>
      <c r="F3151" s="1" t="b">
        <f t="shared" si="98"/>
        <v>1</v>
      </c>
    </row>
    <row r="3152" spans="1:6" x14ac:dyDescent="0.2">
      <c r="A3152" s="1" t="s">
        <v>2992</v>
      </c>
      <c r="B3152" s="1" t="s">
        <v>2</v>
      </c>
      <c r="C3152" s="1" t="s">
        <v>2</v>
      </c>
      <c r="D3152" s="1" t="b">
        <f t="shared" si="99"/>
        <v>1</v>
      </c>
      <c r="E3152" s="1" t="s">
        <v>1</v>
      </c>
      <c r="F3152" s="1" t="b">
        <f t="shared" si="98"/>
        <v>0</v>
      </c>
    </row>
    <row r="3153" spans="1:6" x14ac:dyDescent="0.2">
      <c r="A3153" s="1" t="s">
        <v>2993</v>
      </c>
      <c r="B3153" s="1" t="s">
        <v>0</v>
      </c>
      <c r="C3153" s="1" t="s">
        <v>2</v>
      </c>
      <c r="D3153" s="1" t="b">
        <f t="shared" si="99"/>
        <v>0</v>
      </c>
      <c r="E3153" s="1" t="s">
        <v>1</v>
      </c>
      <c r="F3153" s="1" t="b">
        <f t="shared" si="98"/>
        <v>0</v>
      </c>
    </row>
    <row r="3154" spans="1:6" x14ac:dyDescent="0.2">
      <c r="A3154" s="1" t="s">
        <v>2994</v>
      </c>
      <c r="B3154" s="1" t="s">
        <v>0</v>
      </c>
      <c r="C3154" s="1" t="s">
        <v>1</v>
      </c>
      <c r="D3154" s="1" t="b">
        <f t="shared" si="99"/>
        <v>0</v>
      </c>
      <c r="E3154" s="1" t="s">
        <v>2</v>
      </c>
      <c r="F3154" s="1" t="b">
        <f t="shared" si="98"/>
        <v>0</v>
      </c>
    </row>
    <row r="3155" spans="1:6" x14ac:dyDescent="0.2">
      <c r="A3155" s="1" t="s">
        <v>2995</v>
      </c>
      <c r="B3155" s="1" t="s">
        <v>2</v>
      </c>
      <c r="C3155" s="1" t="s">
        <v>1</v>
      </c>
      <c r="D3155" s="1" t="b">
        <f t="shared" si="99"/>
        <v>0</v>
      </c>
      <c r="E3155" s="1" t="s">
        <v>0</v>
      </c>
      <c r="F3155" s="1" t="b">
        <f t="shared" si="98"/>
        <v>0</v>
      </c>
    </row>
    <row r="3156" spans="1:6" x14ac:dyDescent="0.2">
      <c r="A3156" s="1" t="s">
        <v>13742</v>
      </c>
      <c r="B3156" s="1" t="s">
        <v>1</v>
      </c>
      <c r="C3156" s="1" t="s">
        <v>2</v>
      </c>
      <c r="D3156" s="1" t="b">
        <f t="shared" si="99"/>
        <v>0</v>
      </c>
      <c r="E3156" s="1" t="s">
        <v>1</v>
      </c>
      <c r="F3156" s="1" t="b">
        <f t="shared" si="98"/>
        <v>1</v>
      </c>
    </row>
    <row r="3157" spans="1:6" x14ac:dyDescent="0.2">
      <c r="A3157" s="1" t="s">
        <v>2996</v>
      </c>
      <c r="B3157" s="1" t="s">
        <v>2</v>
      </c>
      <c r="C3157" s="1" t="s">
        <v>2</v>
      </c>
      <c r="D3157" s="1" t="b">
        <f t="shared" si="99"/>
        <v>1</v>
      </c>
      <c r="E3157" s="1" t="s">
        <v>1</v>
      </c>
      <c r="F3157" s="1" t="b">
        <f t="shared" si="98"/>
        <v>0</v>
      </c>
    </row>
    <row r="3158" spans="1:6" x14ac:dyDescent="0.2">
      <c r="A3158" s="1" t="s">
        <v>2997</v>
      </c>
      <c r="B3158" s="1" t="s">
        <v>2</v>
      </c>
      <c r="C3158" s="1" t="s">
        <v>1</v>
      </c>
      <c r="D3158" s="1" t="b">
        <f t="shared" si="99"/>
        <v>0</v>
      </c>
      <c r="E3158" s="1" t="s">
        <v>1</v>
      </c>
      <c r="F3158" s="1" t="b">
        <f t="shared" si="98"/>
        <v>0</v>
      </c>
    </row>
    <row r="3159" spans="1:6" x14ac:dyDescent="0.2">
      <c r="A3159" s="1" t="s">
        <v>2998</v>
      </c>
      <c r="B3159" s="1" t="s">
        <v>0</v>
      </c>
      <c r="C3159" s="1" t="s">
        <v>2</v>
      </c>
      <c r="D3159" s="1" t="b">
        <f t="shared" si="99"/>
        <v>0</v>
      </c>
      <c r="E3159" s="1" t="s">
        <v>2</v>
      </c>
      <c r="F3159" s="1" t="b">
        <f t="shared" si="98"/>
        <v>0</v>
      </c>
    </row>
    <row r="3160" spans="1:6" x14ac:dyDescent="0.2">
      <c r="A3160" s="1" t="s">
        <v>2999</v>
      </c>
      <c r="B3160" s="1" t="s">
        <v>0</v>
      </c>
      <c r="C3160" s="1" t="s">
        <v>0</v>
      </c>
      <c r="D3160" s="1" t="b">
        <f t="shared" si="99"/>
        <v>1</v>
      </c>
      <c r="E3160" s="1" t="s">
        <v>2</v>
      </c>
      <c r="F3160" s="1" t="b">
        <f t="shared" si="98"/>
        <v>0</v>
      </c>
    </row>
    <row r="3161" spans="1:6" x14ac:dyDescent="0.2">
      <c r="A3161" s="1" t="s">
        <v>3000</v>
      </c>
      <c r="B3161" s="1" t="s">
        <v>2</v>
      </c>
      <c r="C3161" s="1" t="s">
        <v>1</v>
      </c>
      <c r="D3161" s="1" t="b">
        <f t="shared" si="99"/>
        <v>0</v>
      </c>
      <c r="E3161" s="1" t="s">
        <v>2</v>
      </c>
      <c r="F3161" s="1" t="b">
        <f t="shared" si="98"/>
        <v>1</v>
      </c>
    </row>
    <row r="3162" spans="1:6" x14ac:dyDescent="0.2">
      <c r="A3162" s="1" t="s">
        <v>3001</v>
      </c>
      <c r="B3162" s="1" t="s">
        <v>2</v>
      </c>
      <c r="C3162" s="1" t="s">
        <v>1</v>
      </c>
      <c r="D3162" s="1" t="b">
        <f t="shared" si="99"/>
        <v>0</v>
      </c>
      <c r="E3162" s="1" t="s">
        <v>1</v>
      </c>
      <c r="F3162" s="1" t="b">
        <f t="shared" si="98"/>
        <v>0</v>
      </c>
    </row>
    <row r="3163" spans="1:6" x14ac:dyDescent="0.2">
      <c r="A3163" s="1" t="s">
        <v>3002</v>
      </c>
      <c r="B3163" s="1" t="s">
        <v>2</v>
      </c>
      <c r="C3163" s="1" t="s">
        <v>0</v>
      </c>
      <c r="D3163" s="1" t="b">
        <f t="shared" si="99"/>
        <v>0</v>
      </c>
      <c r="E3163" s="1" t="s">
        <v>1</v>
      </c>
      <c r="F3163" s="1" t="b">
        <f t="shared" si="98"/>
        <v>0</v>
      </c>
    </row>
    <row r="3164" spans="1:6" x14ac:dyDescent="0.2">
      <c r="A3164" s="1" t="s">
        <v>3003</v>
      </c>
      <c r="B3164" s="1" t="s">
        <v>2</v>
      </c>
      <c r="C3164" s="1" t="s">
        <v>2</v>
      </c>
      <c r="D3164" s="1" t="b">
        <f t="shared" si="99"/>
        <v>1</v>
      </c>
      <c r="E3164" s="1" t="s">
        <v>1</v>
      </c>
      <c r="F3164" s="1" t="b">
        <f t="shared" si="98"/>
        <v>0</v>
      </c>
    </row>
    <row r="3165" spans="1:6" x14ac:dyDescent="0.2">
      <c r="A3165" s="1" t="s">
        <v>3004</v>
      </c>
      <c r="B3165" s="1" t="s">
        <v>2</v>
      </c>
      <c r="C3165" s="1" t="s">
        <v>1</v>
      </c>
      <c r="D3165" s="1" t="b">
        <f t="shared" si="99"/>
        <v>0</v>
      </c>
      <c r="E3165" s="1" t="s">
        <v>2</v>
      </c>
      <c r="F3165" s="1" t="b">
        <f t="shared" si="98"/>
        <v>1</v>
      </c>
    </row>
    <row r="3166" spans="1:6" x14ac:dyDescent="0.2">
      <c r="A3166" s="1" t="s">
        <v>3005</v>
      </c>
      <c r="B3166" s="1" t="s">
        <v>2</v>
      </c>
      <c r="C3166" s="1" t="s">
        <v>1</v>
      </c>
      <c r="D3166" s="1" t="b">
        <f t="shared" si="99"/>
        <v>0</v>
      </c>
      <c r="E3166" s="1" t="s">
        <v>1</v>
      </c>
      <c r="F3166" s="1" t="b">
        <f t="shared" si="98"/>
        <v>0</v>
      </c>
    </row>
    <row r="3167" spans="1:6" x14ac:dyDescent="0.2">
      <c r="A3167" s="1" t="s">
        <v>3006</v>
      </c>
      <c r="B3167" s="1" t="s">
        <v>2</v>
      </c>
      <c r="C3167" s="1" t="s">
        <v>2</v>
      </c>
      <c r="D3167" s="1" t="b">
        <f t="shared" si="99"/>
        <v>1</v>
      </c>
      <c r="E3167" s="1" t="s">
        <v>1</v>
      </c>
      <c r="F3167" s="1" t="b">
        <f t="shared" si="98"/>
        <v>0</v>
      </c>
    </row>
    <row r="3168" spans="1:6" x14ac:dyDescent="0.2">
      <c r="A3168" s="1" t="s">
        <v>3007</v>
      </c>
      <c r="B3168" s="1" t="s">
        <v>1</v>
      </c>
      <c r="C3168" s="1" t="s">
        <v>1</v>
      </c>
      <c r="D3168" s="1" t="b">
        <f t="shared" si="99"/>
        <v>1</v>
      </c>
      <c r="E3168" s="1" t="s">
        <v>1</v>
      </c>
      <c r="F3168" s="1" t="b">
        <f t="shared" si="98"/>
        <v>1</v>
      </c>
    </row>
    <row r="3169" spans="1:6" x14ac:dyDescent="0.2">
      <c r="A3169" s="1" t="s">
        <v>3008</v>
      </c>
      <c r="B3169" s="1" t="s">
        <v>1</v>
      </c>
      <c r="C3169" s="1" t="s">
        <v>1</v>
      </c>
      <c r="D3169" s="1" t="b">
        <f t="shared" si="99"/>
        <v>1</v>
      </c>
      <c r="E3169" s="1" t="s">
        <v>1</v>
      </c>
      <c r="F3169" s="1" t="b">
        <f t="shared" si="98"/>
        <v>1</v>
      </c>
    </row>
    <row r="3170" spans="1:6" x14ac:dyDescent="0.2">
      <c r="A3170" s="1" t="s">
        <v>3009</v>
      </c>
      <c r="B3170" s="1" t="s">
        <v>2</v>
      </c>
      <c r="C3170" s="1" t="s">
        <v>0</v>
      </c>
      <c r="D3170" s="1" t="b">
        <f t="shared" si="99"/>
        <v>0</v>
      </c>
      <c r="E3170" s="1" t="s">
        <v>1</v>
      </c>
      <c r="F3170" s="1" t="b">
        <f t="shared" si="98"/>
        <v>0</v>
      </c>
    </row>
    <row r="3171" spans="1:6" x14ac:dyDescent="0.2">
      <c r="A3171" s="1" t="s">
        <v>3010</v>
      </c>
      <c r="B3171" s="1" t="s">
        <v>0</v>
      </c>
      <c r="C3171" s="1" t="s">
        <v>1</v>
      </c>
      <c r="D3171" s="1" t="b">
        <f t="shared" si="99"/>
        <v>0</v>
      </c>
      <c r="E3171" s="1" t="s">
        <v>0</v>
      </c>
      <c r="F3171" s="1" t="b">
        <f t="shared" si="98"/>
        <v>1</v>
      </c>
    </row>
    <row r="3172" spans="1:6" x14ac:dyDescent="0.2">
      <c r="A3172" s="1" t="s">
        <v>3011</v>
      </c>
      <c r="B3172" s="1" t="s">
        <v>2</v>
      </c>
      <c r="C3172" s="1" t="s">
        <v>2</v>
      </c>
      <c r="D3172" s="1" t="b">
        <f t="shared" si="99"/>
        <v>1</v>
      </c>
      <c r="E3172" s="1" t="s">
        <v>2</v>
      </c>
      <c r="F3172" s="1" t="b">
        <f t="shared" si="98"/>
        <v>1</v>
      </c>
    </row>
    <row r="3173" spans="1:6" x14ac:dyDescent="0.2">
      <c r="A3173" s="1" t="s">
        <v>3012</v>
      </c>
      <c r="B3173" s="1" t="s">
        <v>2</v>
      </c>
      <c r="C3173" s="1" t="s">
        <v>2</v>
      </c>
      <c r="D3173" s="1" t="b">
        <f t="shared" si="99"/>
        <v>1</v>
      </c>
      <c r="E3173" s="1" t="s">
        <v>1</v>
      </c>
      <c r="F3173" s="1" t="b">
        <f t="shared" si="98"/>
        <v>0</v>
      </c>
    </row>
    <row r="3174" spans="1:6" x14ac:dyDescent="0.2">
      <c r="A3174" s="1" t="s">
        <v>3013</v>
      </c>
      <c r="B3174" s="1" t="s">
        <v>2</v>
      </c>
      <c r="C3174" s="1" t="s">
        <v>2</v>
      </c>
      <c r="D3174" s="1" t="b">
        <f t="shared" si="99"/>
        <v>1</v>
      </c>
      <c r="E3174" s="1" t="s">
        <v>2</v>
      </c>
      <c r="F3174" s="1" t="b">
        <f t="shared" si="98"/>
        <v>1</v>
      </c>
    </row>
    <row r="3175" spans="1:6" x14ac:dyDescent="0.2">
      <c r="A3175" s="1" t="s">
        <v>3014</v>
      </c>
      <c r="B3175" s="1" t="s">
        <v>2</v>
      </c>
      <c r="C3175" s="1" t="s">
        <v>2</v>
      </c>
      <c r="D3175" s="1" t="b">
        <f t="shared" si="99"/>
        <v>1</v>
      </c>
      <c r="E3175" s="1" t="s">
        <v>2</v>
      </c>
      <c r="F3175" s="1" t="b">
        <f t="shared" si="98"/>
        <v>1</v>
      </c>
    </row>
    <row r="3176" spans="1:6" x14ac:dyDescent="0.2">
      <c r="A3176" s="1" t="s">
        <v>3015</v>
      </c>
      <c r="B3176" s="1" t="s">
        <v>2</v>
      </c>
      <c r="C3176" s="1" t="s">
        <v>2</v>
      </c>
      <c r="D3176" s="1" t="b">
        <f t="shared" si="99"/>
        <v>1</v>
      </c>
      <c r="E3176" s="1" t="s">
        <v>2</v>
      </c>
      <c r="F3176" s="1" t="b">
        <f t="shared" si="98"/>
        <v>1</v>
      </c>
    </row>
    <row r="3177" spans="1:6" x14ac:dyDescent="0.2">
      <c r="A3177" s="1" t="s">
        <v>3016</v>
      </c>
      <c r="B3177" s="1" t="s">
        <v>2</v>
      </c>
      <c r="C3177" s="1" t="s">
        <v>1</v>
      </c>
      <c r="D3177" s="1" t="b">
        <f t="shared" si="99"/>
        <v>0</v>
      </c>
      <c r="E3177" s="1" t="s">
        <v>2</v>
      </c>
      <c r="F3177" s="1" t="b">
        <f t="shared" si="98"/>
        <v>1</v>
      </c>
    </row>
    <row r="3178" spans="1:6" x14ac:dyDescent="0.2">
      <c r="A3178" s="1" t="s">
        <v>3017</v>
      </c>
      <c r="B3178" s="1" t="s">
        <v>0</v>
      </c>
      <c r="C3178" s="1" t="s">
        <v>1</v>
      </c>
      <c r="D3178" s="1" t="b">
        <f t="shared" si="99"/>
        <v>0</v>
      </c>
      <c r="E3178" s="1" t="s">
        <v>2</v>
      </c>
      <c r="F3178" s="1" t="b">
        <f t="shared" si="98"/>
        <v>0</v>
      </c>
    </row>
    <row r="3179" spans="1:6" x14ac:dyDescent="0.2">
      <c r="A3179" s="1" t="s">
        <v>3018</v>
      </c>
      <c r="B3179" s="1" t="s">
        <v>2</v>
      </c>
      <c r="C3179" s="1" t="s">
        <v>1</v>
      </c>
      <c r="D3179" s="1" t="b">
        <f t="shared" si="99"/>
        <v>0</v>
      </c>
      <c r="E3179" s="1" t="s">
        <v>1</v>
      </c>
      <c r="F3179" s="1" t="b">
        <f t="shared" si="98"/>
        <v>0</v>
      </c>
    </row>
    <row r="3180" spans="1:6" x14ac:dyDescent="0.2">
      <c r="A3180" s="1" t="s">
        <v>3019</v>
      </c>
      <c r="B3180" s="1" t="s">
        <v>0</v>
      </c>
      <c r="C3180" s="1" t="s">
        <v>2</v>
      </c>
      <c r="D3180" s="1" t="b">
        <f t="shared" si="99"/>
        <v>0</v>
      </c>
      <c r="E3180" s="1" t="s">
        <v>1</v>
      </c>
      <c r="F3180" s="1" t="b">
        <f t="shared" si="98"/>
        <v>0</v>
      </c>
    </row>
    <row r="3181" spans="1:6" x14ac:dyDescent="0.2">
      <c r="A3181" s="1" t="s">
        <v>3020</v>
      </c>
      <c r="B3181" s="1" t="s">
        <v>2</v>
      </c>
      <c r="C3181" s="1" t="s">
        <v>0</v>
      </c>
      <c r="D3181" s="1" t="b">
        <f t="shared" si="99"/>
        <v>0</v>
      </c>
      <c r="E3181" s="1" t="s">
        <v>0</v>
      </c>
      <c r="F3181" s="1" t="b">
        <f t="shared" si="98"/>
        <v>0</v>
      </c>
    </row>
    <row r="3182" spans="1:6" x14ac:dyDescent="0.2">
      <c r="A3182" s="1" t="s">
        <v>3021</v>
      </c>
      <c r="B3182" s="1" t="s">
        <v>0</v>
      </c>
      <c r="C3182" s="1" t="s">
        <v>2</v>
      </c>
      <c r="D3182" s="1" t="b">
        <f t="shared" si="99"/>
        <v>0</v>
      </c>
      <c r="E3182" s="1" t="s">
        <v>2</v>
      </c>
      <c r="F3182" s="1" t="b">
        <f t="shared" si="98"/>
        <v>0</v>
      </c>
    </row>
    <row r="3183" spans="1:6" x14ac:dyDescent="0.2">
      <c r="A3183" s="1" t="s">
        <v>13743</v>
      </c>
      <c r="B3183" s="1" t="s">
        <v>2</v>
      </c>
      <c r="C3183" s="1" t="s">
        <v>1</v>
      </c>
      <c r="D3183" s="1" t="b">
        <f t="shared" si="99"/>
        <v>0</v>
      </c>
      <c r="E3183" s="1" t="s">
        <v>0</v>
      </c>
      <c r="F3183" s="1" t="b">
        <f t="shared" si="98"/>
        <v>0</v>
      </c>
    </row>
    <row r="3184" spans="1:6" x14ac:dyDescent="0.2">
      <c r="A3184" s="1" t="s">
        <v>3022</v>
      </c>
      <c r="B3184" s="1" t="s">
        <v>1</v>
      </c>
      <c r="C3184" s="1" t="s">
        <v>2</v>
      </c>
      <c r="D3184" s="1" t="b">
        <f t="shared" si="99"/>
        <v>0</v>
      </c>
      <c r="E3184" s="1" t="s">
        <v>1</v>
      </c>
      <c r="F3184" s="1" t="b">
        <f t="shared" si="98"/>
        <v>1</v>
      </c>
    </row>
    <row r="3185" spans="1:6" x14ac:dyDescent="0.2">
      <c r="A3185" s="1" t="s">
        <v>3023</v>
      </c>
      <c r="B3185" s="1" t="s">
        <v>2</v>
      </c>
      <c r="C3185" s="1" t="s">
        <v>1</v>
      </c>
      <c r="D3185" s="1" t="b">
        <f t="shared" si="99"/>
        <v>0</v>
      </c>
      <c r="E3185" s="1" t="s">
        <v>2</v>
      </c>
      <c r="F3185" s="1" t="b">
        <f t="shared" si="98"/>
        <v>1</v>
      </c>
    </row>
    <row r="3186" spans="1:6" x14ac:dyDescent="0.2">
      <c r="A3186" s="1" t="s">
        <v>3024</v>
      </c>
      <c r="B3186" s="1" t="s">
        <v>1</v>
      </c>
      <c r="C3186" s="1" t="s">
        <v>0</v>
      </c>
      <c r="D3186" s="1" t="b">
        <f t="shared" si="99"/>
        <v>0</v>
      </c>
      <c r="E3186" s="1" t="s">
        <v>1</v>
      </c>
      <c r="F3186" s="1" t="b">
        <f t="shared" si="98"/>
        <v>1</v>
      </c>
    </row>
    <row r="3187" spans="1:6" x14ac:dyDescent="0.2">
      <c r="A3187" s="1" t="s">
        <v>3025</v>
      </c>
      <c r="B3187" s="1" t="s">
        <v>2</v>
      </c>
      <c r="C3187" s="1" t="s">
        <v>2</v>
      </c>
      <c r="D3187" s="1" t="b">
        <f t="shared" si="99"/>
        <v>1</v>
      </c>
      <c r="E3187" s="1" t="s">
        <v>2</v>
      </c>
      <c r="F3187" s="1" t="b">
        <f t="shared" si="98"/>
        <v>1</v>
      </c>
    </row>
    <row r="3188" spans="1:6" x14ac:dyDescent="0.2">
      <c r="A3188" s="1" t="s">
        <v>3026</v>
      </c>
      <c r="B3188" s="1" t="s">
        <v>2</v>
      </c>
      <c r="C3188" s="1" t="s">
        <v>2</v>
      </c>
      <c r="D3188" s="1" t="b">
        <f t="shared" si="99"/>
        <v>1</v>
      </c>
      <c r="E3188" s="1" t="s">
        <v>2</v>
      </c>
      <c r="F3188" s="1" t="b">
        <f t="shared" si="98"/>
        <v>1</v>
      </c>
    </row>
    <row r="3189" spans="1:6" x14ac:dyDescent="0.2">
      <c r="A3189" s="1" t="s">
        <v>3027</v>
      </c>
      <c r="B3189" s="1" t="s">
        <v>2</v>
      </c>
      <c r="C3189" s="1" t="s">
        <v>0</v>
      </c>
      <c r="D3189" s="1" t="b">
        <f t="shared" si="99"/>
        <v>0</v>
      </c>
      <c r="E3189" s="1" t="s">
        <v>2</v>
      </c>
      <c r="F3189" s="1" t="b">
        <f t="shared" si="98"/>
        <v>1</v>
      </c>
    </row>
    <row r="3190" spans="1:6" x14ac:dyDescent="0.2">
      <c r="A3190" s="1" t="s">
        <v>3028</v>
      </c>
      <c r="B3190" s="1" t="s">
        <v>2</v>
      </c>
      <c r="C3190" s="1" t="s">
        <v>1</v>
      </c>
      <c r="D3190" s="1" t="b">
        <f t="shared" si="99"/>
        <v>0</v>
      </c>
      <c r="E3190" s="1" t="s">
        <v>0</v>
      </c>
      <c r="F3190" s="1" t="b">
        <f t="shared" si="98"/>
        <v>0</v>
      </c>
    </row>
    <row r="3191" spans="1:6" x14ac:dyDescent="0.2">
      <c r="A3191" s="1" t="s">
        <v>3029</v>
      </c>
      <c r="B3191" s="1" t="s">
        <v>2</v>
      </c>
      <c r="C3191" s="1" t="s">
        <v>1</v>
      </c>
      <c r="D3191" s="1" t="b">
        <f t="shared" si="99"/>
        <v>0</v>
      </c>
      <c r="E3191" s="1" t="s">
        <v>1</v>
      </c>
      <c r="F3191" s="1" t="b">
        <f t="shared" si="98"/>
        <v>0</v>
      </c>
    </row>
    <row r="3192" spans="1:6" x14ac:dyDescent="0.2">
      <c r="A3192" s="1" t="s">
        <v>3030</v>
      </c>
      <c r="B3192" s="1" t="s">
        <v>2</v>
      </c>
      <c r="C3192" s="1" t="s">
        <v>2</v>
      </c>
      <c r="D3192" s="1" t="b">
        <f t="shared" si="99"/>
        <v>1</v>
      </c>
      <c r="E3192" s="1" t="s">
        <v>1</v>
      </c>
      <c r="F3192" s="1" t="b">
        <f t="shared" si="98"/>
        <v>0</v>
      </c>
    </row>
    <row r="3193" spans="1:6" x14ac:dyDescent="0.2">
      <c r="A3193" s="1" t="s">
        <v>3031</v>
      </c>
      <c r="B3193" s="1" t="s">
        <v>2</v>
      </c>
      <c r="C3193" s="1" t="s">
        <v>2</v>
      </c>
      <c r="D3193" s="1" t="b">
        <f t="shared" si="99"/>
        <v>1</v>
      </c>
      <c r="E3193" s="1" t="s">
        <v>2</v>
      </c>
      <c r="F3193" s="1" t="b">
        <f t="shared" si="98"/>
        <v>1</v>
      </c>
    </row>
    <row r="3194" spans="1:6" x14ac:dyDescent="0.2">
      <c r="A3194" s="1" t="s">
        <v>13744</v>
      </c>
      <c r="B3194" s="1" t="s">
        <v>2</v>
      </c>
      <c r="C3194" s="1" t="s">
        <v>1</v>
      </c>
      <c r="D3194" s="1" t="b">
        <f t="shared" si="99"/>
        <v>0</v>
      </c>
      <c r="E3194" s="1" t="s">
        <v>0</v>
      </c>
      <c r="F3194" s="1" t="b">
        <f t="shared" si="98"/>
        <v>0</v>
      </c>
    </row>
    <row r="3195" spans="1:6" x14ac:dyDescent="0.2">
      <c r="A3195" s="1" t="s">
        <v>3032</v>
      </c>
      <c r="B3195" s="1" t="s">
        <v>2</v>
      </c>
      <c r="C3195" s="1" t="s">
        <v>2</v>
      </c>
      <c r="D3195" s="1" t="b">
        <f t="shared" si="99"/>
        <v>1</v>
      </c>
      <c r="E3195" s="1" t="s">
        <v>2</v>
      </c>
      <c r="F3195" s="1" t="b">
        <f t="shared" si="98"/>
        <v>1</v>
      </c>
    </row>
    <row r="3196" spans="1:6" x14ac:dyDescent="0.2">
      <c r="A3196" s="1" t="s">
        <v>3033</v>
      </c>
      <c r="B3196" s="1" t="s">
        <v>2</v>
      </c>
      <c r="C3196" s="1" t="s">
        <v>0</v>
      </c>
      <c r="D3196" s="1" t="b">
        <f t="shared" si="99"/>
        <v>0</v>
      </c>
      <c r="E3196" s="1" t="s">
        <v>2</v>
      </c>
      <c r="F3196" s="1" t="b">
        <f t="shared" si="98"/>
        <v>1</v>
      </c>
    </row>
    <row r="3197" spans="1:6" x14ac:dyDescent="0.2">
      <c r="A3197" s="1" t="s">
        <v>3034</v>
      </c>
      <c r="B3197" s="1" t="s">
        <v>2</v>
      </c>
      <c r="C3197" s="1" t="s">
        <v>2</v>
      </c>
      <c r="D3197" s="1" t="b">
        <f t="shared" si="99"/>
        <v>1</v>
      </c>
      <c r="E3197" s="1" t="s">
        <v>1</v>
      </c>
      <c r="F3197" s="1" t="b">
        <f t="shared" si="98"/>
        <v>0</v>
      </c>
    </row>
    <row r="3198" spans="1:6" ht="240" x14ac:dyDescent="0.2">
      <c r="A3198" s="4" t="s">
        <v>13745</v>
      </c>
      <c r="B3198" s="1" t="s">
        <v>0</v>
      </c>
      <c r="C3198" s="1" t="s">
        <v>1</v>
      </c>
      <c r="D3198" s="1" t="b">
        <f t="shared" si="99"/>
        <v>0</v>
      </c>
      <c r="E3198" s="1" t="s">
        <v>1</v>
      </c>
      <c r="F3198" s="1" t="b">
        <f t="shared" si="98"/>
        <v>0</v>
      </c>
    </row>
    <row r="3199" spans="1:6" x14ac:dyDescent="0.2">
      <c r="A3199" s="1" t="s">
        <v>3035</v>
      </c>
      <c r="B3199" s="1" t="s">
        <v>2</v>
      </c>
      <c r="C3199" s="1" t="s">
        <v>1</v>
      </c>
      <c r="D3199" s="1" t="b">
        <f t="shared" si="99"/>
        <v>0</v>
      </c>
      <c r="E3199" s="1" t="s">
        <v>2</v>
      </c>
      <c r="F3199" s="1" t="b">
        <f t="shared" si="98"/>
        <v>1</v>
      </c>
    </row>
    <row r="3200" spans="1:6" x14ac:dyDescent="0.2">
      <c r="A3200" s="1" t="s">
        <v>3036</v>
      </c>
      <c r="B3200" s="1" t="s">
        <v>1</v>
      </c>
      <c r="C3200" s="1" t="s">
        <v>1</v>
      </c>
      <c r="D3200" s="1" t="b">
        <f t="shared" si="99"/>
        <v>1</v>
      </c>
      <c r="E3200" s="1" t="s">
        <v>1</v>
      </c>
      <c r="F3200" s="1" t="b">
        <f t="shared" si="98"/>
        <v>1</v>
      </c>
    </row>
    <row r="3201" spans="1:6" x14ac:dyDescent="0.2">
      <c r="A3201" s="1" t="s">
        <v>3037</v>
      </c>
      <c r="B3201" s="1" t="s">
        <v>0</v>
      </c>
      <c r="C3201" s="1" t="s">
        <v>0</v>
      </c>
      <c r="D3201" s="1" t="b">
        <f t="shared" si="99"/>
        <v>1</v>
      </c>
      <c r="E3201" s="1" t="s">
        <v>0</v>
      </c>
      <c r="F3201" s="1" t="b">
        <f t="shared" si="98"/>
        <v>1</v>
      </c>
    </row>
    <row r="3202" spans="1:6" x14ac:dyDescent="0.2">
      <c r="A3202" s="1" t="s">
        <v>3038</v>
      </c>
      <c r="B3202" s="1" t="s">
        <v>0</v>
      </c>
      <c r="C3202" s="1" t="s">
        <v>2</v>
      </c>
      <c r="D3202" s="1" t="b">
        <f t="shared" si="99"/>
        <v>0</v>
      </c>
      <c r="E3202" s="1" t="s">
        <v>2</v>
      </c>
      <c r="F3202" s="1" t="b">
        <f t="shared" ref="F3202:F3265" si="100">EXACT(B3202,E3202)</f>
        <v>0</v>
      </c>
    </row>
    <row r="3203" spans="1:6" x14ac:dyDescent="0.2">
      <c r="A3203" s="1" t="s">
        <v>3039</v>
      </c>
      <c r="B3203" s="1" t="s">
        <v>2</v>
      </c>
      <c r="C3203" s="1" t="s">
        <v>1</v>
      </c>
      <c r="D3203" s="1" t="b">
        <f t="shared" ref="D3203:D3266" si="101">EXACT(B3203,C3203)</f>
        <v>0</v>
      </c>
      <c r="E3203" s="1" t="s">
        <v>2</v>
      </c>
      <c r="F3203" s="1" t="b">
        <f t="shared" si="100"/>
        <v>1</v>
      </c>
    </row>
    <row r="3204" spans="1:6" x14ac:dyDescent="0.2">
      <c r="A3204" s="1" t="s">
        <v>3040</v>
      </c>
      <c r="B3204" s="1" t="s">
        <v>2</v>
      </c>
      <c r="C3204" s="1" t="s">
        <v>2</v>
      </c>
      <c r="D3204" s="1" t="b">
        <f t="shared" si="101"/>
        <v>1</v>
      </c>
      <c r="E3204" s="1" t="s">
        <v>2</v>
      </c>
      <c r="F3204" s="1" t="b">
        <f t="shared" si="100"/>
        <v>1</v>
      </c>
    </row>
    <row r="3205" spans="1:6" x14ac:dyDescent="0.2">
      <c r="A3205" s="1" t="s">
        <v>3041</v>
      </c>
      <c r="B3205" s="1" t="s">
        <v>0</v>
      </c>
      <c r="C3205" s="1" t="s">
        <v>1</v>
      </c>
      <c r="D3205" s="1" t="b">
        <f t="shared" si="101"/>
        <v>0</v>
      </c>
      <c r="E3205" s="1" t="s">
        <v>1</v>
      </c>
      <c r="F3205" s="1" t="b">
        <f t="shared" si="100"/>
        <v>0</v>
      </c>
    </row>
    <row r="3206" spans="1:6" x14ac:dyDescent="0.2">
      <c r="A3206" s="1" t="s">
        <v>3042</v>
      </c>
      <c r="B3206" s="1" t="s">
        <v>2</v>
      </c>
      <c r="C3206" s="1" t="s">
        <v>1</v>
      </c>
      <c r="D3206" s="1" t="b">
        <f t="shared" si="101"/>
        <v>0</v>
      </c>
      <c r="E3206" s="1" t="s">
        <v>1</v>
      </c>
      <c r="F3206" s="1" t="b">
        <f t="shared" si="100"/>
        <v>0</v>
      </c>
    </row>
    <row r="3207" spans="1:6" x14ac:dyDescent="0.2">
      <c r="A3207" s="1" t="s">
        <v>3043</v>
      </c>
      <c r="B3207" s="1" t="s">
        <v>2</v>
      </c>
      <c r="C3207" s="1" t="s">
        <v>2</v>
      </c>
      <c r="D3207" s="1" t="b">
        <f t="shared" si="101"/>
        <v>1</v>
      </c>
      <c r="E3207" s="1" t="s">
        <v>1</v>
      </c>
      <c r="F3207" s="1" t="b">
        <f t="shared" si="100"/>
        <v>0</v>
      </c>
    </row>
    <row r="3208" spans="1:6" x14ac:dyDescent="0.2">
      <c r="A3208" s="1" t="s">
        <v>3044</v>
      </c>
      <c r="B3208" s="1" t="s">
        <v>2</v>
      </c>
      <c r="C3208" s="1" t="s">
        <v>2</v>
      </c>
      <c r="D3208" s="1" t="b">
        <f t="shared" si="101"/>
        <v>1</v>
      </c>
      <c r="E3208" s="1" t="s">
        <v>2</v>
      </c>
      <c r="F3208" s="1" t="b">
        <f t="shared" si="100"/>
        <v>1</v>
      </c>
    </row>
    <row r="3209" spans="1:6" x14ac:dyDescent="0.2">
      <c r="A3209" s="1" t="s">
        <v>3045</v>
      </c>
      <c r="B3209" s="1" t="s">
        <v>2</v>
      </c>
      <c r="C3209" s="1" t="s">
        <v>2</v>
      </c>
      <c r="D3209" s="1" t="b">
        <f t="shared" si="101"/>
        <v>1</v>
      </c>
      <c r="E3209" s="1" t="s">
        <v>2</v>
      </c>
      <c r="F3209" s="1" t="b">
        <f t="shared" si="100"/>
        <v>1</v>
      </c>
    </row>
    <row r="3210" spans="1:6" x14ac:dyDescent="0.2">
      <c r="A3210" s="1" t="s">
        <v>3046</v>
      </c>
      <c r="B3210" s="1" t="s">
        <v>2</v>
      </c>
      <c r="C3210" s="1" t="s">
        <v>2</v>
      </c>
      <c r="D3210" s="1" t="b">
        <f t="shared" si="101"/>
        <v>1</v>
      </c>
      <c r="E3210" s="1" t="s">
        <v>2</v>
      </c>
      <c r="F3210" s="1" t="b">
        <f t="shared" si="100"/>
        <v>1</v>
      </c>
    </row>
    <row r="3211" spans="1:6" x14ac:dyDescent="0.2">
      <c r="A3211" s="1" t="s">
        <v>3047</v>
      </c>
      <c r="B3211" s="1" t="s">
        <v>2</v>
      </c>
      <c r="C3211" s="1" t="s">
        <v>1</v>
      </c>
      <c r="D3211" s="1" t="b">
        <f t="shared" si="101"/>
        <v>0</v>
      </c>
      <c r="E3211" s="1" t="s">
        <v>1</v>
      </c>
      <c r="F3211" s="1" t="b">
        <f t="shared" si="100"/>
        <v>0</v>
      </c>
    </row>
    <row r="3212" spans="1:6" x14ac:dyDescent="0.2">
      <c r="A3212" s="1" t="s">
        <v>3048</v>
      </c>
      <c r="B3212" s="1" t="s">
        <v>2</v>
      </c>
      <c r="C3212" s="1" t="s">
        <v>2</v>
      </c>
      <c r="D3212" s="1" t="b">
        <f t="shared" si="101"/>
        <v>1</v>
      </c>
      <c r="E3212" s="1" t="s">
        <v>2</v>
      </c>
      <c r="F3212" s="1" t="b">
        <f t="shared" si="100"/>
        <v>1</v>
      </c>
    </row>
    <row r="3213" spans="1:6" x14ac:dyDescent="0.2">
      <c r="A3213" s="1" t="s">
        <v>3049</v>
      </c>
      <c r="B3213" s="1" t="s">
        <v>0</v>
      </c>
      <c r="C3213" s="1" t="s">
        <v>1</v>
      </c>
      <c r="D3213" s="1" t="b">
        <f t="shared" si="101"/>
        <v>0</v>
      </c>
      <c r="E3213" s="1" t="s">
        <v>0</v>
      </c>
      <c r="F3213" s="1" t="b">
        <f t="shared" si="100"/>
        <v>1</v>
      </c>
    </row>
    <row r="3214" spans="1:6" x14ac:dyDescent="0.2">
      <c r="A3214" s="1" t="s">
        <v>3050</v>
      </c>
      <c r="B3214" s="1" t="s">
        <v>0</v>
      </c>
      <c r="C3214" s="1" t="s">
        <v>1</v>
      </c>
      <c r="D3214" s="1" t="b">
        <f t="shared" si="101"/>
        <v>0</v>
      </c>
      <c r="E3214" s="1" t="s">
        <v>0</v>
      </c>
      <c r="F3214" s="1" t="b">
        <f t="shared" si="100"/>
        <v>1</v>
      </c>
    </row>
    <row r="3215" spans="1:6" x14ac:dyDescent="0.2">
      <c r="A3215" s="1" t="s">
        <v>3051</v>
      </c>
      <c r="B3215" s="1" t="s">
        <v>2</v>
      </c>
      <c r="C3215" s="1" t="s">
        <v>2</v>
      </c>
      <c r="D3215" s="1" t="b">
        <f t="shared" si="101"/>
        <v>1</v>
      </c>
      <c r="E3215" s="1" t="s">
        <v>0</v>
      </c>
      <c r="F3215" s="1" t="b">
        <f t="shared" si="100"/>
        <v>0</v>
      </c>
    </row>
    <row r="3216" spans="1:6" x14ac:dyDescent="0.2">
      <c r="A3216" s="1" t="s">
        <v>3052</v>
      </c>
      <c r="B3216" s="1" t="s">
        <v>2</v>
      </c>
      <c r="C3216" s="1" t="s">
        <v>0</v>
      </c>
      <c r="D3216" s="1" t="b">
        <f t="shared" si="101"/>
        <v>0</v>
      </c>
      <c r="E3216" s="1" t="s">
        <v>2</v>
      </c>
      <c r="F3216" s="1" t="b">
        <f t="shared" si="100"/>
        <v>1</v>
      </c>
    </row>
    <row r="3217" spans="1:6" x14ac:dyDescent="0.2">
      <c r="A3217" s="1" t="s">
        <v>13746</v>
      </c>
      <c r="B3217" s="1" t="s">
        <v>2</v>
      </c>
      <c r="C3217" s="1" t="s">
        <v>1</v>
      </c>
      <c r="D3217" s="1" t="b">
        <f t="shared" si="101"/>
        <v>0</v>
      </c>
      <c r="E3217" s="1" t="s">
        <v>1</v>
      </c>
      <c r="F3217" s="1" t="b">
        <f t="shared" si="100"/>
        <v>0</v>
      </c>
    </row>
    <row r="3218" spans="1:6" x14ac:dyDescent="0.2">
      <c r="A3218" s="1" t="s">
        <v>3053</v>
      </c>
      <c r="B3218" s="1" t="s">
        <v>2</v>
      </c>
      <c r="C3218" s="1" t="s">
        <v>1</v>
      </c>
      <c r="D3218" s="1" t="b">
        <f t="shared" si="101"/>
        <v>0</v>
      </c>
      <c r="E3218" s="1" t="s">
        <v>1</v>
      </c>
      <c r="F3218" s="1" t="b">
        <f t="shared" si="100"/>
        <v>0</v>
      </c>
    </row>
    <row r="3219" spans="1:6" x14ac:dyDescent="0.2">
      <c r="A3219" s="1" t="s">
        <v>3054</v>
      </c>
      <c r="B3219" s="1" t="s">
        <v>2</v>
      </c>
      <c r="C3219" s="1" t="s">
        <v>1</v>
      </c>
      <c r="D3219" s="1" t="b">
        <f t="shared" si="101"/>
        <v>0</v>
      </c>
      <c r="E3219" s="1" t="s">
        <v>2</v>
      </c>
      <c r="F3219" s="1" t="b">
        <f t="shared" si="100"/>
        <v>1</v>
      </c>
    </row>
    <row r="3220" spans="1:6" x14ac:dyDescent="0.2">
      <c r="A3220" s="1" t="s">
        <v>3055</v>
      </c>
      <c r="B3220" s="1" t="s">
        <v>1</v>
      </c>
      <c r="C3220" s="1" t="s">
        <v>0</v>
      </c>
      <c r="D3220" s="1" t="b">
        <f t="shared" si="101"/>
        <v>0</v>
      </c>
      <c r="E3220" s="1" t="s">
        <v>1</v>
      </c>
      <c r="F3220" s="1" t="b">
        <f t="shared" si="100"/>
        <v>1</v>
      </c>
    </row>
    <row r="3221" spans="1:6" x14ac:dyDescent="0.2">
      <c r="A3221" s="1" t="s">
        <v>3056</v>
      </c>
      <c r="B3221" s="1" t="s">
        <v>2</v>
      </c>
      <c r="C3221" s="1" t="s">
        <v>2</v>
      </c>
      <c r="D3221" s="1" t="b">
        <f t="shared" si="101"/>
        <v>1</v>
      </c>
      <c r="E3221" s="1" t="s">
        <v>1</v>
      </c>
      <c r="F3221" s="1" t="b">
        <f t="shared" si="100"/>
        <v>0</v>
      </c>
    </row>
    <row r="3222" spans="1:6" x14ac:dyDescent="0.2">
      <c r="A3222" s="1" t="s">
        <v>3057</v>
      </c>
      <c r="B3222" s="1" t="s">
        <v>2</v>
      </c>
      <c r="C3222" s="1" t="s">
        <v>1</v>
      </c>
      <c r="D3222" s="1" t="b">
        <f t="shared" si="101"/>
        <v>0</v>
      </c>
      <c r="E3222" s="1" t="s">
        <v>1</v>
      </c>
      <c r="F3222" s="1" t="b">
        <f t="shared" si="100"/>
        <v>0</v>
      </c>
    </row>
    <row r="3223" spans="1:6" x14ac:dyDescent="0.2">
      <c r="A3223" s="1" t="s">
        <v>3058</v>
      </c>
      <c r="B3223" s="1" t="s">
        <v>0</v>
      </c>
      <c r="C3223" s="1" t="s">
        <v>1</v>
      </c>
      <c r="D3223" s="1" t="b">
        <f t="shared" si="101"/>
        <v>0</v>
      </c>
      <c r="E3223" s="1" t="s">
        <v>1</v>
      </c>
      <c r="F3223" s="1" t="b">
        <f t="shared" si="100"/>
        <v>0</v>
      </c>
    </row>
    <row r="3224" spans="1:6" x14ac:dyDescent="0.2">
      <c r="A3224" s="1" t="s">
        <v>3059</v>
      </c>
      <c r="B3224" s="1" t="s">
        <v>2</v>
      </c>
      <c r="C3224" s="1" t="s">
        <v>2</v>
      </c>
      <c r="D3224" s="1" t="b">
        <f t="shared" si="101"/>
        <v>1</v>
      </c>
      <c r="E3224" s="1" t="s">
        <v>2</v>
      </c>
      <c r="F3224" s="1" t="b">
        <f t="shared" si="100"/>
        <v>1</v>
      </c>
    </row>
    <row r="3225" spans="1:6" x14ac:dyDescent="0.2">
      <c r="A3225" s="1" t="s">
        <v>3060</v>
      </c>
      <c r="B3225" s="1" t="s">
        <v>2</v>
      </c>
      <c r="C3225" s="1" t="s">
        <v>2</v>
      </c>
      <c r="D3225" s="1" t="b">
        <f t="shared" si="101"/>
        <v>1</v>
      </c>
      <c r="E3225" s="1" t="s">
        <v>2</v>
      </c>
      <c r="F3225" s="1" t="b">
        <f t="shared" si="100"/>
        <v>1</v>
      </c>
    </row>
    <row r="3226" spans="1:6" x14ac:dyDescent="0.2">
      <c r="A3226" s="1" t="s">
        <v>3061</v>
      </c>
      <c r="B3226" s="1" t="s">
        <v>2</v>
      </c>
      <c r="C3226" s="1" t="s">
        <v>1</v>
      </c>
      <c r="D3226" s="1" t="b">
        <f t="shared" si="101"/>
        <v>0</v>
      </c>
      <c r="E3226" s="1" t="s">
        <v>2</v>
      </c>
      <c r="F3226" s="1" t="b">
        <f t="shared" si="100"/>
        <v>1</v>
      </c>
    </row>
    <row r="3227" spans="1:6" x14ac:dyDescent="0.2">
      <c r="A3227" s="1" t="s">
        <v>3062</v>
      </c>
      <c r="B3227" s="1" t="s">
        <v>2</v>
      </c>
      <c r="C3227" s="1" t="s">
        <v>1</v>
      </c>
      <c r="D3227" s="1" t="b">
        <f t="shared" si="101"/>
        <v>0</v>
      </c>
      <c r="E3227" s="1" t="s">
        <v>2</v>
      </c>
      <c r="F3227" s="1" t="b">
        <f t="shared" si="100"/>
        <v>1</v>
      </c>
    </row>
    <row r="3228" spans="1:6" x14ac:dyDescent="0.2">
      <c r="A3228" s="1" t="s">
        <v>3063</v>
      </c>
      <c r="B3228" s="1" t="s">
        <v>2</v>
      </c>
      <c r="C3228" s="1" t="s">
        <v>1</v>
      </c>
      <c r="D3228" s="1" t="b">
        <f t="shared" si="101"/>
        <v>0</v>
      </c>
      <c r="E3228" s="1" t="s">
        <v>1</v>
      </c>
      <c r="F3228" s="1" t="b">
        <f t="shared" si="100"/>
        <v>0</v>
      </c>
    </row>
    <row r="3229" spans="1:6" x14ac:dyDescent="0.2">
      <c r="A3229" s="1" t="s">
        <v>3064</v>
      </c>
      <c r="B3229" s="1" t="s">
        <v>0</v>
      </c>
      <c r="C3229" s="1" t="s">
        <v>2</v>
      </c>
      <c r="D3229" s="1" t="b">
        <f t="shared" si="101"/>
        <v>0</v>
      </c>
      <c r="E3229" s="1" t="s">
        <v>0</v>
      </c>
      <c r="F3229" s="1" t="b">
        <f t="shared" si="100"/>
        <v>1</v>
      </c>
    </row>
    <row r="3230" spans="1:6" x14ac:dyDescent="0.2">
      <c r="A3230" s="1" t="s">
        <v>3065</v>
      </c>
      <c r="B3230" s="1" t="s">
        <v>2</v>
      </c>
      <c r="C3230" s="1" t="s">
        <v>2</v>
      </c>
      <c r="D3230" s="1" t="b">
        <f t="shared" si="101"/>
        <v>1</v>
      </c>
      <c r="E3230" s="1" t="s">
        <v>2</v>
      </c>
      <c r="F3230" s="1" t="b">
        <f t="shared" si="100"/>
        <v>1</v>
      </c>
    </row>
    <row r="3231" spans="1:6" x14ac:dyDescent="0.2">
      <c r="A3231" s="1" t="s">
        <v>3066</v>
      </c>
      <c r="B3231" s="1" t="s">
        <v>2</v>
      </c>
      <c r="C3231" s="1" t="s">
        <v>2</v>
      </c>
      <c r="D3231" s="1" t="b">
        <f t="shared" si="101"/>
        <v>1</v>
      </c>
      <c r="E3231" s="1" t="s">
        <v>2</v>
      </c>
      <c r="F3231" s="1" t="b">
        <f t="shared" si="100"/>
        <v>1</v>
      </c>
    </row>
    <row r="3232" spans="1:6" x14ac:dyDescent="0.2">
      <c r="A3232" s="1" t="s">
        <v>3067</v>
      </c>
      <c r="B3232" s="1" t="s">
        <v>2</v>
      </c>
      <c r="C3232" s="1" t="s">
        <v>2</v>
      </c>
      <c r="D3232" s="1" t="b">
        <f t="shared" si="101"/>
        <v>1</v>
      </c>
      <c r="E3232" s="1" t="s">
        <v>2</v>
      </c>
      <c r="F3232" s="1" t="b">
        <f t="shared" si="100"/>
        <v>1</v>
      </c>
    </row>
    <row r="3233" spans="1:6" x14ac:dyDescent="0.2">
      <c r="A3233" s="1" t="s">
        <v>3068</v>
      </c>
      <c r="B3233" s="1" t="s">
        <v>2</v>
      </c>
      <c r="C3233" s="1" t="s">
        <v>2</v>
      </c>
      <c r="D3233" s="1" t="b">
        <f t="shared" si="101"/>
        <v>1</v>
      </c>
      <c r="E3233" s="1" t="s">
        <v>2</v>
      </c>
      <c r="F3233" s="1" t="b">
        <f t="shared" si="100"/>
        <v>1</v>
      </c>
    </row>
    <row r="3234" spans="1:6" x14ac:dyDescent="0.2">
      <c r="A3234" s="1" t="s">
        <v>3069</v>
      </c>
      <c r="B3234" s="1" t="s">
        <v>2</v>
      </c>
      <c r="C3234" s="1" t="s">
        <v>2</v>
      </c>
      <c r="D3234" s="1" t="b">
        <f t="shared" si="101"/>
        <v>1</v>
      </c>
      <c r="E3234" s="1" t="s">
        <v>2</v>
      </c>
      <c r="F3234" s="1" t="b">
        <f t="shared" si="100"/>
        <v>1</v>
      </c>
    </row>
    <row r="3235" spans="1:6" x14ac:dyDescent="0.2">
      <c r="A3235" s="1" t="s">
        <v>3070</v>
      </c>
      <c r="B3235" s="1" t="s">
        <v>2</v>
      </c>
      <c r="C3235" s="1" t="s">
        <v>1</v>
      </c>
      <c r="D3235" s="1" t="b">
        <f t="shared" si="101"/>
        <v>0</v>
      </c>
      <c r="E3235" s="1" t="s">
        <v>1</v>
      </c>
      <c r="F3235" s="1" t="b">
        <f t="shared" si="100"/>
        <v>0</v>
      </c>
    </row>
    <row r="3236" spans="1:6" x14ac:dyDescent="0.2">
      <c r="A3236" s="1" t="s">
        <v>3071</v>
      </c>
      <c r="B3236" s="1" t="s">
        <v>2</v>
      </c>
      <c r="C3236" s="1" t="s">
        <v>1</v>
      </c>
      <c r="D3236" s="1" t="b">
        <f t="shared" si="101"/>
        <v>0</v>
      </c>
      <c r="E3236" s="1" t="s">
        <v>0</v>
      </c>
      <c r="F3236" s="1" t="b">
        <f t="shared" si="100"/>
        <v>0</v>
      </c>
    </row>
    <row r="3237" spans="1:6" x14ac:dyDescent="0.2">
      <c r="A3237" s="1" t="s">
        <v>3072</v>
      </c>
      <c r="B3237" s="1" t="s">
        <v>2</v>
      </c>
      <c r="C3237" s="1" t="s">
        <v>1</v>
      </c>
      <c r="D3237" s="1" t="b">
        <f t="shared" si="101"/>
        <v>0</v>
      </c>
      <c r="E3237" s="1" t="s">
        <v>1</v>
      </c>
      <c r="F3237" s="1" t="b">
        <f t="shared" si="100"/>
        <v>0</v>
      </c>
    </row>
    <row r="3238" spans="1:6" x14ac:dyDescent="0.2">
      <c r="A3238" s="1" t="s">
        <v>3073</v>
      </c>
      <c r="B3238" s="1" t="s">
        <v>0</v>
      </c>
      <c r="C3238" s="1" t="s">
        <v>0</v>
      </c>
      <c r="D3238" s="1" t="b">
        <f t="shared" si="101"/>
        <v>1</v>
      </c>
      <c r="E3238" s="1" t="s">
        <v>0</v>
      </c>
      <c r="F3238" s="1" t="b">
        <f t="shared" si="100"/>
        <v>1</v>
      </c>
    </row>
    <row r="3239" spans="1:6" x14ac:dyDescent="0.2">
      <c r="A3239" s="1" t="s">
        <v>3074</v>
      </c>
      <c r="B3239" s="1" t="s">
        <v>2</v>
      </c>
      <c r="C3239" s="1" t="s">
        <v>0</v>
      </c>
      <c r="D3239" s="1" t="b">
        <f t="shared" si="101"/>
        <v>0</v>
      </c>
      <c r="E3239" s="1" t="s">
        <v>0</v>
      </c>
      <c r="F3239" s="1" t="b">
        <f t="shared" si="100"/>
        <v>0</v>
      </c>
    </row>
    <row r="3240" spans="1:6" x14ac:dyDescent="0.2">
      <c r="A3240" s="1" t="s">
        <v>3075</v>
      </c>
      <c r="B3240" s="1" t="s">
        <v>2</v>
      </c>
      <c r="C3240" s="1" t="s">
        <v>1</v>
      </c>
      <c r="D3240" s="1" t="b">
        <f t="shared" si="101"/>
        <v>0</v>
      </c>
      <c r="E3240" s="1" t="s">
        <v>2</v>
      </c>
      <c r="F3240" s="1" t="b">
        <f t="shared" si="100"/>
        <v>1</v>
      </c>
    </row>
    <row r="3241" spans="1:6" x14ac:dyDescent="0.2">
      <c r="A3241" s="1" t="s">
        <v>3076</v>
      </c>
      <c r="B3241" s="1" t="s">
        <v>0</v>
      </c>
      <c r="C3241" s="1" t="s">
        <v>1</v>
      </c>
      <c r="D3241" s="1" t="b">
        <f t="shared" si="101"/>
        <v>0</v>
      </c>
      <c r="E3241" s="1" t="s">
        <v>0</v>
      </c>
      <c r="F3241" s="1" t="b">
        <f t="shared" si="100"/>
        <v>1</v>
      </c>
    </row>
    <row r="3242" spans="1:6" x14ac:dyDescent="0.2">
      <c r="A3242" s="1" t="s">
        <v>3077</v>
      </c>
      <c r="B3242" s="1" t="s">
        <v>2</v>
      </c>
      <c r="C3242" s="1" t="s">
        <v>2</v>
      </c>
      <c r="D3242" s="1" t="b">
        <f t="shared" si="101"/>
        <v>1</v>
      </c>
      <c r="E3242" s="1" t="s">
        <v>0</v>
      </c>
      <c r="F3242" s="1" t="b">
        <f t="shared" si="100"/>
        <v>0</v>
      </c>
    </row>
    <row r="3243" spans="1:6" x14ac:dyDescent="0.2">
      <c r="A3243" s="1" t="s">
        <v>3078</v>
      </c>
      <c r="B3243" s="1" t="s">
        <v>2</v>
      </c>
      <c r="C3243" s="1" t="s">
        <v>2</v>
      </c>
      <c r="D3243" s="1" t="b">
        <f t="shared" si="101"/>
        <v>1</v>
      </c>
      <c r="E3243" s="1" t="s">
        <v>2</v>
      </c>
      <c r="F3243" s="1" t="b">
        <f t="shared" si="100"/>
        <v>1</v>
      </c>
    </row>
    <row r="3244" spans="1:6" x14ac:dyDescent="0.2">
      <c r="A3244" s="1" t="s">
        <v>3079</v>
      </c>
      <c r="B3244" s="1" t="s">
        <v>0</v>
      </c>
      <c r="C3244" s="1" t="s">
        <v>1</v>
      </c>
      <c r="D3244" s="1" t="b">
        <f t="shared" si="101"/>
        <v>0</v>
      </c>
      <c r="E3244" s="1" t="s">
        <v>0</v>
      </c>
      <c r="F3244" s="1" t="b">
        <f t="shared" si="100"/>
        <v>1</v>
      </c>
    </row>
    <row r="3245" spans="1:6" x14ac:dyDescent="0.2">
      <c r="A3245" s="1" t="s">
        <v>3080</v>
      </c>
      <c r="B3245" s="1" t="s">
        <v>2</v>
      </c>
      <c r="C3245" s="1" t="s">
        <v>0</v>
      </c>
      <c r="D3245" s="1" t="b">
        <f t="shared" si="101"/>
        <v>0</v>
      </c>
      <c r="E3245" s="1" t="s">
        <v>2</v>
      </c>
      <c r="F3245" s="1" t="b">
        <f t="shared" si="100"/>
        <v>1</v>
      </c>
    </row>
    <row r="3246" spans="1:6" x14ac:dyDescent="0.2">
      <c r="A3246" s="1" t="s">
        <v>3081</v>
      </c>
      <c r="B3246" s="1" t="s">
        <v>1</v>
      </c>
      <c r="C3246" s="1" t="s">
        <v>1</v>
      </c>
      <c r="D3246" s="1" t="b">
        <f t="shared" si="101"/>
        <v>1</v>
      </c>
      <c r="E3246" s="1" t="s">
        <v>1</v>
      </c>
      <c r="F3246" s="1" t="b">
        <f t="shared" si="100"/>
        <v>1</v>
      </c>
    </row>
    <row r="3247" spans="1:6" x14ac:dyDescent="0.2">
      <c r="A3247" s="1" t="s">
        <v>3082</v>
      </c>
      <c r="B3247" s="1" t="s">
        <v>2</v>
      </c>
      <c r="C3247" s="1" t="s">
        <v>2</v>
      </c>
      <c r="D3247" s="1" t="b">
        <f t="shared" si="101"/>
        <v>1</v>
      </c>
      <c r="E3247" s="1" t="s">
        <v>2</v>
      </c>
      <c r="F3247" s="1" t="b">
        <f t="shared" si="100"/>
        <v>1</v>
      </c>
    </row>
    <row r="3248" spans="1:6" x14ac:dyDescent="0.2">
      <c r="A3248" s="1" t="s">
        <v>13747</v>
      </c>
      <c r="B3248" s="1" t="s">
        <v>2</v>
      </c>
      <c r="C3248" s="1" t="s">
        <v>1</v>
      </c>
      <c r="D3248" s="1" t="b">
        <f t="shared" si="101"/>
        <v>0</v>
      </c>
      <c r="E3248" s="1" t="s">
        <v>2</v>
      </c>
      <c r="F3248" s="1" t="b">
        <f t="shared" si="100"/>
        <v>1</v>
      </c>
    </row>
    <row r="3249" spans="1:6" x14ac:dyDescent="0.2">
      <c r="A3249" s="1" t="s">
        <v>3083</v>
      </c>
      <c r="B3249" s="1" t="s">
        <v>0</v>
      </c>
      <c r="C3249" s="1" t="s">
        <v>1</v>
      </c>
      <c r="D3249" s="1" t="b">
        <f t="shared" si="101"/>
        <v>0</v>
      </c>
      <c r="E3249" s="1" t="s">
        <v>2</v>
      </c>
      <c r="F3249" s="1" t="b">
        <f t="shared" si="100"/>
        <v>0</v>
      </c>
    </row>
    <row r="3250" spans="1:6" x14ac:dyDescent="0.2">
      <c r="A3250" s="1" t="s">
        <v>3084</v>
      </c>
      <c r="B3250" s="1" t="s">
        <v>2</v>
      </c>
      <c r="C3250" s="1" t="s">
        <v>2</v>
      </c>
      <c r="D3250" s="1" t="b">
        <f t="shared" si="101"/>
        <v>1</v>
      </c>
      <c r="E3250" s="1" t="s">
        <v>2</v>
      </c>
      <c r="F3250" s="1" t="b">
        <f t="shared" si="100"/>
        <v>1</v>
      </c>
    </row>
    <row r="3251" spans="1:6" x14ac:dyDescent="0.2">
      <c r="A3251" s="1" t="s">
        <v>3085</v>
      </c>
      <c r="B3251" s="1" t="s">
        <v>2</v>
      </c>
      <c r="C3251" s="1" t="s">
        <v>2</v>
      </c>
      <c r="D3251" s="1" t="b">
        <f t="shared" si="101"/>
        <v>1</v>
      </c>
      <c r="E3251" s="1" t="s">
        <v>2</v>
      </c>
      <c r="F3251" s="1" t="b">
        <f t="shared" si="100"/>
        <v>1</v>
      </c>
    </row>
    <row r="3252" spans="1:6" x14ac:dyDescent="0.2">
      <c r="A3252" s="1" t="s">
        <v>3086</v>
      </c>
      <c r="B3252" s="1" t="s">
        <v>2</v>
      </c>
      <c r="C3252" s="1" t="s">
        <v>0</v>
      </c>
      <c r="D3252" s="1" t="b">
        <f t="shared" si="101"/>
        <v>0</v>
      </c>
      <c r="E3252" s="1" t="s">
        <v>1</v>
      </c>
      <c r="F3252" s="1" t="b">
        <f t="shared" si="100"/>
        <v>0</v>
      </c>
    </row>
    <row r="3253" spans="1:6" x14ac:dyDescent="0.2">
      <c r="A3253" s="1" t="s">
        <v>3087</v>
      </c>
      <c r="B3253" s="1" t="s">
        <v>2</v>
      </c>
      <c r="C3253" s="1" t="s">
        <v>1</v>
      </c>
      <c r="D3253" s="1" t="b">
        <f t="shared" si="101"/>
        <v>0</v>
      </c>
      <c r="E3253" s="1" t="s">
        <v>2</v>
      </c>
      <c r="F3253" s="1" t="b">
        <f t="shared" si="100"/>
        <v>1</v>
      </c>
    </row>
    <row r="3254" spans="1:6" x14ac:dyDescent="0.2">
      <c r="A3254" s="1" t="s">
        <v>3088</v>
      </c>
      <c r="B3254" s="1" t="s">
        <v>2</v>
      </c>
      <c r="C3254" s="1" t="s">
        <v>2</v>
      </c>
      <c r="D3254" s="1" t="b">
        <f t="shared" si="101"/>
        <v>1</v>
      </c>
      <c r="E3254" s="1" t="s">
        <v>0</v>
      </c>
      <c r="F3254" s="1" t="b">
        <f t="shared" si="100"/>
        <v>0</v>
      </c>
    </row>
    <row r="3255" spans="1:6" x14ac:dyDescent="0.2">
      <c r="A3255" s="1" t="s">
        <v>13748</v>
      </c>
      <c r="B3255" s="1" t="s">
        <v>1</v>
      </c>
      <c r="C3255" s="1" t="s">
        <v>1</v>
      </c>
      <c r="D3255" s="1" t="b">
        <f t="shared" si="101"/>
        <v>1</v>
      </c>
      <c r="E3255" s="1" t="s">
        <v>1</v>
      </c>
      <c r="F3255" s="1" t="b">
        <f t="shared" si="100"/>
        <v>1</v>
      </c>
    </row>
    <row r="3256" spans="1:6" x14ac:dyDescent="0.2">
      <c r="A3256" s="1" t="s">
        <v>3089</v>
      </c>
      <c r="B3256" s="1" t="s">
        <v>2</v>
      </c>
      <c r="C3256" s="1" t="s">
        <v>2</v>
      </c>
      <c r="D3256" s="1" t="b">
        <f t="shared" si="101"/>
        <v>1</v>
      </c>
      <c r="E3256" s="1" t="s">
        <v>2</v>
      </c>
      <c r="F3256" s="1" t="b">
        <f t="shared" si="100"/>
        <v>1</v>
      </c>
    </row>
    <row r="3257" spans="1:6" x14ac:dyDescent="0.2">
      <c r="A3257" s="1" t="s">
        <v>3090</v>
      </c>
      <c r="B3257" s="1" t="s">
        <v>2</v>
      </c>
      <c r="C3257" s="1" t="s">
        <v>1</v>
      </c>
      <c r="D3257" s="1" t="b">
        <f t="shared" si="101"/>
        <v>0</v>
      </c>
      <c r="E3257" s="1" t="s">
        <v>0</v>
      </c>
      <c r="F3257" s="1" t="b">
        <f t="shared" si="100"/>
        <v>0</v>
      </c>
    </row>
    <row r="3258" spans="1:6" x14ac:dyDescent="0.2">
      <c r="A3258" s="1" t="s">
        <v>3091</v>
      </c>
      <c r="B3258" s="1" t="s">
        <v>1</v>
      </c>
      <c r="C3258" s="1" t="s">
        <v>2</v>
      </c>
      <c r="D3258" s="1" t="b">
        <f t="shared" si="101"/>
        <v>0</v>
      </c>
      <c r="E3258" s="1" t="s">
        <v>1</v>
      </c>
      <c r="F3258" s="1" t="b">
        <f t="shared" si="100"/>
        <v>1</v>
      </c>
    </row>
    <row r="3259" spans="1:6" x14ac:dyDescent="0.2">
      <c r="A3259" s="1" t="s">
        <v>3092</v>
      </c>
      <c r="B3259" s="1" t="s">
        <v>0</v>
      </c>
      <c r="C3259" s="1" t="s">
        <v>2</v>
      </c>
      <c r="D3259" s="1" t="b">
        <f t="shared" si="101"/>
        <v>0</v>
      </c>
      <c r="E3259" s="1" t="s">
        <v>1</v>
      </c>
      <c r="F3259" s="1" t="b">
        <f t="shared" si="100"/>
        <v>0</v>
      </c>
    </row>
    <row r="3260" spans="1:6" x14ac:dyDescent="0.2">
      <c r="A3260" s="1" t="s">
        <v>3093</v>
      </c>
      <c r="B3260" s="1" t="s">
        <v>2</v>
      </c>
      <c r="C3260" s="1" t="s">
        <v>1</v>
      </c>
      <c r="D3260" s="1" t="b">
        <f t="shared" si="101"/>
        <v>0</v>
      </c>
      <c r="E3260" s="1" t="s">
        <v>2</v>
      </c>
      <c r="F3260" s="1" t="b">
        <f t="shared" si="100"/>
        <v>1</v>
      </c>
    </row>
    <row r="3261" spans="1:6" x14ac:dyDescent="0.2">
      <c r="A3261" s="1" t="s">
        <v>3094</v>
      </c>
      <c r="B3261" s="1" t="s">
        <v>2</v>
      </c>
      <c r="C3261" s="1" t="s">
        <v>1</v>
      </c>
      <c r="D3261" s="1" t="b">
        <f t="shared" si="101"/>
        <v>0</v>
      </c>
      <c r="E3261" s="1" t="s">
        <v>0</v>
      </c>
      <c r="F3261" s="1" t="b">
        <f t="shared" si="100"/>
        <v>0</v>
      </c>
    </row>
    <row r="3262" spans="1:6" x14ac:dyDescent="0.2">
      <c r="A3262" s="1" t="s">
        <v>13749</v>
      </c>
      <c r="B3262" s="1" t="s">
        <v>2</v>
      </c>
      <c r="C3262" s="1" t="s">
        <v>2</v>
      </c>
      <c r="D3262" s="1" t="b">
        <f t="shared" si="101"/>
        <v>1</v>
      </c>
      <c r="E3262" s="1" t="s">
        <v>1</v>
      </c>
      <c r="F3262" s="1" t="b">
        <f t="shared" si="100"/>
        <v>0</v>
      </c>
    </row>
    <row r="3263" spans="1:6" x14ac:dyDescent="0.2">
      <c r="A3263" s="1" t="s">
        <v>3095</v>
      </c>
      <c r="B3263" s="1" t="s">
        <v>2</v>
      </c>
      <c r="C3263" s="1" t="s">
        <v>0</v>
      </c>
      <c r="D3263" s="1" t="b">
        <f t="shared" si="101"/>
        <v>0</v>
      </c>
      <c r="E3263" s="1" t="s">
        <v>2</v>
      </c>
      <c r="F3263" s="1" t="b">
        <f t="shared" si="100"/>
        <v>1</v>
      </c>
    </row>
    <row r="3264" spans="1:6" x14ac:dyDescent="0.2">
      <c r="A3264" s="1" t="s">
        <v>3096</v>
      </c>
      <c r="B3264" s="1" t="s">
        <v>2</v>
      </c>
      <c r="C3264" s="1" t="s">
        <v>1</v>
      </c>
      <c r="D3264" s="1" t="b">
        <f t="shared" si="101"/>
        <v>0</v>
      </c>
      <c r="E3264" s="1" t="s">
        <v>2</v>
      </c>
      <c r="F3264" s="1" t="b">
        <f t="shared" si="100"/>
        <v>1</v>
      </c>
    </row>
    <row r="3265" spans="1:6" x14ac:dyDescent="0.2">
      <c r="A3265" s="1" t="s">
        <v>3097</v>
      </c>
      <c r="B3265" s="1" t="s">
        <v>2</v>
      </c>
      <c r="C3265" s="1" t="s">
        <v>2</v>
      </c>
      <c r="D3265" s="1" t="b">
        <f t="shared" si="101"/>
        <v>1</v>
      </c>
      <c r="E3265" s="1" t="s">
        <v>2</v>
      </c>
      <c r="F3265" s="1" t="b">
        <f t="shared" si="100"/>
        <v>1</v>
      </c>
    </row>
    <row r="3266" spans="1:6" x14ac:dyDescent="0.2">
      <c r="A3266" s="1" t="s">
        <v>3098</v>
      </c>
      <c r="B3266" s="1" t="s">
        <v>1</v>
      </c>
      <c r="C3266" s="1" t="s">
        <v>0</v>
      </c>
      <c r="D3266" s="1" t="b">
        <f t="shared" si="101"/>
        <v>0</v>
      </c>
      <c r="E3266" s="1" t="s">
        <v>1</v>
      </c>
      <c r="F3266" s="1" t="b">
        <f t="shared" ref="F3266:F3329" si="102">EXACT(B3266,E3266)</f>
        <v>1</v>
      </c>
    </row>
    <row r="3267" spans="1:6" x14ac:dyDescent="0.2">
      <c r="A3267" s="1" t="s">
        <v>3099</v>
      </c>
      <c r="B3267" s="1" t="s">
        <v>2</v>
      </c>
      <c r="C3267" s="1" t="s">
        <v>2</v>
      </c>
      <c r="D3267" s="1" t="b">
        <f t="shared" ref="D3267:D3330" si="103">EXACT(B3267,C3267)</f>
        <v>1</v>
      </c>
      <c r="E3267" s="1" t="s">
        <v>1</v>
      </c>
      <c r="F3267" s="1" t="b">
        <f t="shared" si="102"/>
        <v>0</v>
      </c>
    </row>
    <row r="3268" spans="1:6" x14ac:dyDescent="0.2">
      <c r="A3268" s="1" t="s">
        <v>3100</v>
      </c>
      <c r="B3268" s="1" t="s">
        <v>2</v>
      </c>
      <c r="C3268" s="1" t="s">
        <v>0</v>
      </c>
      <c r="D3268" s="1" t="b">
        <f t="shared" si="103"/>
        <v>0</v>
      </c>
      <c r="E3268" s="1" t="s">
        <v>1</v>
      </c>
      <c r="F3268" s="1" t="b">
        <f t="shared" si="102"/>
        <v>0</v>
      </c>
    </row>
    <row r="3269" spans="1:6" x14ac:dyDescent="0.2">
      <c r="A3269" s="1" t="s">
        <v>3101</v>
      </c>
      <c r="B3269" s="1" t="s">
        <v>2</v>
      </c>
      <c r="C3269" s="1" t="s">
        <v>1</v>
      </c>
      <c r="D3269" s="1" t="b">
        <f t="shared" si="103"/>
        <v>0</v>
      </c>
      <c r="E3269" s="1" t="s">
        <v>1</v>
      </c>
      <c r="F3269" s="1" t="b">
        <f t="shared" si="102"/>
        <v>0</v>
      </c>
    </row>
    <row r="3270" spans="1:6" x14ac:dyDescent="0.2">
      <c r="A3270" s="1" t="s">
        <v>3102</v>
      </c>
      <c r="B3270" s="1" t="s">
        <v>2</v>
      </c>
      <c r="C3270" s="1" t="s">
        <v>2</v>
      </c>
      <c r="D3270" s="1" t="b">
        <f t="shared" si="103"/>
        <v>1</v>
      </c>
      <c r="E3270" s="1" t="s">
        <v>2</v>
      </c>
      <c r="F3270" s="1" t="b">
        <f t="shared" si="102"/>
        <v>1</v>
      </c>
    </row>
    <row r="3271" spans="1:6" x14ac:dyDescent="0.2">
      <c r="A3271" s="1" t="s">
        <v>3103</v>
      </c>
      <c r="B3271" s="1" t="s">
        <v>2</v>
      </c>
      <c r="C3271" s="1" t="s">
        <v>0</v>
      </c>
      <c r="D3271" s="1" t="b">
        <f t="shared" si="103"/>
        <v>0</v>
      </c>
      <c r="E3271" s="1" t="s">
        <v>0</v>
      </c>
      <c r="F3271" s="1" t="b">
        <f t="shared" si="102"/>
        <v>0</v>
      </c>
    </row>
    <row r="3272" spans="1:6" x14ac:dyDescent="0.2">
      <c r="A3272" s="1" t="s">
        <v>3104</v>
      </c>
      <c r="B3272" s="1" t="s">
        <v>2</v>
      </c>
      <c r="C3272" s="1" t="s">
        <v>0</v>
      </c>
      <c r="D3272" s="1" t="b">
        <f t="shared" si="103"/>
        <v>0</v>
      </c>
      <c r="E3272" s="1" t="s">
        <v>2</v>
      </c>
      <c r="F3272" s="1" t="b">
        <f t="shared" si="102"/>
        <v>1</v>
      </c>
    </row>
    <row r="3273" spans="1:6" x14ac:dyDescent="0.2">
      <c r="A3273" s="1" t="s">
        <v>3105</v>
      </c>
      <c r="B3273" s="1" t="s">
        <v>2</v>
      </c>
      <c r="C3273" s="1" t="s">
        <v>2</v>
      </c>
      <c r="D3273" s="1" t="b">
        <f t="shared" si="103"/>
        <v>1</v>
      </c>
      <c r="E3273" s="1" t="s">
        <v>2</v>
      </c>
      <c r="F3273" s="1" t="b">
        <f t="shared" si="102"/>
        <v>1</v>
      </c>
    </row>
    <row r="3274" spans="1:6" x14ac:dyDescent="0.2">
      <c r="A3274" s="1" t="s">
        <v>3106</v>
      </c>
      <c r="B3274" s="1" t="s">
        <v>2</v>
      </c>
      <c r="C3274" s="1" t="s">
        <v>1</v>
      </c>
      <c r="D3274" s="1" t="b">
        <f t="shared" si="103"/>
        <v>0</v>
      </c>
      <c r="E3274" s="1" t="s">
        <v>1</v>
      </c>
      <c r="F3274" s="1" t="b">
        <f t="shared" si="102"/>
        <v>0</v>
      </c>
    </row>
    <row r="3275" spans="1:6" ht="208" x14ac:dyDescent="0.2">
      <c r="A3275" s="4" t="s">
        <v>3107</v>
      </c>
      <c r="B3275" s="1" t="s">
        <v>2</v>
      </c>
      <c r="C3275" s="1" t="s">
        <v>0</v>
      </c>
      <c r="D3275" s="1" t="b">
        <f t="shared" si="103"/>
        <v>0</v>
      </c>
      <c r="E3275" s="1" t="s">
        <v>2</v>
      </c>
      <c r="F3275" s="1" t="b">
        <f t="shared" si="102"/>
        <v>1</v>
      </c>
    </row>
    <row r="3276" spans="1:6" x14ac:dyDescent="0.2">
      <c r="A3276" s="1" t="s">
        <v>3108</v>
      </c>
      <c r="B3276" s="1" t="s">
        <v>2</v>
      </c>
      <c r="C3276" s="1" t="s">
        <v>2</v>
      </c>
      <c r="D3276" s="1" t="b">
        <f t="shared" si="103"/>
        <v>1</v>
      </c>
      <c r="E3276" s="1" t="s">
        <v>2</v>
      </c>
      <c r="F3276" s="1" t="b">
        <f t="shared" si="102"/>
        <v>1</v>
      </c>
    </row>
    <row r="3277" spans="1:6" x14ac:dyDescent="0.2">
      <c r="A3277" s="1" t="s">
        <v>3109</v>
      </c>
      <c r="B3277" s="1" t="s">
        <v>2</v>
      </c>
      <c r="C3277" s="1" t="s">
        <v>0</v>
      </c>
      <c r="D3277" s="1" t="b">
        <f t="shared" si="103"/>
        <v>0</v>
      </c>
      <c r="E3277" s="1" t="s">
        <v>0</v>
      </c>
      <c r="F3277" s="1" t="b">
        <f t="shared" si="102"/>
        <v>0</v>
      </c>
    </row>
    <row r="3278" spans="1:6" x14ac:dyDescent="0.2">
      <c r="A3278" s="1" t="s">
        <v>3110</v>
      </c>
      <c r="B3278" s="1" t="s">
        <v>1</v>
      </c>
      <c r="C3278" s="1" t="s">
        <v>1</v>
      </c>
      <c r="D3278" s="1" t="b">
        <f t="shared" si="103"/>
        <v>1</v>
      </c>
      <c r="E3278" s="1" t="s">
        <v>1</v>
      </c>
      <c r="F3278" s="1" t="b">
        <f t="shared" si="102"/>
        <v>1</v>
      </c>
    </row>
    <row r="3279" spans="1:6" x14ac:dyDescent="0.2">
      <c r="A3279" s="1" t="s">
        <v>3111</v>
      </c>
      <c r="B3279" s="1" t="s">
        <v>2</v>
      </c>
      <c r="C3279" s="1" t="s">
        <v>2</v>
      </c>
      <c r="D3279" s="1" t="b">
        <f t="shared" si="103"/>
        <v>1</v>
      </c>
      <c r="E3279" s="1" t="s">
        <v>0</v>
      </c>
      <c r="F3279" s="1" t="b">
        <f t="shared" si="102"/>
        <v>0</v>
      </c>
    </row>
    <row r="3280" spans="1:6" x14ac:dyDescent="0.2">
      <c r="A3280" s="1" t="s">
        <v>3112</v>
      </c>
      <c r="B3280" s="1" t="s">
        <v>2</v>
      </c>
      <c r="C3280" s="1" t="s">
        <v>1</v>
      </c>
      <c r="D3280" s="1" t="b">
        <f t="shared" si="103"/>
        <v>0</v>
      </c>
      <c r="E3280" s="1" t="s">
        <v>1</v>
      </c>
      <c r="F3280" s="1" t="b">
        <f t="shared" si="102"/>
        <v>0</v>
      </c>
    </row>
    <row r="3281" spans="1:6" x14ac:dyDescent="0.2">
      <c r="A3281" s="1" t="s">
        <v>3113</v>
      </c>
      <c r="B3281" s="1" t="s">
        <v>1</v>
      </c>
      <c r="C3281" s="1" t="s">
        <v>1</v>
      </c>
      <c r="D3281" s="1" t="b">
        <f t="shared" si="103"/>
        <v>1</v>
      </c>
      <c r="E3281" s="1" t="s">
        <v>1</v>
      </c>
      <c r="F3281" s="1" t="b">
        <f t="shared" si="102"/>
        <v>1</v>
      </c>
    </row>
    <row r="3282" spans="1:6" x14ac:dyDescent="0.2">
      <c r="A3282" s="1" t="s">
        <v>3114</v>
      </c>
      <c r="B3282" s="1" t="s">
        <v>2</v>
      </c>
      <c r="C3282" s="1" t="s">
        <v>0</v>
      </c>
      <c r="D3282" s="1" t="b">
        <f t="shared" si="103"/>
        <v>0</v>
      </c>
      <c r="E3282" s="1" t="s">
        <v>2</v>
      </c>
      <c r="F3282" s="1" t="b">
        <f t="shared" si="102"/>
        <v>1</v>
      </c>
    </row>
    <row r="3283" spans="1:6" x14ac:dyDescent="0.2">
      <c r="A3283" s="1" t="s">
        <v>3115</v>
      </c>
      <c r="B3283" s="1" t="s">
        <v>2</v>
      </c>
      <c r="C3283" s="1" t="s">
        <v>2</v>
      </c>
      <c r="D3283" s="1" t="b">
        <f t="shared" si="103"/>
        <v>1</v>
      </c>
      <c r="E3283" s="1" t="s">
        <v>2</v>
      </c>
      <c r="F3283" s="1" t="b">
        <f t="shared" si="102"/>
        <v>1</v>
      </c>
    </row>
    <row r="3284" spans="1:6" x14ac:dyDescent="0.2">
      <c r="A3284" s="1" t="s">
        <v>3116</v>
      </c>
      <c r="B3284" s="1" t="s">
        <v>1</v>
      </c>
      <c r="C3284" s="1" t="s">
        <v>2</v>
      </c>
      <c r="D3284" s="1" t="b">
        <f t="shared" si="103"/>
        <v>0</v>
      </c>
      <c r="E3284" s="1" t="s">
        <v>1</v>
      </c>
      <c r="F3284" s="1" t="b">
        <f t="shared" si="102"/>
        <v>1</v>
      </c>
    </row>
    <row r="3285" spans="1:6" x14ac:dyDescent="0.2">
      <c r="A3285" s="1" t="s">
        <v>13750</v>
      </c>
      <c r="B3285" s="1" t="s">
        <v>1</v>
      </c>
      <c r="C3285" s="1" t="s">
        <v>1</v>
      </c>
      <c r="D3285" s="1" t="b">
        <f t="shared" si="103"/>
        <v>1</v>
      </c>
      <c r="E3285" s="1" t="s">
        <v>1</v>
      </c>
      <c r="F3285" s="1" t="b">
        <f t="shared" si="102"/>
        <v>1</v>
      </c>
    </row>
    <row r="3286" spans="1:6" x14ac:dyDescent="0.2">
      <c r="A3286" s="1" t="s">
        <v>3117</v>
      </c>
      <c r="B3286" s="1" t="s">
        <v>2</v>
      </c>
      <c r="C3286" s="1" t="s">
        <v>1</v>
      </c>
      <c r="D3286" s="1" t="b">
        <f t="shared" si="103"/>
        <v>0</v>
      </c>
      <c r="E3286" s="1" t="s">
        <v>1</v>
      </c>
      <c r="F3286" s="1" t="b">
        <f t="shared" si="102"/>
        <v>0</v>
      </c>
    </row>
    <row r="3287" spans="1:6" x14ac:dyDescent="0.2">
      <c r="A3287" s="1" t="s">
        <v>3118</v>
      </c>
      <c r="B3287" s="1" t="s">
        <v>0</v>
      </c>
      <c r="C3287" s="1" t="s">
        <v>0</v>
      </c>
      <c r="D3287" s="1" t="b">
        <f t="shared" si="103"/>
        <v>1</v>
      </c>
      <c r="E3287" s="1" t="s">
        <v>0</v>
      </c>
      <c r="F3287" s="1" t="b">
        <f t="shared" si="102"/>
        <v>1</v>
      </c>
    </row>
    <row r="3288" spans="1:6" x14ac:dyDescent="0.2">
      <c r="A3288" s="1" t="s">
        <v>3119</v>
      </c>
      <c r="B3288" s="1" t="s">
        <v>2</v>
      </c>
      <c r="C3288" s="1" t="s">
        <v>2</v>
      </c>
      <c r="D3288" s="1" t="b">
        <f t="shared" si="103"/>
        <v>1</v>
      </c>
      <c r="E3288" s="1" t="s">
        <v>0</v>
      </c>
      <c r="F3288" s="1" t="b">
        <f t="shared" si="102"/>
        <v>0</v>
      </c>
    </row>
    <row r="3289" spans="1:6" x14ac:dyDescent="0.2">
      <c r="A3289" s="1" t="s">
        <v>3120</v>
      </c>
      <c r="B3289" s="1" t="s">
        <v>2</v>
      </c>
      <c r="C3289" s="1" t="s">
        <v>1</v>
      </c>
      <c r="D3289" s="1" t="b">
        <f t="shared" si="103"/>
        <v>0</v>
      </c>
      <c r="E3289" s="1" t="s">
        <v>1</v>
      </c>
      <c r="F3289" s="1" t="b">
        <f t="shared" si="102"/>
        <v>0</v>
      </c>
    </row>
    <row r="3290" spans="1:6" x14ac:dyDescent="0.2">
      <c r="A3290" s="1" t="s">
        <v>3121</v>
      </c>
      <c r="B3290" s="1" t="s">
        <v>2</v>
      </c>
      <c r="C3290" s="1" t="s">
        <v>1</v>
      </c>
      <c r="D3290" s="1" t="b">
        <f t="shared" si="103"/>
        <v>0</v>
      </c>
      <c r="E3290" s="1" t="s">
        <v>0</v>
      </c>
      <c r="F3290" s="1" t="b">
        <f t="shared" si="102"/>
        <v>0</v>
      </c>
    </row>
    <row r="3291" spans="1:6" x14ac:dyDescent="0.2">
      <c r="A3291" s="1" t="s">
        <v>3122</v>
      </c>
      <c r="B3291" s="1" t="s">
        <v>1</v>
      </c>
      <c r="C3291" s="1" t="s">
        <v>1</v>
      </c>
      <c r="D3291" s="1" t="b">
        <f t="shared" si="103"/>
        <v>1</v>
      </c>
      <c r="E3291" s="1" t="s">
        <v>1</v>
      </c>
      <c r="F3291" s="1" t="b">
        <f t="shared" si="102"/>
        <v>1</v>
      </c>
    </row>
    <row r="3292" spans="1:6" x14ac:dyDescent="0.2">
      <c r="A3292" s="1" t="s">
        <v>3123</v>
      </c>
      <c r="B3292" s="1" t="s">
        <v>2</v>
      </c>
      <c r="C3292" s="1" t="s">
        <v>0</v>
      </c>
      <c r="D3292" s="1" t="b">
        <f t="shared" si="103"/>
        <v>0</v>
      </c>
      <c r="E3292" s="1" t="s">
        <v>0</v>
      </c>
      <c r="F3292" s="1" t="b">
        <f t="shared" si="102"/>
        <v>0</v>
      </c>
    </row>
    <row r="3293" spans="1:6" x14ac:dyDescent="0.2">
      <c r="A3293" s="1" t="s">
        <v>3124</v>
      </c>
      <c r="B3293" s="1" t="s">
        <v>2</v>
      </c>
      <c r="C3293" s="1" t="s">
        <v>2</v>
      </c>
      <c r="D3293" s="1" t="b">
        <f t="shared" si="103"/>
        <v>1</v>
      </c>
      <c r="E3293" s="1" t="s">
        <v>2</v>
      </c>
      <c r="F3293" s="1" t="b">
        <f t="shared" si="102"/>
        <v>1</v>
      </c>
    </row>
    <row r="3294" spans="1:6" x14ac:dyDescent="0.2">
      <c r="A3294" s="1" t="s">
        <v>13751</v>
      </c>
      <c r="B3294" s="1" t="s">
        <v>1</v>
      </c>
      <c r="C3294" s="1" t="s">
        <v>0</v>
      </c>
      <c r="D3294" s="1" t="b">
        <f t="shared" si="103"/>
        <v>0</v>
      </c>
      <c r="E3294" s="1" t="s">
        <v>1</v>
      </c>
      <c r="F3294" s="1" t="b">
        <f t="shared" si="102"/>
        <v>1</v>
      </c>
    </row>
    <row r="3295" spans="1:6" x14ac:dyDescent="0.2">
      <c r="A3295" s="1" t="s">
        <v>3125</v>
      </c>
      <c r="B3295" s="1" t="s">
        <v>1</v>
      </c>
      <c r="C3295" s="1" t="s">
        <v>1</v>
      </c>
      <c r="D3295" s="1" t="b">
        <f t="shared" si="103"/>
        <v>1</v>
      </c>
      <c r="E3295" s="1" t="s">
        <v>1</v>
      </c>
      <c r="F3295" s="1" t="b">
        <f t="shared" si="102"/>
        <v>1</v>
      </c>
    </row>
    <row r="3296" spans="1:6" x14ac:dyDescent="0.2">
      <c r="A3296" s="1" t="s">
        <v>3126</v>
      </c>
      <c r="B3296" s="1" t="s">
        <v>1</v>
      </c>
      <c r="C3296" s="1" t="s">
        <v>1</v>
      </c>
      <c r="D3296" s="1" t="b">
        <f t="shared" si="103"/>
        <v>1</v>
      </c>
      <c r="E3296" s="1" t="s">
        <v>1</v>
      </c>
      <c r="F3296" s="1" t="b">
        <f t="shared" si="102"/>
        <v>1</v>
      </c>
    </row>
    <row r="3297" spans="1:6" x14ac:dyDescent="0.2">
      <c r="A3297" s="1" t="s">
        <v>3127</v>
      </c>
      <c r="B3297" s="1" t="s">
        <v>1</v>
      </c>
      <c r="C3297" s="1" t="s">
        <v>2</v>
      </c>
      <c r="D3297" s="1" t="b">
        <f t="shared" si="103"/>
        <v>0</v>
      </c>
      <c r="E3297" s="1" t="s">
        <v>1</v>
      </c>
      <c r="F3297" s="1" t="b">
        <f t="shared" si="102"/>
        <v>1</v>
      </c>
    </row>
    <row r="3298" spans="1:6" x14ac:dyDescent="0.2">
      <c r="A3298" s="1" t="s">
        <v>3128</v>
      </c>
      <c r="B3298" s="1" t="s">
        <v>2</v>
      </c>
      <c r="C3298" s="1" t="s">
        <v>0</v>
      </c>
      <c r="D3298" s="1" t="b">
        <f t="shared" si="103"/>
        <v>0</v>
      </c>
      <c r="E3298" s="1" t="s">
        <v>2</v>
      </c>
      <c r="F3298" s="1" t="b">
        <f t="shared" si="102"/>
        <v>1</v>
      </c>
    </row>
    <row r="3299" spans="1:6" x14ac:dyDescent="0.2">
      <c r="A3299" s="1" t="s">
        <v>3129</v>
      </c>
      <c r="B3299" s="1" t="s">
        <v>1</v>
      </c>
      <c r="C3299" s="1" t="s">
        <v>1</v>
      </c>
      <c r="D3299" s="1" t="b">
        <f t="shared" si="103"/>
        <v>1</v>
      </c>
      <c r="E3299" s="1" t="s">
        <v>1</v>
      </c>
      <c r="F3299" s="1" t="b">
        <f t="shared" si="102"/>
        <v>1</v>
      </c>
    </row>
    <row r="3300" spans="1:6" x14ac:dyDescent="0.2">
      <c r="A3300" s="1" t="s">
        <v>13752</v>
      </c>
      <c r="B3300" s="1" t="s">
        <v>1</v>
      </c>
      <c r="C3300" s="1" t="s">
        <v>2</v>
      </c>
      <c r="D3300" s="1" t="b">
        <f t="shared" si="103"/>
        <v>0</v>
      </c>
      <c r="E3300" s="1" t="s">
        <v>1</v>
      </c>
      <c r="F3300" s="1" t="b">
        <f t="shared" si="102"/>
        <v>1</v>
      </c>
    </row>
    <row r="3301" spans="1:6" x14ac:dyDescent="0.2">
      <c r="A3301" s="1" t="s">
        <v>3130</v>
      </c>
      <c r="B3301" s="1" t="s">
        <v>2</v>
      </c>
      <c r="C3301" s="1" t="s">
        <v>1</v>
      </c>
      <c r="D3301" s="1" t="b">
        <f t="shared" si="103"/>
        <v>0</v>
      </c>
      <c r="E3301" s="1" t="s">
        <v>1</v>
      </c>
      <c r="F3301" s="1" t="b">
        <f t="shared" si="102"/>
        <v>0</v>
      </c>
    </row>
    <row r="3302" spans="1:6" x14ac:dyDescent="0.2">
      <c r="A3302" s="1" t="s">
        <v>3131</v>
      </c>
      <c r="B3302" s="1" t="s">
        <v>2</v>
      </c>
      <c r="C3302" s="1" t="s">
        <v>2</v>
      </c>
      <c r="D3302" s="1" t="b">
        <f t="shared" si="103"/>
        <v>1</v>
      </c>
      <c r="E3302" s="1" t="s">
        <v>2</v>
      </c>
      <c r="F3302" s="1" t="b">
        <f t="shared" si="102"/>
        <v>1</v>
      </c>
    </row>
    <row r="3303" spans="1:6" x14ac:dyDescent="0.2">
      <c r="A3303" s="1" t="s">
        <v>3132</v>
      </c>
      <c r="B3303" s="1" t="s">
        <v>1</v>
      </c>
      <c r="C3303" s="1" t="s">
        <v>0</v>
      </c>
      <c r="D3303" s="1" t="b">
        <f t="shared" si="103"/>
        <v>0</v>
      </c>
      <c r="E3303" s="1" t="s">
        <v>1</v>
      </c>
      <c r="F3303" s="1" t="b">
        <f t="shared" si="102"/>
        <v>1</v>
      </c>
    </row>
    <row r="3304" spans="1:6" x14ac:dyDescent="0.2">
      <c r="A3304" s="1" t="s">
        <v>3133</v>
      </c>
      <c r="B3304" s="1" t="s">
        <v>2</v>
      </c>
      <c r="C3304" s="1" t="s">
        <v>2</v>
      </c>
      <c r="D3304" s="1" t="b">
        <f t="shared" si="103"/>
        <v>1</v>
      </c>
      <c r="E3304" s="1" t="s">
        <v>1</v>
      </c>
      <c r="F3304" s="1" t="b">
        <f t="shared" si="102"/>
        <v>0</v>
      </c>
    </row>
    <row r="3305" spans="1:6" x14ac:dyDescent="0.2">
      <c r="A3305" s="1" t="s">
        <v>3134</v>
      </c>
      <c r="B3305" s="1" t="s">
        <v>2</v>
      </c>
      <c r="C3305" s="1" t="s">
        <v>1</v>
      </c>
      <c r="D3305" s="1" t="b">
        <f t="shared" si="103"/>
        <v>0</v>
      </c>
      <c r="E3305" s="1" t="s">
        <v>1</v>
      </c>
      <c r="F3305" s="1" t="b">
        <f t="shared" si="102"/>
        <v>0</v>
      </c>
    </row>
    <row r="3306" spans="1:6" x14ac:dyDescent="0.2">
      <c r="A3306" s="1" t="s">
        <v>3135</v>
      </c>
      <c r="B3306" s="1" t="s">
        <v>2</v>
      </c>
      <c r="C3306" s="1" t="s">
        <v>2</v>
      </c>
      <c r="D3306" s="1" t="b">
        <f t="shared" si="103"/>
        <v>1</v>
      </c>
      <c r="E3306" s="1" t="s">
        <v>2</v>
      </c>
      <c r="F3306" s="1" t="b">
        <f t="shared" si="102"/>
        <v>1</v>
      </c>
    </row>
    <row r="3307" spans="1:6" x14ac:dyDescent="0.2">
      <c r="A3307" s="1" t="s">
        <v>3136</v>
      </c>
      <c r="B3307" s="1" t="s">
        <v>0</v>
      </c>
      <c r="C3307" s="1" t="s">
        <v>1</v>
      </c>
      <c r="D3307" s="1" t="b">
        <f t="shared" si="103"/>
        <v>0</v>
      </c>
      <c r="E3307" s="1" t="s">
        <v>2</v>
      </c>
      <c r="F3307" s="1" t="b">
        <f t="shared" si="102"/>
        <v>0</v>
      </c>
    </row>
    <row r="3308" spans="1:6" x14ac:dyDescent="0.2">
      <c r="A3308" s="1" t="s">
        <v>3137</v>
      </c>
      <c r="B3308" s="1" t="s">
        <v>2</v>
      </c>
      <c r="C3308" s="1" t="s">
        <v>1</v>
      </c>
      <c r="D3308" s="1" t="b">
        <f t="shared" si="103"/>
        <v>0</v>
      </c>
      <c r="E3308" s="1" t="s">
        <v>2</v>
      </c>
      <c r="F3308" s="1" t="b">
        <f t="shared" si="102"/>
        <v>1</v>
      </c>
    </row>
    <row r="3309" spans="1:6" x14ac:dyDescent="0.2">
      <c r="A3309" s="1" t="s">
        <v>3138</v>
      </c>
      <c r="B3309" s="1" t="s">
        <v>2</v>
      </c>
      <c r="C3309" s="1" t="s">
        <v>2</v>
      </c>
      <c r="D3309" s="1" t="b">
        <f t="shared" si="103"/>
        <v>1</v>
      </c>
      <c r="E3309" s="1" t="s">
        <v>2</v>
      </c>
      <c r="F3309" s="1" t="b">
        <f t="shared" si="102"/>
        <v>1</v>
      </c>
    </row>
    <row r="3310" spans="1:6" x14ac:dyDescent="0.2">
      <c r="A3310" s="1" t="s">
        <v>3139</v>
      </c>
      <c r="B3310" s="1" t="s">
        <v>0</v>
      </c>
      <c r="C3310" s="1" t="s">
        <v>1</v>
      </c>
      <c r="D3310" s="1" t="b">
        <f t="shared" si="103"/>
        <v>0</v>
      </c>
      <c r="E3310" s="1" t="s">
        <v>1</v>
      </c>
      <c r="F3310" s="1" t="b">
        <f t="shared" si="102"/>
        <v>0</v>
      </c>
    </row>
    <row r="3311" spans="1:6" x14ac:dyDescent="0.2">
      <c r="A3311" s="1" t="s">
        <v>3140</v>
      </c>
      <c r="B3311" s="1" t="s">
        <v>2</v>
      </c>
      <c r="C3311" s="1" t="s">
        <v>2</v>
      </c>
      <c r="D3311" s="1" t="b">
        <f t="shared" si="103"/>
        <v>1</v>
      </c>
      <c r="E3311" s="1" t="s">
        <v>2</v>
      </c>
      <c r="F3311" s="1" t="b">
        <f t="shared" si="102"/>
        <v>1</v>
      </c>
    </row>
    <row r="3312" spans="1:6" x14ac:dyDescent="0.2">
      <c r="A3312" s="1" t="s">
        <v>3141</v>
      </c>
      <c r="B3312" s="1" t="s">
        <v>0</v>
      </c>
      <c r="C3312" s="1" t="s">
        <v>2</v>
      </c>
      <c r="D3312" s="1" t="b">
        <f t="shared" si="103"/>
        <v>0</v>
      </c>
      <c r="E3312" s="1" t="s">
        <v>0</v>
      </c>
      <c r="F3312" s="1" t="b">
        <f t="shared" si="102"/>
        <v>1</v>
      </c>
    </row>
    <row r="3313" spans="1:6" x14ac:dyDescent="0.2">
      <c r="A3313" s="1" t="s">
        <v>3142</v>
      </c>
      <c r="B3313" s="1" t="s">
        <v>2</v>
      </c>
      <c r="C3313" s="1" t="s">
        <v>2</v>
      </c>
      <c r="D3313" s="1" t="b">
        <f t="shared" si="103"/>
        <v>1</v>
      </c>
      <c r="E3313" s="1" t="s">
        <v>1</v>
      </c>
      <c r="F3313" s="1" t="b">
        <f t="shared" si="102"/>
        <v>0</v>
      </c>
    </row>
    <row r="3314" spans="1:6" x14ac:dyDescent="0.2">
      <c r="A3314" s="1" t="s">
        <v>3143</v>
      </c>
      <c r="B3314" s="1" t="s">
        <v>0</v>
      </c>
      <c r="C3314" s="1" t="s">
        <v>0</v>
      </c>
      <c r="D3314" s="1" t="b">
        <f t="shared" si="103"/>
        <v>1</v>
      </c>
      <c r="E3314" s="1" t="s">
        <v>0</v>
      </c>
      <c r="F3314" s="1" t="b">
        <f t="shared" si="102"/>
        <v>1</v>
      </c>
    </row>
    <row r="3315" spans="1:6" x14ac:dyDescent="0.2">
      <c r="A3315" s="1" t="s">
        <v>3144</v>
      </c>
      <c r="B3315" s="1" t="s">
        <v>0</v>
      </c>
      <c r="C3315" s="1" t="s">
        <v>1</v>
      </c>
      <c r="D3315" s="1" t="b">
        <f t="shared" si="103"/>
        <v>0</v>
      </c>
      <c r="E3315" s="1" t="s">
        <v>1</v>
      </c>
      <c r="F3315" s="1" t="b">
        <f t="shared" si="102"/>
        <v>0</v>
      </c>
    </row>
    <row r="3316" spans="1:6" x14ac:dyDescent="0.2">
      <c r="A3316" s="1" t="s">
        <v>3145</v>
      </c>
      <c r="B3316" s="1" t="s">
        <v>2</v>
      </c>
      <c r="C3316" s="1" t="s">
        <v>1</v>
      </c>
      <c r="D3316" s="1" t="b">
        <f t="shared" si="103"/>
        <v>0</v>
      </c>
      <c r="E3316" s="1" t="s">
        <v>1</v>
      </c>
      <c r="F3316" s="1" t="b">
        <f t="shared" si="102"/>
        <v>0</v>
      </c>
    </row>
    <row r="3317" spans="1:6" x14ac:dyDescent="0.2">
      <c r="A3317" s="1" t="s">
        <v>3146</v>
      </c>
      <c r="B3317" s="1" t="s">
        <v>0</v>
      </c>
      <c r="C3317" s="1" t="s">
        <v>1</v>
      </c>
      <c r="D3317" s="1" t="b">
        <f t="shared" si="103"/>
        <v>0</v>
      </c>
      <c r="E3317" s="1" t="s">
        <v>0</v>
      </c>
      <c r="F3317" s="1" t="b">
        <f t="shared" si="102"/>
        <v>1</v>
      </c>
    </row>
    <row r="3318" spans="1:6" x14ac:dyDescent="0.2">
      <c r="A3318" s="1" t="s">
        <v>3147</v>
      </c>
      <c r="B3318" s="1" t="s">
        <v>2</v>
      </c>
      <c r="C3318" s="1" t="s">
        <v>2</v>
      </c>
      <c r="D3318" s="1" t="b">
        <f t="shared" si="103"/>
        <v>1</v>
      </c>
      <c r="E3318" s="1" t="s">
        <v>2</v>
      </c>
      <c r="F3318" s="1" t="b">
        <f t="shared" si="102"/>
        <v>1</v>
      </c>
    </row>
    <row r="3319" spans="1:6" x14ac:dyDescent="0.2">
      <c r="A3319" s="1" t="s">
        <v>3148</v>
      </c>
      <c r="B3319" s="1" t="s">
        <v>1</v>
      </c>
      <c r="C3319" s="1" t="s">
        <v>1</v>
      </c>
      <c r="D3319" s="1" t="b">
        <f t="shared" si="103"/>
        <v>1</v>
      </c>
      <c r="E3319" s="1" t="s">
        <v>1</v>
      </c>
      <c r="F3319" s="1" t="b">
        <f t="shared" si="102"/>
        <v>1</v>
      </c>
    </row>
    <row r="3320" spans="1:6" x14ac:dyDescent="0.2">
      <c r="A3320" s="1" t="s">
        <v>3149</v>
      </c>
      <c r="B3320" s="1" t="s">
        <v>2</v>
      </c>
      <c r="C3320" s="1" t="s">
        <v>1</v>
      </c>
      <c r="D3320" s="1" t="b">
        <f t="shared" si="103"/>
        <v>0</v>
      </c>
      <c r="E3320" s="1" t="s">
        <v>1</v>
      </c>
      <c r="F3320" s="1" t="b">
        <f t="shared" si="102"/>
        <v>0</v>
      </c>
    </row>
    <row r="3321" spans="1:6" x14ac:dyDescent="0.2">
      <c r="A3321" s="1" t="s">
        <v>3150</v>
      </c>
      <c r="B3321" s="1" t="s">
        <v>2</v>
      </c>
      <c r="C3321" s="1" t="s">
        <v>1</v>
      </c>
      <c r="D3321" s="1" t="b">
        <f t="shared" si="103"/>
        <v>0</v>
      </c>
      <c r="E3321" s="1" t="s">
        <v>1</v>
      </c>
      <c r="F3321" s="1" t="b">
        <f t="shared" si="102"/>
        <v>0</v>
      </c>
    </row>
    <row r="3322" spans="1:6" x14ac:dyDescent="0.2">
      <c r="A3322" s="1" t="s">
        <v>3151</v>
      </c>
      <c r="B3322" s="1" t="s">
        <v>1</v>
      </c>
      <c r="C3322" s="1" t="s">
        <v>0</v>
      </c>
      <c r="D3322" s="1" t="b">
        <f t="shared" si="103"/>
        <v>0</v>
      </c>
      <c r="E3322" s="1" t="s">
        <v>1</v>
      </c>
      <c r="F3322" s="1" t="b">
        <f t="shared" si="102"/>
        <v>1</v>
      </c>
    </row>
    <row r="3323" spans="1:6" x14ac:dyDescent="0.2">
      <c r="A3323" s="1" t="s">
        <v>3152</v>
      </c>
      <c r="B3323" s="1" t="s">
        <v>1</v>
      </c>
      <c r="C3323" s="1" t="s">
        <v>2</v>
      </c>
      <c r="D3323" s="1" t="b">
        <f t="shared" si="103"/>
        <v>0</v>
      </c>
      <c r="E3323" s="1" t="s">
        <v>1</v>
      </c>
      <c r="F3323" s="1" t="b">
        <f t="shared" si="102"/>
        <v>1</v>
      </c>
    </row>
    <row r="3324" spans="1:6" x14ac:dyDescent="0.2">
      <c r="A3324" s="1" t="s">
        <v>3153</v>
      </c>
      <c r="B3324" s="1" t="s">
        <v>0</v>
      </c>
      <c r="C3324" s="1" t="s">
        <v>0</v>
      </c>
      <c r="D3324" s="1" t="b">
        <f t="shared" si="103"/>
        <v>1</v>
      </c>
      <c r="E3324" s="1" t="s">
        <v>0</v>
      </c>
      <c r="F3324" s="1" t="b">
        <f t="shared" si="102"/>
        <v>1</v>
      </c>
    </row>
    <row r="3325" spans="1:6" x14ac:dyDescent="0.2">
      <c r="A3325" s="1" t="s">
        <v>3154</v>
      </c>
      <c r="B3325" s="1" t="s">
        <v>0</v>
      </c>
      <c r="C3325" s="1" t="s">
        <v>2</v>
      </c>
      <c r="D3325" s="1" t="b">
        <f t="shared" si="103"/>
        <v>0</v>
      </c>
      <c r="E3325" s="1" t="s">
        <v>2</v>
      </c>
      <c r="F3325" s="1" t="b">
        <f t="shared" si="102"/>
        <v>0</v>
      </c>
    </row>
    <row r="3326" spans="1:6" x14ac:dyDescent="0.2">
      <c r="A3326" s="1" t="s">
        <v>3155</v>
      </c>
      <c r="B3326" s="1" t="s">
        <v>2</v>
      </c>
      <c r="C3326" s="1" t="s">
        <v>2</v>
      </c>
      <c r="D3326" s="1" t="b">
        <f t="shared" si="103"/>
        <v>1</v>
      </c>
      <c r="E3326" s="1" t="s">
        <v>2</v>
      </c>
      <c r="F3326" s="1" t="b">
        <f t="shared" si="102"/>
        <v>1</v>
      </c>
    </row>
    <row r="3327" spans="1:6" x14ac:dyDescent="0.2">
      <c r="A3327" s="1" t="s">
        <v>3156</v>
      </c>
      <c r="B3327" s="1" t="s">
        <v>2</v>
      </c>
      <c r="C3327" s="1" t="s">
        <v>2</v>
      </c>
      <c r="D3327" s="1" t="b">
        <f t="shared" si="103"/>
        <v>1</v>
      </c>
      <c r="E3327" s="1" t="s">
        <v>2</v>
      </c>
      <c r="F3327" s="1" t="b">
        <f t="shared" si="102"/>
        <v>1</v>
      </c>
    </row>
    <row r="3328" spans="1:6" x14ac:dyDescent="0.2">
      <c r="A3328" s="1" t="s">
        <v>3157</v>
      </c>
      <c r="B3328" s="1" t="s">
        <v>2</v>
      </c>
      <c r="C3328" s="1" t="s">
        <v>1</v>
      </c>
      <c r="D3328" s="1" t="b">
        <f t="shared" si="103"/>
        <v>0</v>
      </c>
      <c r="E3328" s="1" t="s">
        <v>2</v>
      </c>
      <c r="F3328" s="1" t="b">
        <f t="shared" si="102"/>
        <v>1</v>
      </c>
    </row>
    <row r="3329" spans="1:6" x14ac:dyDescent="0.2">
      <c r="A3329" s="1" t="s">
        <v>3158</v>
      </c>
      <c r="B3329" s="1" t="s">
        <v>0</v>
      </c>
      <c r="C3329" s="1" t="s">
        <v>1</v>
      </c>
      <c r="D3329" s="1" t="b">
        <f t="shared" si="103"/>
        <v>0</v>
      </c>
      <c r="E3329" s="1" t="s">
        <v>1</v>
      </c>
      <c r="F3329" s="1" t="b">
        <f t="shared" si="102"/>
        <v>0</v>
      </c>
    </row>
    <row r="3330" spans="1:6" x14ac:dyDescent="0.2">
      <c r="A3330" s="1" t="s">
        <v>3159</v>
      </c>
      <c r="B3330" s="1" t="s">
        <v>0</v>
      </c>
      <c r="C3330" s="1" t="s">
        <v>2</v>
      </c>
      <c r="D3330" s="1" t="b">
        <f t="shared" si="103"/>
        <v>0</v>
      </c>
      <c r="E3330" s="1" t="s">
        <v>2</v>
      </c>
      <c r="F3330" s="1" t="b">
        <f t="shared" ref="F3330:F3393" si="104">EXACT(B3330,E3330)</f>
        <v>0</v>
      </c>
    </row>
    <row r="3331" spans="1:6" x14ac:dyDescent="0.2">
      <c r="A3331" s="1" t="s">
        <v>3160</v>
      </c>
      <c r="B3331" s="1" t="s">
        <v>2</v>
      </c>
      <c r="C3331" s="1" t="s">
        <v>2</v>
      </c>
      <c r="D3331" s="1" t="b">
        <f t="shared" ref="D3331:D3394" si="105">EXACT(B3331,C3331)</f>
        <v>1</v>
      </c>
      <c r="E3331" s="1" t="s">
        <v>2</v>
      </c>
      <c r="F3331" s="1" t="b">
        <f t="shared" si="104"/>
        <v>1</v>
      </c>
    </row>
    <row r="3332" spans="1:6" x14ac:dyDescent="0.2">
      <c r="A3332" s="1" t="s">
        <v>3161</v>
      </c>
      <c r="B3332" s="1" t="s">
        <v>0</v>
      </c>
      <c r="C3332" s="1" t="s">
        <v>0</v>
      </c>
      <c r="D3332" s="1" t="b">
        <f t="shared" si="105"/>
        <v>1</v>
      </c>
      <c r="E3332" s="1" t="s">
        <v>1</v>
      </c>
      <c r="F3332" s="1" t="b">
        <f t="shared" si="104"/>
        <v>0</v>
      </c>
    </row>
    <row r="3333" spans="1:6" x14ac:dyDescent="0.2">
      <c r="A3333" s="1" t="s">
        <v>3162</v>
      </c>
      <c r="B3333" s="1" t="s">
        <v>2</v>
      </c>
      <c r="C3333" s="1" t="s">
        <v>1</v>
      </c>
      <c r="D3333" s="1" t="b">
        <f t="shared" si="105"/>
        <v>0</v>
      </c>
      <c r="E3333" s="1" t="s">
        <v>2</v>
      </c>
      <c r="F3333" s="1" t="b">
        <f t="shared" si="104"/>
        <v>1</v>
      </c>
    </row>
    <row r="3334" spans="1:6" x14ac:dyDescent="0.2">
      <c r="A3334" s="1" t="s">
        <v>3163</v>
      </c>
      <c r="B3334" s="1" t="s">
        <v>1</v>
      </c>
      <c r="C3334" s="1" t="s">
        <v>0</v>
      </c>
      <c r="D3334" s="1" t="b">
        <f t="shared" si="105"/>
        <v>0</v>
      </c>
      <c r="E3334" s="1" t="s">
        <v>1</v>
      </c>
      <c r="F3334" s="1" t="b">
        <f t="shared" si="104"/>
        <v>1</v>
      </c>
    </row>
    <row r="3335" spans="1:6" x14ac:dyDescent="0.2">
      <c r="A3335" s="1" t="s">
        <v>559</v>
      </c>
      <c r="B3335" s="1" t="s">
        <v>1</v>
      </c>
      <c r="C3335" s="1" t="s">
        <v>0</v>
      </c>
      <c r="D3335" s="1" t="b">
        <f t="shared" si="105"/>
        <v>0</v>
      </c>
      <c r="E3335" s="1" t="s">
        <v>1</v>
      </c>
      <c r="F3335" s="1" t="b">
        <f t="shared" si="104"/>
        <v>1</v>
      </c>
    </row>
    <row r="3336" spans="1:6" x14ac:dyDescent="0.2">
      <c r="A3336" s="1" t="s">
        <v>3164</v>
      </c>
      <c r="B3336" s="1" t="s">
        <v>1</v>
      </c>
      <c r="C3336" s="1" t="s">
        <v>1</v>
      </c>
      <c r="D3336" s="1" t="b">
        <f t="shared" si="105"/>
        <v>1</v>
      </c>
      <c r="E3336" s="1" t="s">
        <v>1</v>
      </c>
      <c r="F3336" s="1" t="b">
        <f t="shared" si="104"/>
        <v>1</v>
      </c>
    </row>
    <row r="3337" spans="1:6" x14ac:dyDescent="0.2">
      <c r="A3337" s="1" t="s">
        <v>3165</v>
      </c>
      <c r="B3337" s="1" t="s">
        <v>2</v>
      </c>
      <c r="C3337" s="1" t="s">
        <v>1</v>
      </c>
      <c r="D3337" s="1" t="b">
        <f t="shared" si="105"/>
        <v>0</v>
      </c>
      <c r="E3337" s="1" t="s">
        <v>0</v>
      </c>
      <c r="F3337" s="1" t="b">
        <f t="shared" si="104"/>
        <v>0</v>
      </c>
    </row>
    <row r="3338" spans="1:6" x14ac:dyDescent="0.2">
      <c r="A3338" s="1" t="s">
        <v>3166</v>
      </c>
      <c r="B3338" s="1" t="s">
        <v>2</v>
      </c>
      <c r="C3338" s="1" t="s">
        <v>0</v>
      </c>
      <c r="D3338" s="1" t="b">
        <f t="shared" si="105"/>
        <v>0</v>
      </c>
      <c r="E3338" s="1" t="s">
        <v>1</v>
      </c>
      <c r="F3338" s="1" t="b">
        <f t="shared" si="104"/>
        <v>0</v>
      </c>
    </row>
    <row r="3339" spans="1:6" x14ac:dyDescent="0.2">
      <c r="A3339" s="1" t="s">
        <v>3167</v>
      </c>
      <c r="B3339" s="1" t="s">
        <v>1</v>
      </c>
      <c r="C3339" s="1" t="s">
        <v>2</v>
      </c>
      <c r="D3339" s="1" t="b">
        <f t="shared" si="105"/>
        <v>0</v>
      </c>
      <c r="E3339" s="1" t="s">
        <v>1</v>
      </c>
      <c r="F3339" s="1" t="b">
        <f t="shared" si="104"/>
        <v>1</v>
      </c>
    </row>
    <row r="3340" spans="1:6" x14ac:dyDescent="0.2">
      <c r="A3340" s="1" t="s">
        <v>3168</v>
      </c>
      <c r="B3340" s="1" t="s">
        <v>1</v>
      </c>
      <c r="C3340" s="1" t="s">
        <v>2</v>
      </c>
      <c r="D3340" s="1" t="b">
        <f t="shared" si="105"/>
        <v>0</v>
      </c>
      <c r="E3340" s="1" t="s">
        <v>1</v>
      </c>
      <c r="F3340" s="1" t="b">
        <f t="shared" si="104"/>
        <v>1</v>
      </c>
    </row>
    <row r="3341" spans="1:6" x14ac:dyDescent="0.2">
      <c r="A3341" s="1" t="s">
        <v>3169</v>
      </c>
      <c r="B3341" s="1" t="s">
        <v>1</v>
      </c>
      <c r="C3341" s="1" t="s">
        <v>2</v>
      </c>
      <c r="D3341" s="1" t="b">
        <f t="shared" si="105"/>
        <v>0</v>
      </c>
      <c r="E3341" s="1" t="s">
        <v>1</v>
      </c>
      <c r="F3341" s="1" t="b">
        <f t="shared" si="104"/>
        <v>1</v>
      </c>
    </row>
    <row r="3342" spans="1:6" x14ac:dyDescent="0.2">
      <c r="A3342" s="1" t="s">
        <v>3170</v>
      </c>
      <c r="B3342" s="1" t="s">
        <v>1</v>
      </c>
      <c r="C3342" s="1" t="s">
        <v>1</v>
      </c>
      <c r="D3342" s="1" t="b">
        <f t="shared" si="105"/>
        <v>1</v>
      </c>
      <c r="E3342" s="1" t="s">
        <v>1</v>
      </c>
      <c r="F3342" s="1" t="b">
        <f t="shared" si="104"/>
        <v>1</v>
      </c>
    </row>
    <row r="3343" spans="1:6" x14ac:dyDescent="0.2">
      <c r="A3343" s="1" t="s">
        <v>3171</v>
      </c>
      <c r="B3343" s="1" t="s">
        <v>2</v>
      </c>
      <c r="C3343" s="1" t="s">
        <v>1</v>
      </c>
      <c r="D3343" s="1" t="b">
        <f t="shared" si="105"/>
        <v>0</v>
      </c>
      <c r="E3343" s="1" t="s">
        <v>1</v>
      </c>
      <c r="F3343" s="1" t="b">
        <f t="shared" si="104"/>
        <v>0</v>
      </c>
    </row>
    <row r="3344" spans="1:6" x14ac:dyDescent="0.2">
      <c r="A3344" s="1" t="s">
        <v>3172</v>
      </c>
      <c r="B3344" s="1" t="s">
        <v>2</v>
      </c>
      <c r="C3344" s="1" t="s">
        <v>2</v>
      </c>
      <c r="D3344" s="1" t="b">
        <f t="shared" si="105"/>
        <v>1</v>
      </c>
      <c r="E3344" s="1" t="s">
        <v>2</v>
      </c>
      <c r="F3344" s="1" t="b">
        <f t="shared" si="104"/>
        <v>1</v>
      </c>
    </row>
    <row r="3345" spans="1:6" x14ac:dyDescent="0.2">
      <c r="A3345" s="1" t="s">
        <v>3173</v>
      </c>
      <c r="B3345" s="1" t="s">
        <v>2</v>
      </c>
      <c r="C3345" s="1" t="s">
        <v>2</v>
      </c>
      <c r="D3345" s="1" t="b">
        <f t="shared" si="105"/>
        <v>1</v>
      </c>
      <c r="E3345" s="1" t="s">
        <v>1</v>
      </c>
      <c r="F3345" s="1" t="b">
        <f t="shared" si="104"/>
        <v>0</v>
      </c>
    </row>
    <row r="3346" spans="1:6" x14ac:dyDescent="0.2">
      <c r="A3346" s="1" t="s">
        <v>3174</v>
      </c>
      <c r="B3346" s="1" t="s">
        <v>2</v>
      </c>
      <c r="C3346" s="1" t="s">
        <v>1</v>
      </c>
      <c r="D3346" s="1" t="b">
        <f t="shared" si="105"/>
        <v>0</v>
      </c>
      <c r="E3346" s="1" t="s">
        <v>2</v>
      </c>
      <c r="F3346" s="1" t="b">
        <f t="shared" si="104"/>
        <v>1</v>
      </c>
    </row>
    <row r="3347" spans="1:6" x14ac:dyDescent="0.2">
      <c r="A3347" s="1" t="s">
        <v>3175</v>
      </c>
      <c r="B3347" s="1" t="s">
        <v>2</v>
      </c>
      <c r="C3347" s="1" t="s">
        <v>1</v>
      </c>
      <c r="D3347" s="1" t="b">
        <f t="shared" si="105"/>
        <v>0</v>
      </c>
      <c r="E3347" s="1" t="s">
        <v>1</v>
      </c>
      <c r="F3347" s="1" t="b">
        <f t="shared" si="104"/>
        <v>0</v>
      </c>
    </row>
    <row r="3348" spans="1:6" x14ac:dyDescent="0.2">
      <c r="A3348" s="1" t="s">
        <v>3176</v>
      </c>
      <c r="B3348" s="1" t="s">
        <v>2</v>
      </c>
      <c r="C3348" s="1" t="s">
        <v>2</v>
      </c>
      <c r="D3348" s="1" t="b">
        <f t="shared" si="105"/>
        <v>1</v>
      </c>
      <c r="E3348" s="1" t="s">
        <v>2</v>
      </c>
      <c r="F3348" s="1" t="b">
        <f t="shared" si="104"/>
        <v>1</v>
      </c>
    </row>
    <row r="3349" spans="1:6" x14ac:dyDescent="0.2">
      <c r="A3349" s="1" t="s">
        <v>3177</v>
      </c>
      <c r="B3349" s="1" t="s">
        <v>2</v>
      </c>
      <c r="C3349" s="1" t="s">
        <v>0</v>
      </c>
      <c r="D3349" s="1" t="b">
        <f t="shared" si="105"/>
        <v>0</v>
      </c>
      <c r="E3349" s="1" t="s">
        <v>1</v>
      </c>
      <c r="F3349" s="1" t="b">
        <f t="shared" si="104"/>
        <v>0</v>
      </c>
    </row>
    <row r="3350" spans="1:6" x14ac:dyDescent="0.2">
      <c r="A3350" s="1" t="s">
        <v>3178</v>
      </c>
      <c r="B3350" s="1" t="s">
        <v>1</v>
      </c>
      <c r="C3350" s="1" t="s">
        <v>0</v>
      </c>
      <c r="D3350" s="1" t="b">
        <f t="shared" si="105"/>
        <v>0</v>
      </c>
      <c r="E3350" s="1" t="s">
        <v>1</v>
      </c>
      <c r="F3350" s="1" t="b">
        <f t="shared" si="104"/>
        <v>1</v>
      </c>
    </row>
    <row r="3351" spans="1:6" x14ac:dyDescent="0.2">
      <c r="A3351" s="1" t="s">
        <v>3179</v>
      </c>
      <c r="B3351" s="1" t="s">
        <v>2</v>
      </c>
      <c r="C3351" s="1" t="s">
        <v>2</v>
      </c>
      <c r="D3351" s="1" t="b">
        <f t="shared" si="105"/>
        <v>1</v>
      </c>
      <c r="E3351" s="1" t="s">
        <v>2</v>
      </c>
      <c r="F3351" s="1" t="b">
        <f t="shared" si="104"/>
        <v>1</v>
      </c>
    </row>
    <row r="3352" spans="1:6" x14ac:dyDescent="0.2">
      <c r="A3352" s="1" t="s">
        <v>3180</v>
      </c>
      <c r="B3352" s="1" t="s">
        <v>2</v>
      </c>
      <c r="C3352" s="1" t="s">
        <v>2</v>
      </c>
      <c r="D3352" s="1" t="b">
        <f t="shared" si="105"/>
        <v>1</v>
      </c>
      <c r="E3352" s="1" t="s">
        <v>0</v>
      </c>
      <c r="F3352" s="1" t="b">
        <f t="shared" si="104"/>
        <v>0</v>
      </c>
    </row>
    <row r="3353" spans="1:6" x14ac:dyDescent="0.2">
      <c r="A3353" s="1" t="s">
        <v>3181</v>
      </c>
      <c r="B3353" s="1" t="s">
        <v>0</v>
      </c>
      <c r="C3353" s="1" t="s">
        <v>1</v>
      </c>
      <c r="D3353" s="1" t="b">
        <f t="shared" si="105"/>
        <v>0</v>
      </c>
      <c r="E3353" s="1" t="s">
        <v>1</v>
      </c>
      <c r="F3353" s="1" t="b">
        <f t="shared" si="104"/>
        <v>0</v>
      </c>
    </row>
    <row r="3354" spans="1:6" x14ac:dyDescent="0.2">
      <c r="A3354" s="1" t="s">
        <v>3182</v>
      </c>
      <c r="B3354" s="1" t="s">
        <v>0</v>
      </c>
      <c r="C3354" s="1" t="s">
        <v>2</v>
      </c>
      <c r="D3354" s="1" t="b">
        <f t="shared" si="105"/>
        <v>0</v>
      </c>
      <c r="E3354" s="1" t="s">
        <v>1</v>
      </c>
      <c r="F3354" s="1" t="b">
        <f t="shared" si="104"/>
        <v>0</v>
      </c>
    </row>
    <row r="3355" spans="1:6" x14ac:dyDescent="0.2">
      <c r="A3355" s="1" t="s">
        <v>3183</v>
      </c>
      <c r="B3355" s="1" t="s">
        <v>2</v>
      </c>
      <c r="C3355" s="1" t="s">
        <v>0</v>
      </c>
      <c r="D3355" s="1" t="b">
        <f t="shared" si="105"/>
        <v>0</v>
      </c>
      <c r="E3355" s="1" t="s">
        <v>0</v>
      </c>
      <c r="F3355" s="1" t="b">
        <f t="shared" si="104"/>
        <v>0</v>
      </c>
    </row>
    <row r="3356" spans="1:6" x14ac:dyDescent="0.2">
      <c r="A3356" s="1" t="s">
        <v>3184</v>
      </c>
      <c r="B3356" s="1" t="s">
        <v>2</v>
      </c>
      <c r="C3356" s="1" t="s">
        <v>2</v>
      </c>
      <c r="D3356" s="1" t="b">
        <f t="shared" si="105"/>
        <v>1</v>
      </c>
      <c r="E3356" s="1" t="s">
        <v>2</v>
      </c>
      <c r="F3356" s="1" t="b">
        <f t="shared" si="104"/>
        <v>1</v>
      </c>
    </row>
    <row r="3357" spans="1:6" x14ac:dyDescent="0.2">
      <c r="A3357" s="1" t="s">
        <v>3185</v>
      </c>
      <c r="B3357" s="1" t="s">
        <v>2</v>
      </c>
      <c r="C3357" s="1" t="s">
        <v>2</v>
      </c>
      <c r="D3357" s="1" t="b">
        <f t="shared" si="105"/>
        <v>1</v>
      </c>
      <c r="E3357" s="1" t="s">
        <v>0</v>
      </c>
      <c r="F3357" s="1" t="b">
        <f t="shared" si="104"/>
        <v>0</v>
      </c>
    </row>
    <row r="3358" spans="1:6" x14ac:dyDescent="0.2">
      <c r="A3358" s="1" t="s">
        <v>13753</v>
      </c>
      <c r="B3358" s="1" t="s">
        <v>2</v>
      </c>
      <c r="C3358" s="1" t="s">
        <v>1</v>
      </c>
      <c r="D3358" s="1" t="b">
        <f t="shared" si="105"/>
        <v>0</v>
      </c>
      <c r="E3358" s="1" t="s">
        <v>2</v>
      </c>
      <c r="F3358" s="1" t="b">
        <f t="shared" si="104"/>
        <v>1</v>
      </c>
    </row>
    <row r="3359" spans="1:6" x14ac:dyDescent="0.2">
      <c r="A3359" s="1" t="s">
        <v>3186</v>
      </c>
      <c r="B3359" s="1" t="s">
        <v>2</v>
      </c>
      <c r="C3359" s="1" t="s">
        <v>2</v>
      </c>
      <c r="D3359" s="1" t="b">
        <f t="shared" si="105"/>
        <v>1</v>
      </c>
      <c r="E3359" s="1" t="s">
        <v>0</v>
      </c>
      <c r="F3359" s="1" t="b">
        <f t="shared" si="104"/>
        <v>0</v>
      </c>
    </row>
    <row r="3360" spans="1:6" x14ac:dyDescent="0.2">
      <c r="A3360" s="1" t="s">
        <v>3187</v>
      </c>
      <c r="B3360" s="1" t="s">
        <v>2</v>
      </c>
      <c r="C3360" s="1" t="s">
        <v>2</v>
      </c>
      <c r="D3360" s="1" t="b">
        <f t="shared" si="105"/>
        <v>1</v>
      </c>
      <c r="E3360" s="1" t="s">
        <v>2</v>
      </c>
      <c r="F3360" s="1" t="b">
        <f t="shared" si="104"/>
        <v>1</v>
      </c>
    </row>
    <row r="3361" spans="1:6" x14ac:dyDescent="0.2">
      <c r="A3361" s="1" t="s">
        <v>3188</v>
      </c>
      <c r="B3361" s="1" t="s">
        <v>2</v>
      </c>
      <c r="C3361" s="1" t="s">
        <v>0</v>
      </c>
      <c r="D3361" s="1" t="b">
        <f t="shared" si="105"/>
        <v>0</v>
      </c>
      <c r="E3361" s="1" t="s">
        <v>0</v>
      </c>
      <c r="F3361" s="1" t="b">
        <f t="shared" si="104"/>
        <v>0</v>
      </c>
    </row>
    <row r="3362" spans="1:6" x14ac:dyDescent="0.2">
      <c r="A3362" s="1" t="s">
        <v>3189</v>
      </c>
      <c r="B3362" s="1" t="s">
        <v>2</v>
      </c>
      <c r="C3362" s="1" t="s">
        <v>1</v>
      </c>
      <c r="D3362" s="1" t="b">
        <f t="shared" si="105"/>
        <v>0</v>
      </c>
      <c r="E3362" s="1" t="s">
        <v>0</v>
      </c>
      <c r="F3362" s="1" t="b">
        <f t="shared" si="104"/>
        <v>0</v>
      </c>
    </row>
    <row r="3363" spans="1:6" x14ac:dyDescent="0.2">
      <c r="A3363" s="1" t="s">
        <v>3190</v>
      </c>
      <c r="B3363" s="1" t="s">
        <v>2</v>
      </c>
      <c r="C3363" s="1" t="s">
        <v>0</v>
      </c>
      <c r="D3363" s="1" t="b">
        <f t="shared" si="105"/>
        <v>0</v>
      </c>
      <c r="E3363" s="1" t="s">
        <v>2</v>
      </c>
      <c r="F3363" s="1" t="b">
        <f t="shared" si="104"/>
        <v>1</v>
      </c>
    </row>
    <row r="3364" spans="1:6" x14ac:dyDescent="0.2">
      <c r="A3364" s="1" t="s">
        <v>3191</v>
      </c>
      <c r="B3364" s="1" t="s">
        <v>2</v>
      </c>
      <c r="C3364" s="1" t="s">
        <v>1</v>
      </c>
      <c r="D3364" s="1" t="b">
        <f t="shared" si="105"/>
        <v>0</v>
      </c>
      <c r="E3364" s="1" t="s">
        <v>1</v>
      </c>
      <c r="F3364" s="1" t="b">
        <f t="shared" si="104"/>
        <v>0</v>
      </c>
    </row>
    <row r="3365" spans="1:6" x14ac:dyDescent="0.2">
      <c r="A3365" s="1" t="s">
        <v>3192</v>
      </c>
      <c r="B3365" s="1" t="s">
        <v>2</v>
      </c>
      <c r="C3365" s="1" t="s">
        <v>1</v>
      </c>
      <c r="D3365" s="1" t="b">
        <f t="shared" si="105"/>
        <v>0</v>
      </c>
      <c r="E3365" s="1" t="s">
        <v>1</v>
      </c>
      <c r="F3365" s="1" t="b">
        <f t="shared" si="104"/>
        <v>0</v>
      </c>
    </row>
    <row r="3366" spans="1:6" x14ac:dyDescent="0.2">
      <c r="A3366" s="1" t="s">
        <v>3193</v>
      </c>
      <c r="B3366" s="1" t="s">
        <v>2</v>
      </c>
      <c r="C3366" s="1" t="s">
        <v>0</v>
      </c>
      <c r="D3366" s="1" t="b">
        <f t="shared" si="105"/>
        <v>0</v>
      </c>
      <c r="E3366" s="1" t="s">
        <v>0</v>
      </c>
      <c r="F3366" s="1" t="b">
        <f t="shared" si="104"/>
        <v>0</v>
      </c>
    </row>
    <row r="3367" spans="1:6" x14ac:dyDescent="0.2">
      <c r="A3367" s="1" t="s">
        <v>3194</v>
      </c>
      <c r="B3367" s="1" t="s">
        <v>2</v>
      </c>
      <c r="C3367" s="1" t="s">
        <v>0</v>
      </c>
      <c r="D3367" s="1" t="b">
        <f t="shared" si="105"/>
        <v>0</v>
      </c>
      <c r="E3367" s="1" t="s">
        <v>2</v>
      </c>
      <c r="F3367" s="1" t="b">
        <f t="shared" si="104"/>
        <v>1</v>
      </c>
    </row>
    <row r="3368" spans="1:6" x14ac:dyDescent="0.2">
      <c r="A3368" s="1" t="s">
        <v>3195</v>
      </c>
      <c r="B3368" s="1" t="s">
        <v>0</v>
      </c>
      <c r="C3368" s="1" t="s">
        <v>1</v>
      </c>
      <c r="D3368" s="1" t="b">
        <f t="shared" si="105"/>
        <v>0</v>
      </c>
      <c r="E3368" s="1" t="s">
        <v>0</v>
      </c>
      <c r="F3368" s="1" t="b">
        <f t="shared" si="104"/>
        <v>1</v>
      </c>
    </row>
    <row r="3369" spans="1:6" x14ac:dyDescent="0.2">
      <c r="A3369" s="1" t="s">
        <v>3196</v>
      </c>
      <c r="B3369" s="1" t="s">
        <v>2</v>
      </c>
      <c r="C3369" s="1" t="s">
        <v>2</v>
      </c>
      <c r="D3369" s="1" t="b">
        <f t="shared" si="105"/>
        <v>1</v>
      </c>
      <c r="E3369" s="1" t="s">
        <v>1</v>
      </c>
      <c r="F3369" s="1" t="b">
        <f t="shared" si="104"/>
        <v>0</v>
      </c>
    </row>
    <row r="3370" spans="1:6" x14ac:dyDescent="0.2">
      <c r="A3370" s="1" t="s">
        <v>3197</v>
      </c>
      <c r="B3370" s="1" t="s">
        <v>2</v>
      </c>
      <c r="C3370" s="1" t="s">
        <v>1</v>
      </c>
      <c r="D3370" s="1" t="b">
        <f t="shared" si="105"/>
        <v>0</v>
      </c>
      <c r="E3370" s="1" t="s">
        <v>1</v>
      </c>
      <c r="F3370" s="1" t="b">
        <f t="shared" si="104"/>
        <v>0</v>
      </c>
    </row>
    <row r="3371" spans="1:6" x14ac:dyDescent="0.2">
      <c r="A3371" s="1" t="s">
        <v>3198</v>
      </c>
      <c r="B3371" s="1" t="s">
        <v>0</v>
      </c>
      <c r="C3371" s="1" t="s">
        <v>0</v>
      </c>
      <c r="D3371" s="1" t="b">
        <f t="shared" si="105"/>
        <v>1</v>
      </c>
      <c r="E3371" s="1" t="s">
        <v>1</v>
      </c>
      <c r="F3371" s="1" t="b">
        <f t="shared" si="104"/>
        <v>0</v>
      </c>
    </row>
    <row r="3372" spans="1:6" x14ac:dyDescent="0.2">
      <c r="A3372" s="1" t="s">
        <v>3199</v>
      </c>
      <c r="B3372" s="1" t="s">
        <v>2</v>
      </c>
      <c r="C3372" s="1" t="s">
        <v>2</v>
      </c>
      <c r="D3372" s="1" t="b">
        <f t="shared" si="105"/>
        <v>1</v>
      </c>
      <c r="E3372" s="1" t="s">
        <v>2</v>
      </c>
      <c r="F3372" s="1" t="b">
        <f t="shared" si="104"/>
        <v>1</v>
      </c>
    </row>
    <row r="3373" spans="1:6" x14ac:dyDescent="0.2">
      <c r="A3373" s="1" t="s">
        <v>3200</v>
      </c>
      <c r="B3373" s="1" t="s">
        <v>2</v>
      </c>
      <c r="C3373" s="1" t="s">
        <v>1</v>
      </c>
      <c r="D3373" s="1" t="b">
        <f t="shared" si="105"/>
        <v>0</v>
      </c>
      <c r="E3373" s="1" t="s">
        <v>1</v>
      </c>
      <c r="F3373" s="1" t="b">
        <f t="shared" si="104"/>
        <v>0</v>
      </c>
    </row>
    <row r="3374" spans="1:6" x14ac:dyDescent="0.2">
      <c r="A3374" s="1" t="s">
        <v>3201</v>
      </c>
      <c r="B3374" s="1" t="s">
        <v>2</v>
      </c>
      <c r="C3374" s="1" t="s">
        <v>0</v>
      </c>
      <c r="D3374" s="1" t="b">
        <f t="shared" si="105"/>
        <v>0</v>
      </c>
      <c r="E3374" s="1" t="s">
        <v>0</v>
      </c>
      <c r="F3374" s="1" t="b">
        <f t="shared" si="104"/>
        <v>0</v>
      </c>
    </row>
    <row r="3375" spans="1:6" x14ac:dyDescent="0.2">
      <c r="A3375" s="1" t="s">
        <v>3202</v>
      </c>
      <c r="B3375" s="1" t="s">
        <v>0</v>
      </c>
      <c r="C3375" s="1" t="s">
        <v>1</v>
      </c>
      <c r="D3375" s="1" t="b">
        <f t="shared" si="105"/>
        <v>0</v>
      </c>
      <c r="E3375" s="1" t="s">
        <v>0</v>
      </c>
      <c r="F3375" s="1" t="b">
        <f t="shared" si="104"/>
        <v>1</v>
      </c>
    </row>
    <row r="3376" spans="1:6" x14ac:dyDescent="0.2">
      <c r="A3376" s="1" t="s">
        <v>3203</v>
      </c>
      <c r="B3376" s="1" t="s">
        <v>0</v>
      </c>
      <c r="C3376" s="1" t="s">
        <v>0</v>
      </c>
      <c r="D3376" s="1" t="b">
        <f t="shared" si="105"/>
        <v>1</v>
      </c>
      <c r="E3376" s="1" t="s">
        <v>0</v>
      </c>
      <c r="F3376" s="1" t="b">
        <f t="shared" si="104"/>
        <v>1</v>
      </c>
    </row>
    <row r="3377" spans="1:6" x14ac:dyDescent="0.2">
      <c r="A3377" s="1" t="s">
        <v>3204</v>
      </c>
      <c r="B3377" s="1" t="s">
        <v>2</v>
      </c>
      <c r="C3377" s="1" t="s">
        <v>1</v>
      </c>
      <c r="D3377" s="1" t="b">
        <f t="shared" si="105"/>
        <v>0</v>
      </c>
      <c r="E3377" s="1" t="s">
        <v>2</v>
      </c>
      <c r="F3377" s="1" t="b">
        <f t="shared" si="104"/>
        <v>1</v>
      </c>
    </row>
    <row r="3378" spans="1:6" x14ac:dyDescent="0.2">
      <c r="A3378" s="1" t="s">
        <v>3205</v>
      </c>
      <c r="B3378" s="1" t="s">
        <v>2</v>
      </c>
      <c r="C3378" s="1" t="s">
        <v>2</v>
      </c>
      <c r="D3378" s="1" t="b">
        <f t="shared" si="105"/>
        <v>1</v>
      </c>
      <c r="E3378" s="1" t="s">
        <v>0</v>
      </c>
      <c r="F3378" s="1" t="b">
        <f t="shared" si="104"/>
        <v>0</v>
      </c>
    </row>
    <row r="3379" spans="1:6" x14ac:dyDescent="0.2">
      <c r="A3379" s="1" t="s">
        <v>3206</v>
      </c>
      <c r="B3379" s="1" t="s">
        <v>2</v>
      </c>
      <c r="C3379" s="1" t="s">
        <v>2</v>
      </c>
      <c r="D3379" s="1" t="b">
        <f t="shared" si="105"/>
        <v>1</v>
      </c>
      <c r="E3379" s="1" t="s">
        <v>2</v>
      </c>
      <c r="F3379" s="1" t="b">
        <f t="shared" si="104"/>
        <v>1</v>
      </c>
    </row>
    <row r="3380" spans="1:6" x14ac:dyDescent="0.2">
      <c r="A3380" s="1" t="s">
        <v>3207</v>
      </c>
      <c r="B3380" s="1" t="s">
        <v>0</v>
      </c>
      <c r="C3380" s="1" t="s">
        <v>2</v>
      </c>
      <c r="D3380" s="1" t="b">
        <f t="shared" si="105"/>
        <v>0</v>
      </c>
      <c r="E3380" s="1" t="s">
        <v>0</v>
      </c>
      <c r="F3380" s="1" t="b">
        <f t="shared" si="104"/>
        <v>1</v>
      </c>
    </row>
    <row r="3381" spans="1:6" x14ac:dyDescent="0.2">
      <c r="A3381" s="1" t="s">
        <v>3208</v>
      </c>
      <c r="B3381" s="1" t="s">
        <v>2</v>
      </c>
      <c r="C3381" s="1" t="s">
        <v>0</v>
      </c>
      <c r="D3381" s="1" t="b">
        <f t="shared" si="105"/>
        <v>0</v>
      </c>
      <c r="E3381" s="1" t="s">
        <v>2</v>
      </c>
      <c r="F3381" s="1" t="b">
        <f t="shared" si="104"/>
        <v>1</v>
      </c>
    </row>
    <row r="3382" spans="1:6" x14ac:dyDescent="0.2">
      <c r="A3382" s="1" t="s">
        <v>3209</v>
      </c>
      <c r="B3382" s="1" t="s">
        <v>0</v>
      </c>
      <c r="C3382" s="1" t="s">
        <v>1</v>
      </c>
      <c r="D3382" s="1" t="b">
        <f t="shared" si="105"/>
        <v>0</v>
      </c>
      <c r="E3382" s="1" t="s">
        <v>2</v>
      </c>
      <c r="F3382" s="1" t="b">
        <f t="shared" si="104"/>
        <v>0</v>
      </c>
    </row>
    <row r="3383" spans="1:6" x14ac:dyDescent="0.2">
      <c r="A3383" s="1" t="s">
        <v>3210</v>
      </c>
      <c r="B3383" s="1" t="s">
        <v>2</v>
      </c>
      <c r="C3383" s="1" t="s">
        <v>1</v>
      </c>
      <c r="D3383" s="1" t="b">
        <f t="shared" si="105"/>
        <v>0</v>
      </c>
      <c r="E3383" s="1" t="s">
        <v>1</v>
      </c>
      <c r="F3383" s="1" t="b">
        <f t="shared" si="104"/>
        <v>0</v>
      </c>
    </row>
    <row r="3384" spans="1:6" x14ac:dyDescent="0.2">
      <c r="A3384" s="1" t="s">
        <v>3211</v>
      </c>
      <c r="B3384" s="1" t="s">
        <v>2</v>
      </c>
      <c r="C3384" s="1" t="s">
        <v>1</v>
      </c>
      <c r="D3384" s="1" t="b">
        <f t="shared" si="105"/>
        <v>0</v>
      </c>
      <c r="E3384" s="1" t="s">
        <v>0</v>
      </c>
      <c r="F3384" s="1" t="b">
        <f t="shared" si="104"/>
        <v>0</v>
      </c>
    </row>
    <row r="3385" spans="1:6" x14ac:dyDescent="0.2">
      <c r="A3385" s="1" t="s">
        <v>3212</v>
      </c>
      <c r="B3385" s="1" t="s">
        <v>2</v>
      </c>
      <c r="C3385" s="1" t="s">
        <v>2</v>
      </c>
      <c r="D3385" s="1" t="b">
        <f t="shared" si="105"/>
        <v>1</v>
      </c>
      <c r="E3385" s="1" t="s">
        <v>2</v>
      </c>
      <c r="F3385" s="1" t="b">
        <f t="shared" si="104"/>
        <v>1</v>
      </c>
    </row>
    <row r="3386" spans="1:6" x14ac:dyDescent="0.2">
      <c r="A3386" s="1" t="s">
        <v>3213</v>
      </c>
      <c r="B3386" s="1" t="s">
        <v>2</v>
      </c>
      <c r="C3386" s="1" t="s">
        <v>2</v>
      </c>
      <c r="D3386" s="1" t="b">
        <f t="shared" si="105"/>
        <v>1</v>
      </c>
      <c r="E3386" s="1" t="s">
        <v>2</v>
      </c>
      <c r="F3386" s="1" t="b">
        <f t="shared" si="104"/>
        <v>1</v>
      </c>
    </row>
    <row r="3387" spans="1:6" x14ac:dyDescent="0.2">
      <c r="A3387" s="1" t="s">
        <v>3214</v>
      </c>
      <c r="B3387" s="1" t="s">
        <v>1</v>
      </c>
      <c r="C3387" s="1" t="s">
        <v>1</v>
      </c>
      <c r="D3387" s="1" t="b">
        <f t="shared" si="105"/>
        <v>1</v>
      </c>
      <c r="E3387" s="1" t="s">
        <v>1</v>
      </c>
      <c r="F3387" s="1" t="b">
        <f t="shared" si="104"/>
        <v>1</v>
      </c>
    </row>
    <row r="3388" spans="1:6" x14ac:dyDescent="0.2">
      <c r="A3388" s="1" t="s">
        <v>3215</v>
      </c>
      <c r="B3388" s="1" t="s">
        <v>2</v>
      </c>
      <c r="C3388" s="1" t="s">
        <v>2</v>
      </c>
      <c r="D3388" s="1" t="b">
        <f t="shared" si="105"/>
        <v>1</v>
      </c>
      <c r="E3388" s="1" t="s">
        <v>2</v>
      </c>
      <c r="F3388" s="1" t="b">
        <f t="shared" si="104"/>
        <v>1</v>
      </c>
    </row>
    <row r="3389" spans="1:6" x14ac:dyDescent="0.2">
      <c r="A3389" s="1" t="s">
        <v>3216</v>
      </c>
      <c r="B3389" s="1" t="s">
        <v>0</v>
      </c>
      <c r="C3389" s="1" t="s">
        <v>2</v>
      </c>
      <c r="D3389" s="1" t="b">
        <f t="shared" si="105"/>
        <v>0</v>
      </c>
      <c r="E3389" s="1" t="s">
        <v>2</v>
      </c>
      <c r="F3389" s="1" t="b">
        <f t="shared" si="104"/>
        <v>0</v>
      </c>
    </row>
    <row r="3390" spans="1:6" x14ac:dyDescent="0.2">
      <c r="A3390" s="1" t="s">
        <v>3217</v>
      </c>
      <c r="B3390" s="1" t="s">
        <v>2</v>
      </c>
      <c r="C3390" s="1" t="s">
        <v>2</v>
      </c>
      <c r="D3390" s="1" t="b">
        <f t="shared" si="105"/>
        <v>1</v>
      </c>
      <c r="E3390" s="1" t="s">
        <v>1</v>
      </c>
      <c r="F3390" s="1" t="b">
        <f t="shared" si="104"/>
        <v>0</v>
      </c>
    </row>
    <row r="3391" spans="1:6" x14ac:dyDescent="0.2">
      <c r="A3391" s="1" t="s">
        <v>3218</v>
      </c>
      <c r="B3391" s="1" t="s">
        <v>2</v>
      </c>
      <c r="C3391" s="1" t="s">
        <v>0</v>
      </c>
      <c r="D3391" s="1" t="b">
        <f t="shared" si="105"/>
        <v>0</v>
      </c>
      <c r="E3391" s="1" t="s">
        <v>0</v>
      </c>
      <c r="F3391" s="1" t="b">
        <f t="shared" si="104"/>
        <v>0</v>
      </c>
    </row>
    <row r="3392" spans="1:6" x14ac:dyDescent="0.2">
      <c r="A3392" s="1" t="s">
        <v>3219</v>
      </c>
      <c r="B3392" s="1" t="s">
        <v>0</v>
      </c>
      <c r="C3392" s="1" t="s">
        <v>0</v>
      </c>
      <c r="D3392" s="1" t="b">
        <f t="shared" si="105"/>
        <v>1</v>
      </c>
      <c r="E3392" s="1" t="s">
        <v>2</v>
      </c>
      <c r="F3392" s="1" t="b">
        <f t="shared" si="104"/>
        <v>0</v>
      </c>
    </row>
    <row r="3393" spans="1:6" x14ac:dyDescent="0.2">
      <c r="A3393" s="1" t="s">
        <v>3220</v>
      </c>
      <c r="B3393" s="1" t="s">
        <v>2</v>
      </c>
      <c r="C3393" s="1" t="s">
        <v>0</v>
      </c>
      <c r="D3393" s="1" t="b">
        <f t="shared" si="105"/>
        <v>0</v>
      </c>
      <c r="E3393" s="1" t="s">
        <v>2</v>
      </c>
      <c r="F3393" s="1" t="b">
        <f t="shared" si="104"/>
        <v>1</v>
      </c>
    </row>
    <row r="3394" spans="1:6" x14ac:dyDescent="0.2">
      <c r="A3394" s="1" t="s">
        <v>3221</v>
      </c>
      <c r="B3394" s="1" t="s">
        <v>2</v>
      </c>
      <c r="C3394" s="1" t="s">
        <v>2</v>
      </c>
      <c r="D3394" s="1" t="b">
        <f t="shared" si="105"/>
        <v>1</v>
      </c>
      <c r="E3394" s="1" t="s">
        <v>2</v>
      </c>
      <c r="F3394" s="1" t="b">
        <f t="shared" ref="F3394:F3457" si="106">EXACT(B3394,E3394)</f>
        <v>1</v>
      </c>
    </row>
    <row r="3395" spans="1:6" x14ac:dyDescent="0.2">
      <c r="A3395" s="1" t="s">
        <v>3222</v>
      </c>
      <c r="B3395" s="1" t="s">
        <v>1</v>
      </c>
      <c r="C3395" s="1" t="s">
        <v>2</v>
      </c>
      <c r="D3395" s="1" t="b">
        <f t="shared" ref="D3395:D3458" si="107">EXACT(B3395,C3395)</f>
        <v>0</v>
      </c>
      <c r="E3395" s="1" t="s">
        <v>1</v>
      </c>
      <c r="F3395" s="1" t="b">
        <f t="shared" si="106"/>
        <v>1</v>
      </c>
    </row>
    <row r="3396" spans="1:6" ht="208" x14ac:dyDescent="0.2">
      <c r="A3396" s="4" t="s">
        <v>3223</v>
      </c>
      <c r="B3396" s="1" t="s">
        <v>0</v>
      </c>
      <c r="C3396" s="1" t="s">
        <v>1</v>
      </c>
      <c r="D3396" s="1" t="b">
        <f t="shared" si="107"/>
        <v>0</v>
      </c>
      <c r="E3396" s="1" t="s">
        <v>1</v>
      </c>
      <c r="F3396" s="1" t="b">
        <f t="shared" si="106"/>
        <v>0</v>
      </c>
    </row>
    <row r="3397" spans="1:6" x14ac:dyDescent="0.2">
      <c r="A3397" s="1" t="s">
        <v>3224</v>
      </c>
      <c r="B3397" s="1" t="s">
        <v>2</v>
      </c>
      <c r="C3397" s="1" t="s">
        <v>2</v>
      </c>
      <c r="D3397" s="1" t="b">
        <f t="shared" si="107"/>
        <v>1</v>
      </c>
      <c r="E3397" s="1" t="s">
        <v>0</v>
      </c>
      <c r="F3397" s="1" t="b">
        <f t="shared" si="106"/>
        <v>0</v>
      </c>
    </row>
    <row r="3398" spans="1:6" x14ac:dyDescent="0.2">
      <c r="A3398" s="1" t="s">
        <v>3225</v>
      </c>
      <c r="B3398" s="1" t="s">
        <v>1</v>
      </c>
      <c r="C3398" s="1" t="s">
        <v>1</v>
      </c>
      <c r="D3398" s="1" t="b">
        <f t="shared" si="107"/>
        <v>1</v>
      </c>
      <c r="E3398" s="1" t="s">
        <v>1</v>
      </c>
      <c r="F3398" s="1" t="b">
        <f t="shared" si="106"/>
        <v>1</v>
      </c>
    </row>
    <row r="3399" spans="1:6" x14ac:dyDescent="0.2">
      <c r="A3399" s="1" t="s">
        <v>3226</v>
      </c>
      <c r="B3399" s="1" t="s">
        <v>1</v>
      </c>
      <c r="C3399" s="1" t="s">
        <v>0</v>
      </c>
      <c r="D3399" s="1" t="b">
        <f t="shared" si="107"/>
        <v>0</v>
      </c>
      <c r="E3399" s="1" t="s">
        <v>1</v>
      </c>
      <c r="F3399" s="1" t="b">
        <f t="shared" si="106"/>
        <v>1</v>
      </c>
    </row>
    <row r="3400" spans="1:6" x14ac:dyDescent="0.2">
      <c r="A3400" s="1" t="s">
        <v>3227</v>
      </c>
      <c r="B3400" s="1" t="s">
        <v>0</v>
      </c>
      <c r="C3400" s="1" t="s">
        <v>1</v>
      </c>
      <c r="D3400" s="1" t="b">
        <f t="shared" si="107"/>
        <v>0</v>
      </c>
      <c r="E3400" s="1" t="s">
        <v>2</v>
      </c>
      <c r="F3400" s="1" t="b">
        <f t="shared" si="106"/>
        <v>0</v>
      </c>
    </row>
    <row r="3401" spans="1:6" x14ac:dyDescent="0.2">
      <c r="A3401" s="1" t="s">
        <v>3228</v>
      </c>
      <c r="B3401" s="1" t="s">
        <v>2</v>
      </c>
      <c r="C3401" s="1" t="s">
        <v>1</v>
      </c>
      <c r="D3401" s="1" t="b">
        <f t="shared" si="107"/>
        <v>0</v>
      </c>
      <c r="E3401" s="1" t="s">
        <v>0</v>
      </c>
      <c r="F3401" s="1" t="b">
        <f t="shared" si="106"/>
        <v>0</v>
      </c>
    </row>
    <row r="3402" spans="1:6" x14ac:dyDescent="0.2">
      <c r="A3402" s="1" t="s">
        <v>3229</v>
      </c>
      <c r="B3402" s="1" t="s">
        <v>2</v>
      </c>
      <c r="C3402" s="1" t="s">
        <v>1</v>
      </c>
      <c r="D3402" s="1" t="b">
        <f t="shared" si="107"/>
        <v>0</v>
      </c>
      <c r="E3402" s="1" t="s">
        <v>2</v>
      </c>
      <c r="F3402" s="1" t="b">
        <f t="shared" si="106"/>
        <v>1</v>
      </c>
    </row>
    <row r="3403" spans="1:6" x14ac:dyDescent="0.2">
      <c r="A3403" s="1" t="s">
        <v>3230</v>
      </c>
      <c r="B3403" s="1" t="s">
        <v>2</v>
      </c>
      <c r="C3403" s="1" t="s">
        <v>2</v>
      </c>
      <c r="D3403" s="1" t="b">
        <f t="shared" si="107"/>
        <v>1</v>
      </c>
      <c r="E3403" s="1" t="s">
        <v>2</v>
      </c>
      <c r="F3403" s="1" t="b">
        <f t="shared" si="106"/>
        <v>1</v>
      </c>
    </row>
    <row r="3404" spans="1:6" x14ac:dyDescent="0.2">
      <c r="A3404" s="1" t="s">
        <v>3231</v>
      </c>
      <c r="B3404" s="1" t="s">
        <v>1</v>
      </c>
      <c r="C3404" s="1" t="s">
        <v>1</v>
      </c>
      <c r="D3404" s="1" t="b">
        <f t="shared" si="107"/>
        <v>1</v>
      </c>
      <c r="E3404" s="1" t="s">
        <v>1</v>
      </c>
      <c r="F3404" s="1" t="b">
        <f t="shared" si="106"/>
        <v>1</v>
      </c>
    </row>
    <row r="3405" spans="1:6" x14ac:dyDescent="0.2">
      <c r="A3405" s="1" t="s">
        <v>3232</v>
      </c>
      <c r="B3405" s="1" t="s">
        <v>2</v>
      </c>
      <c r="C3405" s="1" t="s">
        <v>1</v>
      </c>
      <c r="D3405" s="1" t="b">
        <f t="shared" si="107"/>
        <v>0</v>
      </c>
      <c r="E3405" s="1" t="s">
        <v>0</v>
      </c>
      <c r="F3405" s="1" t="b">
        <f t="shared" si="106"/>
        <v>0</v>
      </c>
    </row>
    <row r="3406" spans="1:6" x14ac:dyDescent="0.2">
      <c r="A3406" s="1" t="s">
        <v>3233</v>
      </c>
      <c r="B3406" s="1" t="s">
        <v>0</v>
      </c>
      <c r="C3406" s="1" t="s">
        <v>1</v>
      </c>
      <c r="D3406" s="1" t="b">
        <f t="shared" si="107"/>
        <v>0</v>
      </c>
      <c r="E3406" s="1" t="s">
        <v>1</v>
      </c>
      <c r="F3406" s="1" t="b">
        <f t="shared" si="106"/>
        <v>0</v>
      </c>
    </row>
    <row r="3407" spans="1:6" x14ac:dyDescent="0.2">
      <c r="A3407" s="1" t="s">
        <v>3234</v>
      </c>
      <c r="B3407" s="1" t="s">
        <v>0</v>
      </c>
      <c r="C3407" s="1" t="s">
        <v>1</v>
      </c>
      <c r="D3407" s="1" t="b">
        <f t="shared" si="107"/>
        <v>0</v>
      </c>
      <c r="E3407" s="1" t="s">
        <v>1</v>
      </c>
      <c r="F3407" s="1" t="b">
        <f t="shared" si="106"/>
        <v>0</v>
      </c>
    </row>
    <row r="3408" spans="1:6" x14ac:dyDescent="0.2">
      <c r="A3408" s="1" t="s">
        <v>3235</v>
      </c>
      <c r="B3408" s="1" t="s">
        <v>2</v>
      </c>
      <c r="C3408" s="1" t="s">
        <v>2</v>
      </c>
      <c r="D3408" s="1" t="b">
        <f t="shared" si="107"/>
        <v>1</v>
      </c>
      <c r="E3408" s="1" t="s">
        <v>2</v>
      </c>
      <c r="F3408" s="1" t="b">
        <f t="shared" si="106"/>
        <v>1</v>
      </c>
    </row>
    <row r="3409" spans="1:6" x14ac:dyDescent="0.2">
      <c r="A3409" s="1" t="s">
        <v>3236</v>
      </c>
      <c r="B3409" s="1" t="s">
        <v>1</v>
      </c>
      <c r="C3409" s="1" t="s">
        <v>1</v>
      </c>
      <c r="D3409" s="1" t="b">
        <f t="shared" si="107"/>
        <v>1</v>
      </c>
      <c r="E3409" s="1" t="s">
        <v>1</v>
      </c>
      <c r="F3409" s="1" t="b">
        <f t="shared" si="106"/>
        <v>1</v>
      </c>
    </row>
    <row r="3410" spans="1:6" x14ac:dyDescent="0.2">
      <c r="A3410" s="1" t="s">
        <v>3237</v>
      </c>
      <c r="B3410" s="1" t="s">
        <v>1</v>
      </c>
      <c r="C3410" s="1" t="s">
        <v>0</v>
      </c>
      <c r="D3410" s="1" t="b">
        <f t="shared" si="107"/>
        <v>0</v>
      </c>
      <c r="E3410" s="1" t="s">
        <v>1</v>
      </c>
      <c r="F3410" s="1" t="b">
        <f t="shared" si="106"/>
        <v>1</v>
      </c>
    </row>
    <row r="3411" spans="1:6" x14ac:dyDescent="0.2">
      <c r="A3411" s="1" t="s">
        <v>3238</v>
      </c>
      <c r="B3411" s="1" t="s">
        <v>0</v>
      </c>
      <c r="C3411" s="1" t="s">
        <v>1</v>
      </c>
      <c r="D3411" s="1" t="b">
        <f t="shared" si="107"/>
        <v>0</v>
      </c>
      <c r="E3411" s="1" t="s">
        <v>0</v>
      </c>
      <c r="F3411" s="1" t="b">
        <f t="shared" si="106"/>
        <v>1</v>
      </c>
    </row>
    <row r="3412" spans="1:6" x14ac:dyDescent="0.2">
      <c r="A3412" s="1" t="s">
        <v>3239</v>
      </c>
      <c r="B3412" s="1" t="s">
        <v>2</v>
      </c>
      <c r="C3412" s="1" t="s">
        <v>1</v>
      </c>
      <c r="D3412" s="1" t="b">
        <f t="shared" si="107"/>
        <v>0</v>
      </c>
      <c r="E3412" s="1" t="s">
        <v>2</v>
      </c>
      <c r="F3412" s="1" t="b">
        <f t="shared" si="106"/>
        <v>1</v>
      </c>
    </row>
    <row r="3413" spans="1:6" x14ac:dyDescent="0.2">
      <c r="A3413" s="1" t="s">
        <v>13754</v>
      </c>
      <c r="B3413" s="1" t="s">
        <v>2</v>
      </c>
      <c r="C3413" s="1" t="s">
        <v>1</v>
      </c>
      <c r="D3413" s="1" t="b">
        <f t="shared" si="107"/>
        <v>0</v>
      </c>
      <c r="E3413" s="1" t="s">
        <v>1</v>
      </c>
      <c r="F3413" s="1" t="b">
        <f t="shared" si="106"/>
        <v>0</v>
      </c>
    </row>
    <row r="3414" spans="1:6" ht="240" x14ac:dyDescent="0.2">
      <c r="A3414" s="4" t="s">
        <v>3240</v>
      </c>
      <c r="B3414" s="1" t="s">
        <v>0</v>
      </c>
      <c r="C3414" s="1" t="s">
        <v>2</v>
      </c>
      <c r="D3414" s="1" t="b">
        <f t="shared" si="107"/>
        <v>0</v>
      </c>
      <c r="E3414" s="1" t="s">
        <v>0</v>
      </c>
      <c r="F3414" s="1" t="b">
        <f t="shared" si="106"/>
        <v>1</v>
      </c>
    </row>
    <row r="3415" spans="1:6" x14ac:dyDescent="0.2">
      <c r="A3415" s="1" t="s">
        <v>3241</v>
      </c>
      <c r="B3415" s="1" t="s">
        <v>2</v>
      </c>
      <c r="C3415" s="1" t="s">
        <v>2</v>
      </c>
      <c r="D3415" s="1" t="b">
        <f t="shared" si="107"/>
        <v>1</v>
      </c>
      <c r="E3415" s="1" t="s">
        <v>2</v>
      </c>
      <c r="F3415" s="1" t="b">
        <f t="shared" si="106"/>
        <v>1</v>
      </c>
    </row>
    <row r="3416" spans="1:6" x14ac:dyDescent="0.2">
      <c r="A3416" s="1" t="s">
        <v>3242</v>
      </c>
      <c r="B3416" s="1" t="s">
        <v>2</v>
      </c>
      <c r="C3416" s="1" t="s">
        <v>2</v>
      </c>
      <c r="D3416" s="1" t="b">
        <f t="shared" si="107"/>
        <v>1</v>
      </c>
      <c r="E3416" s="1" t="s">
        <v>1</v>
      </c>
      <c r="F3416" s="1" t="b">
        <f t="shared" si="106"/>
        <v>0</v>
      </c>
    </row>
    <row r="3417" spans="1:6" x14ac:dyDescent="0.2">
      <c r="A3417" s="1" t="s">
        <v>3243</v>
      </c>
      <c r="B3417" s="1" t="s">
        <v>0</v>
      </c>
      <c r="C3417" s="1" t="s">
        <v>0</v>
      </c>
      <c r="D3417" s="1" t="b">
        <f t="shared" si="107"/>
        <v>1</v>
      </c>
      <c r="E3417" s="1" t="s">
        <v>0</v>
      </c>
      <c r="F3417" s="1" t="b">
        <f t="shared" si="106"/>
        <v>1</v>
      </c>
    </row>
    <row r="3418" spans="1:6" x14ac:dyDescent="0.2">
      <c r="A3418" s="1" t="s">
        <v>3244</v>
      </c>
      <c r="B3418" s="1" t="s">
        <v>2</v>
      </c>
      <c r="C3418" s="1" t="s">
        <v>1</v>
      </c>
      <c r="D3418" s="1" t="b">
        <f t="shared" si="107"/>
        <v>0</v>
      </c>
      <c r="E3418" s="1" t="s">
        <v>1</v>
      </c>
      <c r="F3418" s="1" t="b">
        <f t="shared" si="106"/>
        <v>0</v>
      </c>
    </row>
    <row r="3419" spans="1:6" x14ac:dyDescent="0.2">
      <c r="A3419" s="1" t="s">
        <v>3245</v>
      </c>
      <c r="B3419" s="1" t="s">
        <v>2</v>
      </c>
      <c r="C3419" s="1" t="s">
        <v>1</v>
      </c>
      <c r="D3419" s="1" t="b">
        <f t="shared" si="107"/>
        <v>0</v>
      </c>
      <c r="E3419" s="1" t="s">
        <v>1</v>
      </c>
      <c r="F3419" s="1" t="b">
        <f t="shared" si="106"/>
        <v>0</v>
      </c>
    </row>
    <row r="3420" spans="1:6" x14ac:dyDescent="0.2">
      <c r="A3420" s="1" t="s">
        <v>3246</v>
      </c>
      <c r="B3420" s="1" t="s">
        <v>2</v>
      </c>
      <c r="C3420" s="1" t="s">
        <v>2</v>
      </c>
      <c r="D3420" s="1" t="b">
        <f t="shared" si="107"/>
        <v>1</v>
      </c>
      <c r="E3420" s="1" t="s">
        <v>1</v>
      </c>
      <c r="F3420" s="1" t="b">
        <f t="shared" si="106"/>
        <v>0</v>
      </c>
    </row>
    <row r="3421" spans="1:6" x14ac:dyDescent="0.2">
      <c r="A3421" s="1" t="s">
        <v>3247</v>
      </c>
      <c r="B3421" s="1" t="s">
        <v>0</v>
      </c>
      <c r="C3421" s="1" t="s">
        <v>0</v>
      </c>
      <c r="D3421" s="1" t="b">
        <f t="shared" si="107"/>
        <v>1</v>
      </c>
      <c r="E3421" s="1" t="s">
        <v>0</v>
      </c>
      <c r="F3421" s="1" t="b">
        <f t="shared" si="106"/>
        <v>1</v>
      </c>
    </row>
    <row r="3422" spans="1:6" x14ac:dyDescent="0.2">
      <c r="A3422" s="1" t="s">
        <v>3248</v>
      </c>
      <c r="B3422" s="1" t="s">
        <v>0</v>
      </c>
      <c r="C3422" s="1" t="s">
        <v>2</v>
      </c>
      <c r="D3422" s="1" t="b">
        <f t="shared" si="107"/>
        <v>0</v>
      </c>
      <c r="E3422" s="1" t="s">
        <v>0</v>
      </c>
      <c r="F3422" s="1" t="b">
        <f t="shared" si="106"/>
        <v>1</v>
      </c>
    </row>
    <row r="3423" spans="1:6" x14ac:dyDescent="0.2">
      <c r="A3423" s="1" t="s">
        <v>3249</v>
      </c>
      <c r="B3423" s="1" t="s">
        <v>0</v>
      </c>
      <c r="C3423" s="1" t="s">
        <v>0</v>
      </c>
      <c r="D3423" s="1" t="b">
        <f t="shared" si="107"/>
        <v>1</v>
      </c>
      <c r="E3423" s="1" t="s">
        <v>2</v>
      </c>
      <c r="F3423" s="1" t="b">
        <f t="shared" si="106"/>
        <v>0</v>
      </c>
    </row>
    <row r="3424" spans="1:6" x14ac:dyDescent="0.2">
      <c r="A3424" s="1" t="s">
        <v>3250</v>
      </c>
      <c r="B3424" s="1" t="s">
        <v>2</v>
      </c>
      <c r="C3424" s="1" t="s">
        <v>1</v>
      </c>
      <c r="D3424" s="1" t="b">
        <f t="shared" si="107"/>
        <v>0</v>
      </c>
      <c r="E3424" s="1" t="s">
        <v>2</v>
      </c>
      <c r="F3424" s="1" t="b">
        <f t="shared" si="106"/>
        <v>1</v>
      </c>
    </row>
    <row r="3425" spans="1:6" x14ac:dyDescent="0.2">
      <c r="A3425" s="1" t="s">
        <v>13755</v>
      </c>
      <c r="B3425" s="1" t="s">
        <v>2</v>
      </c>
      <c r="C3425" s="1" t="s">
        <v>2</v>
      </c>
      <c r="D3425" s="1" t="b">
        <f t="shared" si="107"/>
        <v>1</v>
      </c>
      <c r="E3425" s="1" t="s">
        <v>2</v>
      </c>
      <c r="F3425" s="1" t="b">
        <f t="shared" si="106"/>
        <v>1</v>
      </c>
    </row>
    <row r="3426" spans="1:6" x14ac:dyDescent="0.2">
      <c r="A3426" s="1" t="s">
        <v>3251</v>
      </c>
      <c r="B3426" s="1" t="s">
        <v>0</v>
      </c>
      <c r="C3426" s="1" t="s">
        <v>2</v>
      </c>
      <c r="D3426" s="1" t="b">
        <f t="shared" si="107"/>
        <v>0</v>
      </c>
      <c r="E3426" s="1" t="s">
        <v>1</v>
      </c>
      <c r="F3426" s="1" t="b">
        <f t="shared" si="106"/>
        <v>0</v>
      </c>
    </row>
    <row r="3427" spans="1:6" x14ac:dyDescent="0.2">
      <c r="A3427" s="1" t="s">
        <v>3252</v>
      </c>
      <c r="B3427" s="1" t="s">
        <v>2</v>
      </c>
      <c r="C3427" s="1" t="s">
        <v>2</v>
      </c>
      <c r="D3427" s="1" t="b">
        <f t="shared" si="107"/>
        <v>1</v>
      </c>
      <c r="E3427" s="1" t="s">
        <v>0</v>
      </c>
      <c r="F3427" s="1" t="b">
        <f t="shared" si="106"/>
        <v>0</v>
      </c>
    </row>
    <row r="3428" spans="1:6" x14ac:dyDescent="0.2">
      <c r="A3428" s="1" t="s">
        <v>3253</v>
      </c>
      <c r="B3428" s="1" t="s">
        <v>0</v>
      </c>
      <c r="C3428" s="1" t="s">
        <v>1</v>
      </c>
      <c r="D3428" s="1" t="b">
        <f t="shared" si="107"/>
        <v>0</v>
      </c>
      <c r="E3428" s="1" t="s">
        <v>1</v>
      </c>
      <c r="F3428" s="1" t="b">
        <f t="shared" si="106"/>
        <v>0</v>
      </c>
    </row>
    <row r="3429" spans="1:6" x14ac:dyDescent="0.2">
      <c r="A3429" s="1" t="s">
        <v>3254</v>
      </c>
      <c r="B3429" s="1" t="s">
        <v>2</v>
      </c>
      <c r="C3429" s="1" t="s">
        <v>1</v>
      </c>
      <c r="D3429" s="1" t="b">
        <f t="shared" si="107"/>
        <v>0</v>
      </c>
      <c r="E3429" s="1" t="s">
        <v>1</v>
      </c>
      <c r="F3429" s="1" t="b">
        <f t="shared" si="106"/>
        <v>0</v>
      </c>
    </row>
    <row r="3430" spans="1:6" x14ac:dyDescent="0.2">
      <c r="A3430" s="1" t="s">
        <v>3255</v>
      </c>
      <c r="B3430" s="1" t="s">
        <v>0</v>
      </c>
      <c r="C3430" s="1" t="s">
        <v>1</v>
      </c>
      <c r="D3430" s="1" t="b">
        <f t="shared" si="107"/>
        <v>0</v>
      </c>
      <c r="E3430" s="1" t="s">
        <v>1</v>
      </c>
      <c r="F3430" s="1" t="b">
        <f t="shared" si="106"/>
        <v>0</v>
      </c>
    </row>
    <row r="3431" spans="1:6" x14ac:dyDescent="0.2">
      <c r="A3431" s="1" t="s">
        <v>3256</v>
      </c>
      <c r="B3431" s="1" t="s">
        <v>1</v>
      </c>
      <c r="C3431" s="1" t="s">
        <v>1</v>
      </c>
      <c r="D3431" s="1" t="b">
        <f t="shared" si="107"/>
        <v>1</v>
      </c>
      <c r="E3431" s="1" t="s">
        <v>1</v>
      </c>
      <c r="F3431" s="1" t="b">
        <f t="shared" si="106"/>
        <v>1</v>
      </c>
    </row>
    <row r="3432" spans="1:6" x14ac:dyDescent="0.2">
      <c r="A3432" s="1" t="s">
        <v>3257</v>
      </c>
      <c r="B3432" s="1" t="s">
        <v>1</v>
      </c>
      <c r="C3432" s="1" t="s">
        <v>1</v>
      </c>
      <c r="D3432" s="1" t="b">
        <f t="shared" si="107"/>
        <v>1</v>
      </c>
      <c r="E3432" s="1" t="s">
        <v>1</v>
      </c>
      <c r="F3432" s="1" t="b">
        <f t="shared" si="106"/>
        <v>1</v>
      </c>
    </row>
    <row r="3433" spans="1:6" x14ac:dyDescent="0.2">
      <c r="A3433" s="1" t="s">
        <v>3258</v>
      </c>
      <c r="B3433" s="1" t="s">
        <v>2</v>
      </c>
      <c r="C3433" s="1" t="s">
        <v>1</v>
      </c>
      <c r="D3433" s="1" t="b">
        <f t="shared" si="107"/>
        <v>0</v>
      </c>
      <c r="E3433" s="1" t="s">
        <v>2</v>
      </c>
      <c r="F3433" s="1" t="b">
        <f t="shared" si="106"/>
        <v>1</v>
      </c>
    </row>
    <row r="3434" spans="1:6" x14ac:dyDescent="0.2">
      <c r="A3434" s="1" t="s">
        <v>3259</v>
      </c>
      <c r="B3434" s="1" t="s">
        <v>2</v>
      </c>
      <c r="C3434" s="1" t="s">
        <v>1</v>
      </c>
      <c r="D3434" s="1" t="b">
        <f t="shared" si="107"/>
        <v>0</v>
      </c>
      <c r="E3434" s="1" t="s">
        <v>1</v>
      </c>
      <c r="F3434" s="1" t="b">
        <f t="shared" si="106"/>
        <v>0</v>
      </c>
    </row>
    <row r="3435" spans="1:6" x14ac:dyDescent="0.2">
      <c r="A3435" s="1" t="s">
        <v>3260</v>
      </c>
      <c r="B3435" s="1" t="s">
        <v>2</v>
      </c>
      <c r="C3435" s="1" t="s">
        <v>0</v>
      </c>
      <c r="D3435" s="1" t="b">
        <f t="shared" si="107"/>
        <v>0</v>
      </c>
      <c r="E3435" s="1" t="s">
        <v>2</v>
      </c>
      <c r="F3435" s="1" t="b">
        <f t="shared" si="106"/>
        <v>1</v>
      </c>
    </row>
    <row r="3436" spans="1:6" x14ac:dyDescent="0.2">
      <c r="A3436" s="1" t="s">
        <v>3261</v>
      </c>
      <c r="B3436" s="1" t="s">
        <v>1</v>
      </c>
      <c r="C3436" s="1" t="s">
        <v>0</v>
      </c>
      <c r="D3436" s="1" t="b">
        <f t="shared" si="107"/>
        <v>0</v>
      </c>
      <c r="E3436" s="1" t="s">
        <v>1</v>
      </c>
      <c r="F3436" s="1" t="b">
        <f t="shared" si="106"/>
        <v>1</v>
      </c>
    </row>
    <row r="3437" spans="1:6" x14ac:dyDescent="0.2">
      <c r="A3437" s="1" t="s">
        <v>3262</v>
      </c>
      <c r="B3437" s="1" t="s">
        <v>2</v>
      </c>
      <c r="C3437" s="1" t="s">
        <v>2</v>
      </c>
      <c r="D3437" s="1" t="b">
        <f t="shared" si="107"/>
        <v>1</v>
      </c>
      <c r="E3437" s="1" t="s">
        <v>1</v>
      </c>
      <c r="F3437" s="1" t="b">
        <f t="shared" si="106"/>
        <v>0</v>
      </c>
    </row>
    <row r="3438" spans="1:6" x14ac:dyDescent="0.2">
      <c r="A3438" s="1" t="s">
        <v>3263</v>
      </c>
      <c r="B3438" s="1" t="s">
        <v>1</v>
      </c>
      <c r="C3438" s="1" t="s">
        <v>2</v>
      </c>
      <c r="D3438" s="1" t="b">
        <f t="shared" si="107"/>
        <v>0</v>
      </c>
      <c r="E3438" s="1" t="s">
        <v>1</v>
      </c>
      <c r="F3438" s="1" t="b">
        <f t="shared" si="106"/>
        <v>1</v>
      </c>
    </row>
    <row r="3439" spans="1:6" x14ac:dyDescent="0.2">
      <c r="A3439" s="1" t="s">
        <v>3264</v>
      </c>
      <c r="B3439" s="1" t="s">
        <v>2</v>
      </c>
      <c r="C3439" s="1" t="s">
        <v>1</v>
      </c>
      <c r="D3439" s="1" t="b">
        <f t="shared" si="107"/>
        <v>0</v>
      </c>
      <c r="E3439" s="1" t="s">
        <v>1</v>
      </c>
      <c r="F3439" s="1" t="b">
        <f t="shared" si="106"/>
        <v>0</v>
      </c>
    </row>
    <row r="3440" spans="1:6" x14ac:dyDescent="0.2">
      <c r="A3440" s="1" t="s">
        <v>3265</v>
      </c>
      <c r="B3440" s="1" t="s">
        <v>0</v>
      </c>
      <c r="C3440" s="1" t="s">
        <v>0</v>
      </c>
      <c r="D3440" s="1" t="b">
        <f t="shared" si="107"/>
        <v>1</v>
      </c>
      <c r="E3440" s="1" t="s">
        <v>1</v>
      </c>
      <c r="F3440" s="1" t="b">
        <f t="shared" si="106"/>
        <v>0</v>
      </c>
    </row>
    <row r="3441" spans="1:6" x14ac:dyDescent="0.2">
      <c r="A3441" s="1" t="s">
        <v>3266</v>
      </c>
      <c r="B3441" s="1" t="s">
        <v>2</v>
      </c>
      <c r="C3441" s="1" t="s">
        <v>2</v>
      </c>
      <c r="D3441" s="1" t="b">
        <f t="shared" si="107"/>
        <v>1</v>
      </c>
      <c r="E3441" s="1" t="s">
        <v>1</v>
      </c>
      <c r="F3441" s="1" t="b">
        <f t="shared" si="106"/>
        <v>0</v>
      </c>
    </row>
    <row r="3442" spans="1:6" x14ac:dyDescent="0.2">
      <c r="A3442" s="1" t="s">
        <v>3267</v>
      </c>
      <c r="B3442" s="1" t="s">
        <v>1</v>
      </c>
      <c r="C3442" s="1" t="s">
        <v>1</v>
      </c>
      <c r="D3442" s="1" t="b">
        <f t="shared" si="107"/>
        <v>1</v>
      </c>
      <c r="E3442" s="1" t="s">
        <v>1</v>
      </c>
      <c r="F3442" s="1" t="b">
        <f t="shared" si="106"/>
        <v>1</v>
      </c>
    </row>
    <row r="3443" spans="1:6" x14ac:dyDescent="0.2">
      <c r="A3443" s="1" t="s">
        <v>3268</v>
      </c>
      <c r="B3443" s="1" t="s">
        <v>2</v>
      </c>
      <c r="C3443" s="1" t="s">
        <v>1</v>
      </c>
      <c r="D3443" s="1" t="b">
        <f t="shared" si="107"/>
        <v>0</v>
      </c>
      <c r="E3443" s="1" t="s">
        <v>1</v>
      </c>
      <c r="F3443" s="1" t="b">
        <f t="shared" si="106"/>
        <v>0</v>
      </c>
    </row>
    <row r="3444" spans="1:6" x14ac:dyDescent="0.2">
      <c r="A3444" s="1" t="s">
        <v>3269</v>
      </c>
      <c r="B3444" s="1" t="s">
        <v>0</v>
      </c>
      <c r="C3444" s="1" t="s">
        <v>1</v>
      </c>
      <c r="D3444" s="1" t="b">
        <f t="shared" si="107"/>
        <v>0</v>
      </c>
      <c r="E3444" s="1" t="s">
        <v>1</v>
      </c>
      <c r="F3444" s="1" t="b">
        <f t="shared" si="106"/>
        <v>0</v>
      </c>
    </row>
    <row r="3445" spans="1:6" x14ac:dyDescent="0.2">
      <c r="A3445" s="1" t="s">
        <v>3270</v>
      </c>
      <c r="B3445" s="1" t="s">
        <v>0</v>
      </c>
      <c r="C3445" s="1" t="s">
        <v>0</v>
      </c>
      <c r="D3445" s="1" t="b">
        <f t="shared" si="107"/>
        <v>1</v>
      </c>
      <c r="E3445" s="1" t="s">
        <v>0</v>
      </c>
      <c r="F3445" s="1" t="b">
        <f t="shared" si="106"/>
        <v>1</v>
      </c>
    </row>
    <row r="3446" spans="1:6" x14ac:dyDescent="0.2">
      <c r="A3446" s="1" t="s">
        <v>13756</v>
      </c>
      <c r="B3446" s="1" t="s">
        <v>2</v>
      </c>
      <c r="C3446" s="1" t="s">
        <v>1</v>
      </c>
      <c r="D3446" s="1" t="b">
        <f t="shared" si="107"/>
        <v>0</v>
      </c>
      <c r="E3446" s="1" t="s">
        <v>1</v>
      </c>
      <c r="F3446" s="1" t="b">
        <f t="shared" si="106"/>
        <v>0</v>
      </c>
    </row>
    <row r="3447" spans="1:6" x14ac:dyDescent="0.2">
      <c r="A3447" s="1" t="s">
        <v>3271</v>
      </c>
      <c r="B3447" s="1" t="s">
        <v>0</v>
      </c>
      <c r="C3447" s="1" t="s">
        <v>1</v>
      </c>
      <c r="D3447" s="1" t="b">
        <f t="shared" si="107"/>
        <v>0</v>
      </c>
      <c r="E3447" s="1" t="s">
        <v>0</v>
      </c>
      <c r="F3447" s="1" t="b">
        <f t="shared" si="106"/>
        <v>1</v>
      </c>
    </row>
    <row r="3448" spans="1:6" x14ac:dyDescent="0.2">
      <c r="A3448" s="1" t="s">
        <v>3272</v>
      </c>
      <c r="B3448" s="1" t="s">
        <v>2</v>
      </c>
      <c r="C3448" s="1" t="s">
        <v>1</v>
      </c>
      <c r="D3448" s="1" t="b">
        <f t="shared" si="107"/>
        <v>0</v>
      </c>
      <c r="E3448" s="1" t="s">
        <v>1</v>
      </c>
      <c r="F3448" s="1" t="b">
        <f t="shared" si="106"/>
        <v>0</v>
      </c>
    </row>
    <row r="3449" spans="1:6" x14ac:dyDescent="0.2">
      <c r="A3449" s="1" t="s">
        <v>3273</v>
      </c>
      <c r="B3449" s="1" t="s">
        <v>1</v>
      </c>
      <c r="C3449" s="1" t="s">
        <v>1</v>
      </c>
      <c r="D3449" s="1" t="b">
        <f t="shared" si="107"/>
        <v>1</v>
      </c>
      <c r="E3449" s="1" t="s">
        <v>1</v>
      </c>
      <c r="F3449" s="1" t="b">
        <f t="shared" si="106"/>
        <v>1</v>
      </c>
    </row>
    <row r="3450" spans="1:6" x14ac:dyDescent="0.2">
      <c r="A3450" s="1" t="s">
        <v>3274</v>
      </c>
      <c r="B3450" s="1" t="s">
        <v>2</v>
      </c>
      <c r="C3450" s="1" t="s">
        <v>2</v>
      </c>
      <c r="D3450" s="1" t="b">
        <f t="shared" si="107"/>
        <v>1</v>
      </c>
      <c r="E3450" s="1" t="s">
        <v>2</v>
      </c>
      <c r="F3450" s="1" t="b">
        <f t="shared" si="106"/>
        <v>1</v>
      </c>
    </row>
    <row r="3451" spans="1:6" x14ac:dyDescent="0.2">
      <c r="A3451" s="1" t="s">
        <v>3275</v>
      </c>
      <c r="B3451" s="1" t="s">
        <v>2</v>
      </c>
      <c r="C3451" s="1" t="s">
        <v>0</v>
      </c>
      <c r="D3451" s="1" t="b">
        <f t="shared" si="107"/>
        <v>0</v>
      </c>
      <c r="E3451" s="1" t="s">
        <v>0</v>
      </c>
      <c r="F3451" s="1" t="b">
        <f t="shared" si="106"/>
        <v>0</v>
      </c>
    </row>
    <row r="3452" spans="1:6" x14ac:dyDescent="0.2">
      <c r="A3452" s="1" t="s">
        <v>3276</v>
      </c>
      <c r="B3452" s="1" t="s">
        <v>2</v>
      </c>
      <c r="C3452" s="1" t="s">
        <v>1</v>
      </c>
      <c r="D3452" s="1" t="b">
        <f t="shared" si="107"/>
        <v>0</v>
      </c>
      <c r="E3452" s="1" t="s">
        <v>0</v>
      </c>
      <c r="F3452" s="1" t="b">
        <f t="shared" si="106"/>
        <v>0</v>
      </c>
    </row>
    <row r="3453" spans="1:6" x14ac:dyDescent="0.2">
      <c r="A3453" s="1" t="s">
        <v>3277</v>
      </c>
      <c r="B3453" s="1" t="s">
        <v>2</v>
      </c>
      <c r="C3453" s="1" t="s">
        <v>2</v>
      </c>
      <c r="D3453" s="1" t="b">
        <f t="shared" si="107"/>
        <v>1</v>
      </c>
      <c r="E3453" s="1" t="s">
        <v>2</v>
      </c>
      <c r="F3453" s="1" t="b">
        <f t="shared" si="106"/>
        <v>1</v>
      </c>
    </row>
    <row r="3454" spans="1:6" x14ac:dyDescent="0.2">
      <c r="A3454" s="1" t="s">
        <v>3278</v>
      </c>
      <c r="B3454" s="1" t="s">
        <v>2</v>
      </c>
      <c r="C3454" s="1" t="s">
        <v>1</v>
      </c>
      <c r="D3454" s="1" t="b">
        <f t="shared" si="107"/>
        <v>0</v>
      </c>
      <c r="E3454" s="1" t="s">
        <v>0</v>
      </c>
      <c r="F3454" s="1" t="b">
        <f t="shared" si="106"/>
        <v>0</v>
      </c>
    </row>
    <row r="3455" spans="1:6" x14ac:dyDescent="0.2">
      <c r="A3455" s="1" t="s">
        <v>3279</v>
      </c>
      <c r="B3455" s="1" t="s">
        <v>2</v>
      </c>
      <c r="C3455" s="1" t="s">
        <v>2</v>
      </c>
      <c r="D3455" s="1" t="b">
        <f t="shared" si="107"/>
        <v>1</v>
      </c>
      <c r="E3455" s="1" t="s">
        <v>1</v>
      </c>
      <c r="F3455" s="1" t="b">
        <f t="shared" si="106"/>
        <v>0</v>
      </c>
    </row>
    <row r="3456" spans="1:6" x14ac:dyDescent="0.2">
      <c r="A3456" s="1" t="s">
        <v>3280</v>
      </c>
      <c r="B3456" s="1" t="s">
        <v>2</v>
      </c>
      <c r="C3456" s="1" t="s">
        <v>1</v>
      </c>
      <c r="D3456" s="1" t="b">
        <f t="shared" si="107"/>
        <v>0</v>
      </c>
      <c r="E3456" s="1" t="s">
        <v>2</v>
      </c>
      <c r="F3456" s="1" t="b">
        <f t="shared" si="106"/>
        <v>1</v>
      </c>
    </row>
    <row r="3457" spans="1:6" x14ac:dyDescent="0.2">
      <c r="A3457" s="1" t="s">
        <v>3281</v>
      </c>
      <c r="B3457" s="1" t="s">
        <v>0</v>
      </c>
      <c r="C3457" s="1" t="s">
        <v>0</v>
      </c>
      <c r="D3457" s="1" t="b">
        <f t="shared" si="107"/>
        <v>1</v>
      </c>
      <c r="E3457" s="1" t="s">
        <v>0</v>
      </c>
      <c r="F3457" s="1" t="b">
        <f t="shared" si="106"/>
        <v>1</v>
      </c>
    </row>
    <row r="3458" spans="1:6" x14ac:dyDescent="0.2">
      <c r="A3458" s="1" t="s">
        <v>3282</v>
      </c>
      <c r="B3458" s="1" t="s">
        <v>2</v>
      </c>
      <c r="C3458" s="1" t="s">
        <v>2</v>
      </c>
      <c r="D3458" s="1" t="b">
        <f t="shared" si="107"/>
        <v>1</v>
      </c>
      <c r="E3458" s="1" t="s">
        <v>2</v>
      </c>
      <c r="F3458" s="1" t="b">
        <f t="shared" ref="F3458:F3521" si="108">EXACT(B3458,E3458)</f>
        <v>1</v>
      </c>
    </row>
    <row r="3459" spans="1:6" x14ac:dyDescent="0.2">
      <c r="A3459" s="1" t="s">
        <v>3283</v>
      </c>
      <c r="B3459" s="1" t="s">
        <v>2</v>
      </c>
      <c r="C3459" s="1" t="s">
        <v>0</v>
      </c>
      <c r="D3459" s="1" t="b">
        <f t="shared" ref="D3459:D3522" si="109">EXACT(B3459,C3459)</f>
        <v>0</v>
      </c>
      <c r="E3459" s="1" t="s">
        <v>0</v>
      </c>
      <c r="F3459" s="1" t="b">
        <f t="shared" si="108"/>
        <v>0</v>
      </c>
    </row>
    <row r="3460" spans="1:6" x14ac:dyDescent="0.2">
      <c r="A3460" s="1" t="s">
        <v>3284</v>
      </c>
      <c r="B3460" s="1" t="s">
        <v>2</v>
      </c>
      <c r="C3460" s="1" t="s">
        <v>1</v>
      </c>
      <c r="D3460" s="1" t="b">
        <f t="shared" si="109"/>
        <v>0</v>
      </c>
      <c r="E3460" s="1" t="s">
        <v>1</v>
      </c>
      <c r="F3460" s="1" t="b">
        <f t="shared" si="108"/>
        <v>0</v>
      </c>
    </row>
    <row r="3461" spans="1:6" x14ac:dyDescent="0.2">
      <c r="A3461" s="1" t="s">
        <v>13757</v>
      </c>
      <c r="B3461" s="1" t="s">
        <v>2</v>
      </c>
      <c r="C3461" s="1" t="s">
        <v>2</v>
      </c>
      <c r="D3461" s="1" t="b">
        <f t="shared" si="109"/>
        <v>1</v>
      </c>
      <c r="E3461" s="1" t="s">
        <v>2</v>
      </c>
      <c r="F3461" s="1" t="b">
        <f t="shared" si="108"/>
        <v>1</v>
      </c>
    </row>
    <row r="3462" spans="1:6" x14ac:dyDescent="0.2">
      <c r="A3462" s="1" t="s">
        <v>3285</v>
      </c>
      <c r="B3462" s="1" t="s">
        <v>1</v>
      </c>
      <c r="C3462" s="1" t="s">
        <v>0</v>
      </c>
      <c r="D3462" s="1" t="b">
        <f t="shared" si="109"/>
        <v>0</v>
      </c>
      <c r="E3462" s="1" t="s">
        <v>1</v>
      </c>
      <c r="F3462" s="1" t="b">
        <f t="shared" si="108"/>
        <v>1</v>
      </c>
    </row>
    <row r="3463" spans="1:6" x14ac:dyDescent="0.2">
      <c r="A3463" s="1" t="s">
        <v>3286</v>
      </c>
      <c r="B3463" s="1" t="s">
        <v>2</v>
      </c>
      <c r="C3463" s="1" t="s">
        <v>2</v>
      </c>
      <c r="D3463" s="1" t="b">
        <f t="shared" si="109"/>
        <v>1</v>
      </c>
      <c r="E3463" s="1" t="s">
        <v>2</v>
      </c>
      <c r="F3463" s="1" t="b">
        <f t="shared" si="108"/>
        <v>1</v>
      </c>
    </row>
    <row r="3464" spans="1:6" ht="144" x14ac:dyDescent="0.2">
      <c r="A3464" s="4" t="s">
        <v>3287</v>
      </c>
      <c r="B3464" s="1" t="s">
        <v>0</v>
      </c>
      <c r="C3464" s="1" t="s">
        <v>1</v>
      </c>
      <c r="D3464" s="1" t="b">
        <f t="shared" si="109"/>
        <v>0</v>
      </c>
      <c r="E3464" s="1" t="s">
        <v>0</v>
      </c>
      <c r="F3464" s="1" t="b">
        <f t="shared" si="108"/>
        <v>1</v>
      </c>
    </row>
    <row r="3465" spans="1:6" ht="160" x14ac:dyDescent="0.2">
      <c r="A3465" s="4" t="s">
        <v>3288</v>
      </c>
      <c r="B3465" s="1" t="s">
        <v>0</v>
      </c>
      <c r="C3465" s="1" t="s">
        <v>1</v>
      </c>
      <c r="D3465" s="1" t="b">
        <f t="shared" si="109"/>
        <v>0</v>
      </c>
      <c r="E3465" s="1" t="s">
        <v>0</v>
      </c>
      <c r="F3465" s="1" t="b">
        <f t="shared" si="108"/>
        <v>1</v>
      </c>
    </row>
    <row r="3466" spans="1:6" x14ac:dyDescent="0.2">
      <c r="A3466" s="1" t="s">
        <v>3289</v>
      </c>
      <c r="B3466" s="1" t="s">
        <v>2</v>
      </c>
      <c r="C3466" s="1" t="s">
        <v>2</v>
      </c>
      <c r="D3466" s="1" t="b">
        <f t="shared" si="109"/>
        <v>1</v>
      </c>
      <c r="E3466" s="1" t="s">
        <v>2</v>
      </c>
      <c r="F3466" s="1" t="b">
        <f t="shared" si="108"/>
        <v>1</v>
      </c>
    </row>
    <row r="3467" spans="1:6" x14ac:dyDescent="0.2">
      <c r="A3467" s="1" t="s">
        <v>3290</v>
      </c>
      <c r="B3467" s="1" t="s">
        <v>2</v>
      </c>
      <c r="C3467" s="1" t="s">
        <v>1</v>
      </c>
      <c r="D3467" s="1" t="b">
        <f t="shared" si="109"/>
        <v>0</v>
      </c>
      <c r="E3467" s="1" t="s">
        <v>2</v>
      </c>
      <c r="F3467" s="1" t="b">
        <f t="shared" si="108"/>
        <v>1</v>
      </c>
    </row>
    <row r="3468" spans="1:6" x14ac:dyDescent="0.2">
      <c r="A3468" s="1" t="s">
        <v>3291</v>
      </c>
      <c r="B3468" s="1" t="s">
        <v>2</v>
      </c>
      <c r="C3468" s="1" t="s">
        <v>2</v>
      </c>
      <c r="D3468" s="1" t="b">
        <f t="shared" si="109"/>
        <v>1</v>
      </c>
      <c r="E3468" s="1" t="s">
        <v>2</v>
      </c>
      <c r="F3468" s="1" t="b">
        <f t="shared" si="108"/>
        <v>1</v>
      </c>
    </row>
    <row r="3469" spans="1:6" x14ac:dyDescent="0.2">
      <c r="A3469" s="1" t="s">
        <v>3292</v>
      </c>
      <c r="B3469" s="1" t="s">
        <v>0</v>
      </c>
      <c r="C3469" s="1" t="s">
        <v>0</v>
      </c>
      <c r="D3469" s="1" t="b">
        <f t="shared" si="109"/>
        <v>1</v>
      </c>
      <c r="E3469" s="1" t="s">
        <v>0</v>
      </c>
      <c r="F3469" s="1" t="b">
        <f t="shared" si="108"/>
        <v>1</v>
      </c>
    </row>
    <row r="3470" spans="1:6" x14ac:dyDescent="0.2">
      <c r="A3470" s="1" t="s">
        <v>3293</v>
      </c>
      <c r="B3470" s="1" t="s">
        <v>2</v>
      </c>
      <c r="C3470" s="1" t="s">
        <v>2</v>
      </c>
      <c r="D3470" s="1" t="b">
        <f t="shared" si="109"/>
        <v>1</v>
      </c>
      <c r="E3470" s="1" t="s">
        <v>2</v>
      </c>
      <c r="F3470" s="1" t="b">
        <f t="shared" si="108"/>
        <v>1</v>
      </c>
    </row>
    <row r="3471" spans="1:6" x14ac:dyDescent="0.2">
      <c r="A3471" s="1" t="s">
        <v>3294</v>
      </c>
      <c r="B3471" s="1" t="s">
        <v>2</v>
      </c>
      <c r="C3471" s="1" t="s">
        <v>1</v>
      </c>
      <c r="D3471" s="1" t="b">
        <f t="shared" si="109"/>
        <v>0</v>
      </c>
      <c r="E3471" s="1" t="s">
        <v>0</v>
      </c>
      <c r="F3471" s="1" t="b">
        <f t="shared" si="108"/>
        <v>0</v>
      </c>
    </row>
    <row r="3472" spans="1:6" x14ac:dyDescent="0.2">
      <c r="A3472" s="1" t="s">
        <v>3295</v>
      </c>
      <c r="B3472" s="1" t="s">
        <v>2</v>
      </c>
      <c r="C3472" s="1" t="s">
        <v>2</v>
      </c>
      <c r="D3472" s="1" t="b">
        <f t="shared" si="109"/>
        <v>1</v>
      </c>
      <c r="E3472" s="1" t="s">
        <v>2</v>
      </c>
      <c r="F3472" s="1" t="b">
        <f t="shared" si="108"/>
        <v>1</v>
      </c>
    </row>
    <row r="3473" spans="1:6" x14ac:dyDescent="0.2">
      <c r="A3473" s="1" t="s">
        <v>3296</v>
      </c>
      <c r="B3473" s="1" t="s">
        <v>2</v>
      </c>
      <c r="C3473" s="1" t="s">
        <v>2</v>
      </c>
      <c r="D3473" s="1" t="b">
        <f t="shared" si="109"/>
        <v>1</v>
      </c>
      <c r="E3473" s="1" t="s">
        <v>2</v>
      </c>
      <c r="F3473" s="1" t="b">
        <f t="shared" si="108"/>
        <v>1</v>
      </c>
    </row>
    <row r="3474" spans="1:6" x14ac:dyDescent="0.2">
      <c r="A3474" s="1" t="s">
        <v>3297</v>
      </c>
      <c r="B3474" s="1" t="s">
        <v>2</v>
      </c>
      <c r="C3474" s="1" t="s">
        <v>2</v>
      </c>
      <c r="D3474" s="1" t="b">
        <f t="shared" si="109"/>
        <v>1</v>
      </c>
      <c r="E3474" s="1" t="s">
        <v>1</v>
      </c>
      <c r="F3474" s="1" t="b">
        <f t="shared" si="108"/>
        <v>0</v>
      </c>
    </row>
    <row r="3475" spans="1:6" x14ac:dyDescent="0.2">
      <c r="A3475" s="1" t="s">
        <v>3298</v>
      </c>
      <c r="B3475" s="1" t="s">
        <v>1</v>
      </c>
      <c r="C3475" s="1" t="s">
        <v>0</v>
      </c>
      <c r="D3475" s="1" t="b">
        <f t="shared" si="109"/>
        <v>0</v>
      </c>
      <c r="E3475" s="1" t="s">
        <v>1</v>
      </c>
      <c r="F3475" s="1" t="b">
        <f t="shared" si="108"/>
        <v>1</v>
      </c>
    </row>
    <row r="3476" spans="1:6" x14ac:dyDescent="0.2">
      <c r="A3476" s="1" t="s">
        <v>3299</v>
      </c>
      <c r="B3476" s="1" t="s">
        <v>0</v>
      </c>
      <c r="C3476" s="1" t="s">
        <v>0</v>
      </c>
      <c r="D3476" s="1" t="b">
        <f t="shared" si="109"/>
        <v>1</v>
      </c>
      <c r="E3476" s="1" t="s">
        <v>0</v>
      </c>
      <c r="F3476" s="1" t="b">
        <f t="shared" si="108"/>
        <v>1</v>
      </c>
    </row>
    <row r="3477" spans="1:6" x14ac:dyDescent="0.2">
      <c r="A3477" s="1" t="s">
        <v>3300</v>
      </c>
      <c r="B3477" s="1" t="s">
        <v>2</v>
      </c>
      <c r="C3477" s="1" t="s">
        <v>1</v>
      </c>
      <c r="D3477" s="1" t="b">
        <f t="shared" si="109"/>
        <v>0</v>
      </c>
      <c r="E3477" s="1" t="s">
        <v>1</v>
      </c>
      <c r="F3477" s="1" t="b">
        <f t="shared" si="108"/>
        <v>0</v>
      </c>
    </row>
    <row r="3478" spans="1:6" x14ac:dyDescent="0.2">
      <c r="A3478" s="1" t="s">
        <v>3301</v>
      </c>
      <c r="B3478" s="1" t="s">
        <v>2</v>
      </c>
      <c r="C3478" s="1" t="s">
        <v>2</v>
      </c>
      <c r="D3478" s="1" t="b">
        <f t="shared" si="109"/>
        <v>1</v>
      </c>
      <c r="E3478" s="1" t="s">
        <v>0</v>
      </c>
      <c r="F3478" s="1" t="b">
        <f t="shared" si="108"/>
        <v>0</v>
      </c>
    </row>
    <row r="3479" spans="1:6" x14ac:dyDescent="0.2">
      <c r="A3479" s="1" t="s">
        <v>3302</v>
      </c>
      <c r="B3479" s="1" t="s">
        <v>1</v>
      </c>
      <c r="C3479" s="1" t="s">
        <v>1</v>
      </c>
      <c r="D3479" s="1" t="b">
        <f t="shared" si="109"/>
        <v>1</v>
      </c>
      <c r="E3479" s="1" t="s">
        <v>1</v>
      </c>
      <c r="F3479" s="1" t="b">
        <f t="shared" si="108"/>
        <v>1</v>
      </c>
    </row>
    <row r="3480" spans="1:6" x14ac:dyDescent="0.2">
      <c r="A3480" s="1" t="s">
        <v>3303</v>
      </c>
      <c r="B3480" s="1" t="s">
        <v>0</v>
      </c>
      <c r="C3480" s="1" t="s">
        <v>1</v>
      </c>
      <c r="D3480" s="1" t="b">
        <f t="shared" si="109"/>
        <v>0</v>
      </c>
      <c r="E3480" s="1" t="s">
        <v>1</v>
      </c>
      <c r="F3480" s="1" t="b">
        <f t="shared" si="108"/>
        <v>0</v>
      </c>
    </row>
    <row r="3481" spans="1:6" x14ac:dyDescent="0.2">
      <c r="A3481" s="1" t="s">
        <v>3304</v>
      </c>
      <c r="B3481" s="1" t="s">
        <v>1</v>
      </c>
      <c r="C3481" s="1" t="s">
        <v>0</v>
      </c>
      <c r="D3481" s="1" t="b">
        <f t="shared" si="109"/>
        <v>0</v>
      </c>
      <c r="E3481" s="1" t="s">
        <v>1</v>
      </c>
      <c r="F3481" s="1" t="b">
        <f t="shared" si="108"/>
        <v>1</v>
      </c>
    </row>
    <row r="3482" spans="1:6" x14ac:dyDescent="0.2">
      <c r="A3482" s="1" t="s">
        <v>3305</v>
      </c>
      <c r="B3482" s="1" t="s">
        <v>2</v>
      </c>
      <c r="C3482" s="1" t="s">
        <v>2</v>
      </c>
      <c r="D3482" s="1" t="b">
        <f t="shared" si="109"/>
        <v>1</v>
      </c>
      <c r="E3482" s="1" t="s">
        <v>2</v>
      </c>
      <c r="F3482" s="1" t="b">
        <f t="shared" si="108"/>
        <v>1</v>
      </c>
    </row>
    <row r="3483" spans="1:6" x14ac:dyDescent="0.2">
      <c r="A3483" s="1" t="s">
        <v>3306</v>
      </c>
      <c r="B3483" s="1" t="s">
        <v>2</v>
      </c>
      <c r="C3483" s="1" t="s">
        <v>0</v>
      </c>
      <c r="D3483" s="1" t="b">
        <f t="shared" si="109"/>
        <v>0</v>
      </c>
      <c r="E3483" s="1" t="s">
        <v>0</v>
      </c>
      <c r="F3483" s="1" t="b">
        <f t="shared" si="108"/>
        <v>0</v>
      </c>
    </row>
    <row r="3484" spans="1:6" x14ac:dyDescent="0.2">
      <c r="A3484" s="1" t="s">
        <v>3307</v>
      </c>
      <c r="B3484" s="1" t="s">
        <v>2</v>
      </c>
      <c r="C3484" s="1" t="s">
        <v>2</v>
      </c>
      <c r="D3484" s="1" t="b">
        <f t="shared" si="109"/>
        <v>1</v>
      </c>
      <c r="E3484" s="1" t="s">
        <v>2</v>
      </c>
      <c r="F3484" s="1" t="b">
        <f t="shared" si="108"/>
        <v>1</v>
      </c>
    </row>
    <row r="3485" spans="1:6" x14ac:dyDescent="0.2">
      <c r="A3485" s="1" t="s">
        <v>3308</v>
      </c>
      <c r="B3485" s="1" t="s">
        <v>2</v>
      </c>
      <c r="C3485" s="1" t="s">
        <v>1</v>
      </c>
      <c r="D3485" s="1" t="b">
        <f t="shared" si="109"/>
        <v>0</v>
      </c>
      <c r="E3485" s="1" t="s">
        <v>2</v>
      </c>
      <c r="F3485" s="1" t="b">
        <f t="shared" si="108"/>
        <v>1</v>
      </c>
    </row>
    <row r="3486" spans="1:6" x14ac:dyDescent="0.2">
      <c r="A3486" s="1" t="s">
        <v>3309</v>
      </c>
      <c r="B3486" s="1" t="s">
        <v>2</v>
      </c>
      <c r="C3486" s="1" t="s">
        <v>1</v>
      </c>
      <c r="D3486" s="1" t="b">
        <f t="shared" si="109"/>
        <v>0</v>
      </c>
      <c r="E3486" s="1" t="s">
        <v>2</v>
      </c>
      <c r="F3486" s="1" t="b">
        <f t="shared" si="108"/>
        <v>1</v>
      </c>
    </row>
    <row r="3487" spans="1:6" x14ac:dyDescent="0.2">
      <c r="A3487" s="1" t="s">
        <v>3310</v>
      </c>
      <c r="B3487" s="1" t="s">
        <v>0</v>
      </c>
      <c r="C3487" s="1" t="s">
        <v>0</v>
      </c>
      <c r="D3487" s="1" t="b">
        <f t="shared" si="109"/>
        <v>1</v>
      </c>
      <c r="E3487" s="1" t="s">
        <v>0</v>
      </c>
      <c r="F3487" s="1" t="b">
        <f t="shared" si="108"/>
        <v>1</v>
      </c>
    </row>
    <row r="3488" spans="1:6" x14ac:dyDescent="0.2">
      <c r="A3488" s="1" t="s">
        <v>3311</v>
      </c>
      <c r="B3488" s="1" t="s">
        <v>2</v>
      </c>
      <c r="C3488" s="1" t="s">
        <v>2</v>
      </c>
      <c r="D3488" s="1" t="b">
        <f t="shared" si="109"/>
        <v>1</v>
      </c>
      <c r="E3488" s="1" t="s">
        <v>0</v>
      </c>
      <c r="F3488" s="1" t="b">
        <f t="shared" si="108"/>
        <v>0</v>
      </c>
    </row>
    <row r="3489" spans="1:6" x14ac:dyDescent="0.2">
      <c r="A3489" s="1" t="s">
        <v>3312</v>
      </c>
      <c r="B3489" s="1" t="s">
        <v>0</v>
      </c>
      <c r="C3489" s="1" t="s">
        <v>2</v>
      </c>
      <c r="D3489" s="1" t="b">
        <f t="shared" si="109"/>
        <v>0</v>
      </c>
      <c r="E3489" s="1" t="s">
        <v>2</v>
      </c>
      <c r="F3489" s="1" t="b">
        <f t="shared" si="108"/>
        <v>0</v>
      </c>
    </row>
    <row r="3490" spans="1:6" x14ac:dyDescent="0.2">
      <c r="A3490" s="1" t="s">
        <v>3313</v>
      </c>
      <c r="B3490" s="1" t="s">
        <v>0</v>
      </c>
      <c r="C3490" s="1" t="s">
        <v>2</v>
      </c>
      <c r="D3490" s="1" t="b">
        <f t="shared" si="109"/>
        <v>0</v>
      </c>
      <c r="E3490" s="1" t="s">
        <v>1</v>
      </c>
      <c r="F3490" s="1" t="b">
        <f t="shared" si="108"/>
        <v>0</v>
      </c>
    </row>
    <row r="3491" spans="1:6" x14ac:dyDescent="0.2">
      <c r="A3491" s="1" t="s">
        <v>3314</v>
      </c>
      <c r="B3491" s="1" t="s">
        <v>2</v>
      </c>
      <c r="C3491" s="1" t="s">
        <v>1</v>
      </c>
      <c r="D3491" s="1" t="b">
        <f t="shared" si="109"/>
        <v>0</v>
      </c>
      <c r="E3491" s="1" t="s">
        <v>2</v>
      </c>
      <c r="F3491" s="1" t="b">
        <f t="shared" si="108"/>
        <v>1</v>
      </c>
    </row>
    <row r="3492" spans="1:6" x14ac:dyDescent="0.2">
      <c r="A3492" s="1" t="s">
        <v>3315</v>
      </c>
      <c r="B3492" s="1" t="s">
        <v>2</v>
      </c>
      <c r="C3492" s="1" t="s">
        <v>2</v>
      </c>
      <c r="D3492" s="1" t="b">
        <f t="shared" si="109"/>
        <v>1</v>
      </c>
      <c r="E3492" s="1" t="s">
        <v>2</v>
      </c>
      <c r="F3492" s="1" t="b">
        <f t="shared" si="108"/>
        <v>1</v>
      </c>
    </row>
    <row r="3493" spans="1:6" x14ac:dyDescent="0.2">
      <c r="A3493" s="1" t="s">
        <v>3316</v>
      </c>
      <c r="B3493" s="1" t="s">
        <v>2</v>
      </c>
      <c r="C3493" s="1" t="s">
        <v>0</v>
      </c>
      <c r="D3493" s="1" t="b">
        <f t="shared" si="109"/>
        <v>0</v>
      </c>
      <c r="E3493" s="1" t="s">
        <v>1</v>
      </c>
      <c r="F3493" s="1" t="b">
        <f t="shared" si="108"/>
        <v>0</v>
      </c>
    </row>
    <row r="3494" spans="1:6" x14ac:dyDescent="0.2">
      <c r="A3494" s="1" t="s">
        <v>3317</v>
      </c>
      <c r="B3494" s="1" t="s">
        <v>2</v>
      </c>
      <c r="C3494" s="1" t="s">
        <v>1</v>
      </c>
      <c r="D3494" s="1" t="b">
        <f t="shared" si="109"/>
        <v>0</v>
      </c>
      <c r="E3494" s="1" t="s">
        <v>1</v>
      </c>
      <c r="F3494" s="1" t="b">
        <f t="shared" si="108"/>
        <v>0</v>
      </c>
    </row>
    <row r="3495" spans="1:6" x14ac:dyDescent="0.2">
      <c r="A3495" s="1" t="s">
        <v>3318</v>
      </c>
      <c r="B3495" s="1" t="s">
        <v>2</v>
      </c>
      <c r="C3495" s="1" t="s">
        <v>1</v>
      </c>
      <c r="D3495" s="1" t="b">
        <f t="shared" si="109"/>
        <v>0</v>
      </c>
      <c r="E3495" s="1" t="s">
        <v>1</v>
      </c>
      <c r="F3495" s="1" t="b">
        <f t="shared" si="108"/>
        <v>0</v>
      </c>
    </row>
    <row r="3496" spans="1:6" x14ac:dyDescent="0.2">
      <c r="A3496" s="1" t="s">
        <v>13758</v>
      </c>
      <c r="B3496" s="1" t="s">
        <v>1</v>
      </c>
      <c r="C3496" s="1" t="s">
        <v>0</v>
      </c>
      <c r="D3496" s="1" t="b">
        <f t="shared" si="109"/>
        <v>0</v>
      </c>
      <c r="E3496" s="1" t="s">
        <v>1</v>
      </c>
      <c r="F3496" s="1" t="b">
        <f t="shared" si="108"/>
        <v>1</v>
      </c>
    </row>
    <row r="3497" spans="1:6" x14ac:dyDescent="0.2">
      <c r="A3497" s="1" t="s">
        <v>3319</v>
      </c>
      <c r="B3497" s="1" t="s">
        <v>2</v>
      </c>
      <c r="C3497" s="1" t="s">
        <v>1</v>
      </c>
      <c r="D3497" s="1" t="b">
        <f t="shared" si="109"/>
        <v>0</v>
      </c>
      <c r="E3497" s="1" t="s">
        <v>0</v>
      </c>
      <c r="F3497" s="1" t="b">
        <f t="shared" si="108"/>
        <v>0</v>
      </c>
    </row>
    <row r="3498" spans="1:6" x14ac:dyDescent="0.2">
      <c r="A3498" s="1" t="s">
        <v>3320</v>
      </c>
      <c r="B3498" s="1" t="s">
        <v>2</v>
      </c>
      <c r="C3498" s="1" t="s">
        <v>2</v>
      </c>
      <c r="D3498" s="1" t="b">
        <f t="shared" si="109"/>
        <v>1</v>
      </c>
      <c r="E3498" s="1" t="s">
        <v>2</v>
      </c>
      <c r="F3498" s="1" t="b">
        <f t="shared" si="108"/>
        <v>1</v>
      </c>
    </row>
    <row r="3499" spans="1:6" x14ac:dyDescent="0.2">
      <c r="A3499" s="1" t="s">
        <v>3321</v>
      </c>
      <c r="B3499" s="1" t="s">
        <v>0</v>
      </c>
      <c r="C3499" s="1" t="s">
        <v>2</v>
      </c>
      <c r="D3499" s="1" t="b">
        <f t="shared" si="109"/>
        <v>0</v>
      </c>
      <c r="E3499" s="1" t="s">
        <v>2</v>
      </c>
      <c r="F3499" s="1" t="b">
        <f t="shared" si="108"/>
        <v>0</v>
      </c>
    </row>
    <row r="3500" spans="1:6" x14ac:dyDescent="0.2">
      <c r="A3500" s="1" t="s">
        <v>3322</v>
      </c>
      <c r="B3500" s="1" t="s">
        <v>2</v>
      </c>
      <c r="C3500" s="1" t="s">
        <v>1</v>
      </c>
      <c r="D3500" s="1" t="b">
        <f t="shared" si="109"/>
        <v>0</v>
      </c>
      <c r="E3500" s="1" t="s">
        <v>2</v>
      </c>
      <c r="F3500" s="1" t="b">
        <f t="shared" si="108"/>
        <v>1</v>
      </c>
    </row>
    <row r="3501" spans="1:6" x14ac:dyDescent="0.2">
      <c r="A3501" s="1" t="s">
        <v>3323</v>
      </c>
      <c r="B3501" s="1" t="s">
        <v>2</v>
      </c>
      <c r="C3501" s="1" t="s">
        <v>2</v>
      </c>
      <c r="D3501" s="1" t="b">
        <f t="shared" si="109"/>
        <v>1</v>
      </c>
      <c r="E3501" s="1" t="s">
        <v>2</v>
      </c>
      <c r="F3501" s="1" t="b">
        <f t="shared" si="108"/>
        <v>1</v>
      </c>
    </row>
    <row r="3502" spans="1:6" x14ac:dyDescent="0.2">
      <c r="A3502" s="1" t="s">
        <v>3324</v>
      </c>
      <c r="B3502" s="1" t="s">
        <v>2</v>
      </c>
      <c r="C3502" s="1" t="s">
        <v>2</v>
      </c>
      <c r="D3502" s="1" t="b">
        <f t="shared" si="109"/>
        <v>1</v>
      </c>
      <c r="E3502" s="1" t="s">
        <v>2</v>
      </c>
      <c r="F3502" s="1" t="b">
        <f t="shared" si="108"/>
        <v>1</v>
      </c>
    </row>
    <row r="3503" spans="1:6" x14ac:dyDescent="0.2">
      <c r="A3503" s="1" t="s">
        <v>3325</v>
      </c>
      <c r="B3503" s="1" t="s">
        <v>2</v>
      </c>
      <c r="C3503" s="1" t="s">
        <v>2</v>
      </c>
      <c r="D3503" s="1" t="b">
        <f t="shared" si="109"/>
        <v>1</v>
      </c>
      <c r="E3503" s="1" t="s">
        <v>2</v>
      </c>
      <c r="F3503" s="1" t="b">
        <f t="shared" si="108"/>
        <v>1</v>
      </c>
    </row>
    <row r="3504" spans="1:6" x14ac:dyDescent="0.2">
      <c r="A3504" s="1" t="s">
        <v>3326</v>
      </c>
      <c r="B3504" s="1" t="s">
        <v>0</v>
      </c>
      <c r="C3504" s="1" t="s">
        <v>0</v>
      </c>
      <c r="D3504" s="1" t="b">
        <f t="shared" si="109"/>
        <v>1</v>
      </c>
      <c r="E3504" s="1" t="s">
        <v>0</v>
      </c>
      <c r="F3504" s="1" t="b">
        <f t="shared" si="108"/>
        <v>1</v>
      </c>
    </row>
    <row r="3505" spans="1:6" x14ac:dyDescent="0.2">
      <c r="A3505" s="1" t="s">
        <v>3327</v>
      </c>
      <c r="B3505" s="1" t="s">
        <v>0</v>
      </c>
      <c r="C3505" s="1" t="s">
        <v>0</v>
      </c>
      <c r="D3505" s="1" t="b">
        <f t="shared" si="109"/>
        <v>1</v>
      </c>
      <c r="E3505" s="1" t="s">
        <v>1</v>
      </c>
      <c r="F3505" s="1" t="b">
        <f t="shared" si="108"/>
        <v>0</v>
      </c>
    </row>
    <row r="3506" spans="1:6" x14ac:dyDescent="0.2">
      <c r="A3506" s="1" t="s">
        <v>3328</v>
      </c>
      <c r="B3506" s="1" t="s">
        <v>1</v>
      </c>
      <c r="C3506" s="1" t="s">
        <v>2</v>
      </c>
      <c r="D3506" s="1" t="b">
        <f t="shared" si="109"/>
        <v>0</v>
      </c>
      <c r="E3506" s="1" t="s">
        <v>1</v>
      </c>
      <c r="F3506" s="1" t="b">
        <f t="shared" si="108"/>
        <v>1</v>
      </c>
    </row>
    <row r="3507" spans="1:6" x14ac:dyDescent="0.2">
      <c r="A3507" s="1" t="s">
        <v>3329</v>
      </c>
      <c r="B3507" s="1" t="s">
        <v>2</v>
      </c>
      <c r="C3507" s="1" t="s">
        <v>1</v>
      </c>
      <c r="D3507" s="1" t="b">
        <f t="shared" si="109"/>
        <v>0</v>
      </c>
      <c r="E3507" s="1" t="s">
        <v>0</v>
      </c>
      <c r="F3507" s="1" t="b">
        <f t="shared" si="108"/>
        <v>0</v>
      </c>
    </row>
    <row r="3508" spans="1:6" x14ac:dyDescent="0.2">
      <c r="A3508" s="1" t="s">
        <v>3330</v>
      </c>
      <c r="B3508" s="1" t="s">
        <v>0</v>
      </c>
      <c r="C3508" s="1" t="s">
        <v>1</v>
      </c>
      <c r="D3508" s="1" t="b">
        <f t="shared" si="109"/>
        <v>0</v>
      </c>
      <c r="E3508" s="1" t="s">
        <v>1</v>
      </c>
      <c r="F3508" s="1" t="b">
        <f t="shared" si="108"/>
        <v>0</v>
      </c>
    </row>
    <row r="3509" spans="1:6" x14ac:dyDescent="0.2">
      <c r="A3509" s="1" t="s">
        <v>3331</v>
      </c>
      <c r="B3509" s="1" t="s">
        <v>1</v>
      </c>
      <c r="C3509" s="1" t="s">
        <v>1</v>
      </c>
      <c r="D3509" s="1" t="b">
        <f t="shared" si="109"/>
        <v>1</v>
      </c>
      <c r="E3509" s="1" t="s">
        <v>1</v>
      </c>
      <c r="F3509" s="1" t="b">
        <f t="shared" si="108"/>
        <v>1</v>
      </c>
    </row>
    <row r="3510" spans="1:6" x14ac:dyDescent="0.2">
      <c r="A3510" s="1" t="s">
        <v>3332</v>
      </c>
      <c r="B3510" s="1" t="s">
        <v>0</v>
      </c>
      <c r="C3510" s="1" t="s">
        <v>2</v>
      </c>
      <c r="D3510" s="1" t="b">
        <f t="shared" si="109"/>
        <v>0</v>
      </c>
      <c r="E3510" s="1" t="s">
        <v>2</v>
      </c>
      <c r="F3510" s="1" t="b">
        <f t="shared" si="108"/>
        <v>0</v>
      </c>
    </row>
    <row r="3511" spans="1:6" x14ac:dyDescent="0.2">
      <c r="A3511" s="1" t="s">
        <v>3333</v>
      </c>
      <c r="B3511" s="1" t="s">
        <v>0</v>
      </c>
      <c r="C3511" s="1" t="s">
        <v>0</v>
      </c>
      <c r="D3511" s="1" t="b">
        <f t="shared" si="109"/>
        <v>1</v>
      </c>
      <c r="E3511" s="1" t="s">
        <v>0</v>
      </c>
      <c r="F3511" s="1" t="b">
        <f t="shared" si="108"/>
        <v>1</v>
      </c>
    </row>
    <row r="3512" spans="1:6" x14ac:dyDescent="0.2">
      <c r="A3512" s="1" t="s">
        <v>3334</v>
      </c>
      <c r="B3512" s="1" t="s">
        <v>2</v>
      </c>
      <c r="C3512" s="1" t="s">
        <v>1</v>
      </c>
      <c r="D3512" s="1" t="b">
        <f t="shared" si="109"/>
        <v>0</v>
      </c>
      <c r="E3512" s="1" t="s">
        <v>2</v>
      </c>
      <c r="F3512" s="1" t="b">
        <f t="shared" si="108"/>
        <v>1</v>
      </c>
    </row>
    <row r="3513" spans="1:6" x14ac:dyDescent="0.2">
      <c r="A3513" s="1" t="s">
        <v>3335</v>
      </c>
      <c r="B3513" s="1" t="s">
        <v>1</v>
      </c>
      <c r="C3513" s="1" t="s">
        <v>1</v>
      </c>
      <c r="D3513" s="1" t="b">
        <f t="shared" si="109"/>
        <v>1</v>
      </c>
      <c r="E3513" s="1" t="s">
        <v>1</v>
      </c>
      <c r="F3513" s="1" t="b">
        <f t="shared" si="108"/>
        <v>1</v>
      </c>
    </row>
    <row r="3514" spans="1:6" x14ac:dyDescent="0.2">
      <c r="A3514" s="1" t="s">
        <v>3336</v>
      </c>
      <c r="B3514" s="1" t="s">
        <v>2</v>
      </c>
      <c r="C3514" s="1" t="s">
        <v>2</v>
      </c>
      <c r="D3514" s="1" t="b">
        <f t="shared" si="109"/>
        <v>1</v>
      </c>
      <c r="E3514" s="1" t="s">
        <v>0</v>
      </c>
      <c r="F3514" s="1" t="b">
        <f t="shared" si="108"/>
        <v>0</v>
      </c>
    </row>
    <row r="3515" spans="1:6" x14ac:dyDescent="0.2">
      <c r="A3515" s="1" t="s">
        <v>3337</v>
      </c>
      <c r="B3515" s="1" t="s">
        <v>2</v>
      </c>
      <c r="C3515" s="1" t="s">
        <v>1</v>
      </c>
      <c r="D3515" s="1" t="b">
        <f t="shared" si="109"/>
        <v>0</v>
      </c>
      <c r="E3515" s="1" t="s">
        <v>2</v>
      </c>
      <c r="F3515" s="1" t="b">
        <f t="shared" si="108"/>
        <v>1</v>
      </c>
    </row>
    <row r="3516" spans="1:6" x14ac:dyDescent="0.2">
      <c r="A3516" s="1" t="s">
        <v>3338</v>
      </c>
      <c r="B3516" s="1" t="s">
        <v>2</v>
      </c>
      <c r="C3516" s="1" t="s">
        <v>0</v>
      </c>
      <c r="D3516" s="1" t="b">
        <f t="shared" si="109"/>
        <v>0</v>
      </c>
      <c r="E3516" s="1" t="s">
        <v>0</v>
      </c>
      <c r="F3516" s="1" t="b">
        <f t="shared" si="108"/>
        <v>0</v>
      </c>
    </row>
    <row r="3517" spans="1:6" x14ac:dyDescent="0.2">
      <c r="A3517" s="1" t="s">
        <v>3339</v>
      </c>
      <c r="B3517" s="1" t="s">
        <v>2</v>
      </c>
      <c r="C3517" s="1" t="s">
        <v>1</v>
      </c>
      <c r="D3517" s="1" t="b">
        <f t="shared" si="109"/>
        <v>0</v>
      </c>
      <c r="E3517" s="1" t="s">
        <v>0</v>
      </c>
      <c r="F3517" s="1" t="b">
        <f t="shared" si="108"/>
        <v>0</v>
      </c>
    </row>
    <row r="3518" spans="1:6" x14ac:dyDescent="0.2">
      <c r="A3518" s="1" t="s">
        <v>3340</v>
      </c>
      <c r="B3518" s="1" t="s">
        <v>1</v>
      </c>
      <c r="C3518" s="1" t="s">
        <v>1</v>
      </c>
      <c r="D3518" s="1" t="b">
        <f t="shared" si="109"/>
        <v>1</v>
      </c>
      <c r="E3518" s="1" t="s">
        <v>1</v>
      </c>
      <c r="F3518" s="1" t="b">
        <f t="shared" si="108"/>
        <v>1</v>
      </c>
    </row>
    <row r="3519" spans="1:6" x14ac:dyDescent="0.2">
      <c r="A3519" s="1" t="s">
        <v>3341</v>
      </c>
      <c r="B3519" s="1" t="s">
        <v>0</v>
      </c>
      <c r="C3519" s="1" t="s">
        <v>0</v>
      </c>
      <c r="D3519" s="1" t="b">
        <f t="shared" si="109"/>
        <v>1</v>
      </c>
      <c r="E3519" s="1" t="s">
        <v>0</v>
      </c>
      <c r="F3519" s="1" t="b">
        <f t="shared" si="108"/>
        <v>1</v>
      </c>
    </row>
    <row r="3520" spans="1:6" x14ac:dyDescent="0.2">
      <c r="A3520" s="1" t="s">
        <v>13759</v>
      </c>
      <c r="B3520" s="1" t="s">
        <v>0</v>
      </c>
      <c r="C3520" s="1" t="s">
        <v>2</v>
      </c>
      <c r="D3520" s="1" t="b">
        <f t="shared" si="109"/>
        <v>0</v>
      </c>
      <c r="E3520" s="1" t="s">
        <v>0</v>
      </c>
      <c r="F3520" s="1" t="b">
        <f t="shared" si="108"/>
        <v>1</v>
      </c>
    </row>
    <row r="3521" spans="1:6" x14ac:dyDescent="0.2">
      <c r="A3521" s="1" t="s">
        <v>3342</v>
      </c>
      <c r="B3521" s="1" t="s">
        <v>2</v>
      </c>
      <c r="C3521" s="1" t="s">
        <v>2</v>
      </c>
      <c r="D3521" s="1" t="b">
        <f t="shared" si="109"/>
        <v>1</v>
      </c>
      <c r="E3521" s="1" t="s">
        <v>2</v>
      </c>
      <c r="F3521" s="1" t="b">
        <f t="shared" si="108"/>
        <v>1</v>
      </c>
    </row>
    <row r="3522" spans="1:6" x14ac:dyDescent="0.2">
      <c r="A3522" s="1" t="s">
        <v>3343</v>
      </c>
      <c r="B3522" s="1" t="s">
        <v>2</v>
      </c>
      <c r="C3522" s="1" t="s">
        <v>1</v>
      </c>
      <c r="D3522" s="1" t="b">
        <f t="shared" si="109"/>
        <v>0</v>
      </c>
      <c r="E3522" s="1" t="s">
        <v>1</v>
      </c>
      <c r="F3522" s="1" t="b">
        <f t="shared" ref="F3522:F3585" si="110">EXACT(B3522,E3522)</f>
        <v>0</v>
      </c>
    </row>
    <row r="3523" spans="1:6" x14ac:dyDescent="0.2">
      <c r="A3523" s="1" t="s">
        <v>3344</v>
      </c>
      <c r="B3523" s="1" t="s">
        <v>2</v>
      </c>
      <c r="C3523" s="1" t="s">
        <v>1</v>
      </c>
      <c r="D3523" s="1" t="b">
        <f t="shared" ref="D3523:D3586" si="111">EXACT(B3523,C3523)</f>
        <v>0</v>
      </c>
      <c r="E3523" s="1" t="s">
        <v>1</v>
      </c>
      <c r="F3523" s="1" t="b">
        <f t="shared" si="110"/>
        <v>0</v>
      </c>
    </row>
    <row r="3524" spans="1:6" x14ac:dyDescent="0.2">
      <c r="A3524" s="1" t="s">
        <v>3345</v>
      </c>
      <c r="B3524" s="1" t="s">
        <v>0</v>
      </c>
      <c r="C3524" s="1" t="s">
        <v>1</v>
      </c>
      <c r="D3524" s="1" t="b">
        <f t="shared" si="111"/>
        <v>0</v>
      </c>
      <c r="E3524" s="1" t="s">
        <v>0</v>
      </c>
      <c r="F3524" s="1" t="b">
        <f t="shared" si="110"/>
        <v>1</v>
      </c>
    </row>
    <row r="3525" spans="1:6" x14ac:dyDescent="0.2">
      <c r="A3525" s="1" t="s">
        <v>3346</v>
      </c>
      <c r="B3525" s="1" t="s">
        <v>2</v>
      </c>
      <c r="C3525" s="1" t="s">
        <v>1</v>
      </c>
      <c r="D3525" s="1" t="b">
        <f t="shared" si="111"/>
        <v>0</v>
      </c>
      <c r="E3525" s="1" t="s">
        <v>1</v>
      </c>
      <c r="F3525" s="1" t="b">
        <f t="shared" si="110"/>
        <v>0</v>
      </c>
    </row>
    <row r="3526" spans="1:6" x14ac:dyDescent="0.2">
      <c r="A3526" s="1" t="s">
        <v>3347</v>
      </c>
      <c r="B3526" s="1" t="s">
        <v>2</v>
      </c>
      <c r="C3526" s="1" t="s">
        <v>2</v>
      </c>
      <c r="D3526" s="1" t="b">
        <f t="shared" si="111"/>
        <v>1</v>
      </c>
      <c r="E3526" s="1" t="s">
        <v>1</v>
      </c>
      <c r="F3526" s="1" t="b">
        <f t="shared" si="110"/>
        <v>0</v>
      </c>
    </row>
    <row r="3527" spans="1:6" ht="304" x14ac:dyDescent="0.2">
      <c r="A3527" s="4" t="s">
        <v>3348</v>
      </c>
      <c r="B3527" s="1" t="s">
        <v>2</v>
      </c>
      <c r="C3527" s="1" t="s">
        <v>2</v>
      </c>
      <c r="D3527" s="1" t="b">
        <f t="shared" si="111"/>
        <v>1</v>
      </c>
      <c r="E3527" s="1" t="s">
        <v>2</v>
      </c>
      <c r="F3527" s="1" t="b">
        <f t="shared" si="110"/>
        <v>1</v>
      </c>
    </row>
    <row r="3528" spans="1:6" x14ac:dyDescent="0.2">
      <c r="A3528" s="1" t="s">
        <v>3349</v>
      </c>
      <c r="B3528" s="1" t="s">
        <v>0</v>
      </c>
      <c r="C3528" s="1" t="s">
        <v>2</v>
      </c>
      <c r="D3528" s="1" t="b">
        <f t="shared" si="111"/>
        <v>0</v>
      </c>
      <c r="E3528" s="1" t="s">
        <v>1</v>
      </c>
      <c r="F3528" s="1" t="b">
        <f t="shared" si="110"/>
        <v>0</v>
      </c>
    </row>
    <row r="3529" spans="1:6" x14ac:dyDescent="0.2">
      <c r="A3529" s="1" t="s">
        <v>3350</v>
      </c>
      <c r="B3529" s="1" t="s">
        <v>2</v>
      </c>
      <c r="C3529" s="1" t="s">
        <v>1</v>
      </c>
      <c r="D3529" s="1" t="b">
        <f t="shared" si="111"/>
        <v>0</v>
      </c>
      <c r="E3529" s="1" t="s">
        <v>1</v>
      </c>
      <c r="F3529" s="1" t="b">
        <f t="shared" si="110"/>
        <v>0</v>
      </c>
    </row>
    <row r="3530" spans="1:6" x14ac:dyDescent="0.2">
      <c r="A3530" s="1" t="s">
        <v>3351</v>
      </c>
      <c r="B3530" s="1" t="s">
        <v>2</v>
      </c>
      <c r="C3530" s="1" t="s">
        <v>1</v>
      </c>
      <c r="D3530" s="1" t="b">
        <f t="shared" si="111"/>
        <v>0</v>
      </c>
      <c r="E3530" s="1" t="s">
        <v>1</v>
      </c>
      <c r="F3530" s="1" t="b">
        <f t="shared" si="110"/>
        <v>0</v>
      </c>
    </row>
    <row r="3531" spans="1:6" x14ac:dyDescent="0.2">
      <c r="A3531" s="1" t="s">
        <v>3352</v>
      </c>
      <c r="B3531" s="1" t="s">
        <v>2</v>
      </c>
      <c r="C3531" s="1" t="s">
        <v>1</v>
      </c>
      <c r="D3531" s="1" t="b">
        <f t="shared" si="111"/>
        <v>0</v>
      </c>
      <c r="E3531" s="1" t="s">
        <v>2</v>
      </c>
      <c r="F3531" s="1" t="b">
        <f t="shared" si="110"/>
        <v>1</v>
      </c>
    </row>
    <row r="3532" spans="1:6" x14ac:dyDescent="0.2">
      <c r="A3532" s="1" t="s">
        <v>3353</v>
      </c>
      <c r="B3532" s="1" t="s">
        <v>0</v>
      </c>
      <c r="C3532" s="1" t="s">
        <v>2</v>
      </c>
      <c r="D3532" s="1" t="b">
        <f t="shared" si="111"/>
        <v>0</v>
      </c>
      <c r="E3532" s="1" t="s">
        <v>1</v>
      </c>
      <c r="F3532" s="1" t="b">
        <f t="shared" si="110"/>
        <v>0</v>
      </c>
    </row>
    <row r="3533" spans="1:6" x14ac:dyDescent="0.2">
      <c r="A3533" s="1" t="s">
        <v>13760</v>
      </c>
      <c r="B3533" s="1" t="s">
        <v>1</v>
      </c>
      <c r="C3533" s="1" t="s">
        <v>0</v>
      </c>
      <c r="D3533" s="1" t="b">
        <f t="shared" si="111"/>
        <v>0</v>
      </c>
      <c r="E3533" s="1" t="s">
        <v>1</v>
      </c>
      <c r="F3533" s="1" t="b">
        <f t="shared" si="110"/>
        <v>1</v>
      </c>
    </row>
    <row r="3534" spans="1:6" x14ac:dyDescent="0.2">
      <c r="A3534" s="1" t="s">
        <v>3354</v>
      </c>
      <c r="B3534" s="1" t="s">
        <v>2</v>
      </c>
      <c r="C3534" s="1" t="s">
        <v>2</v>
      </c>
      <c r="D3534" s="1" t="b">
        <f t="shared" si="111"/>
        <v>1</v>
      </c>
      <c r="E3534" s="1" t="s">
        <v>0</v>
      </c>
      <c r="F3534" s="1" t="b">
        <f t="shared" si="110"/>
        <v>0</v>
      </c>
    </row>
    <row r="3535" spans="1:6" x14ac:dyDescent="0.2">
      <c r="A3535" s="1" t="s">
        <v>3355</v>
      </c>
      <c r="B3535" s="1" t="s">
        <v>2</v>
      </c>
      <c r="C3535" s="1" t="s">
        <v>2</v>
      </c>
      <c r="D3535" s="1" t="b">
        <f t="shared" si="111"/>
        <v>1</v>
      </c>
      <c r="E3535" s="1" t="s">
        <v>2</v>
      </c>
      <c r="F3535" s="1" t="b">
        <f t="shared" si="110"/>
        <v>1</v>
      </c>
    </row>
    <row r="3536" spans="1:6" x14ac:dyDescent="0.2">
      <c r="A3536" s="1" t="s">
        <v>3356</v>
      </c>
      <c r="B3536" s="1" t="s">
        <v>2</v>
      </c>
      <c r="C3536" s="1" t="s">
        <v>2</v>
      </c>
      <c r="D3536" s="1" t="b">
        <f t="shared" si="111"/>
        <v>1</v>
      </c>
      <c r="E3536" s="1" t="s">
        <v>2</v>
      </c>
      <c r="F3536" s="1" t="b">
        <f t="shared" si="110"/>
        <v>1</v>
      </c>
    </row>
    <row r="3537" spans="1:6" x14ac:dyDescent="0.2">
      <c r="A3537" s="1" t="s">
        <v>3357</v>
      </c>
      <c r="B3537" s="1" t="s">
        <v>2</v>
      </c>
      <c r="C3537" s="1" t="s">
        <v>2</v>
      </c>
      <c r="D3537" s="1" t="b">
        <f t="shared" si="111"/>
        <v>1</v>
      </c>
      <c r="E3537" s="1" t="s">
        <v>1</v>
      </c>
      <c r="F3537" s="1" t="b">
        <f t="shared" si="110"/>
        <v>0</v>
      </c>
    </row>
    <row r="3538" spans="1:6" x14ac:dyDescent="0.2">
      <c r="A3538" s="1" t="s">
        <v>3358</v>
      </c>
      <c r="B3538" s="1" t="s">
        <v>2</v>
      </c>
      <c r="C3538" s="1" t="s">
        <v>2</v>
      </c>
      <c r="D3538" s="1" t="b">
        <f t="shared" si="111"/>
        <v>1</v>
      </c>
      <c r="E3538" s="1" t="s">
        <v>2</v>
      </c>
      <c r="F3538" s="1" t="b">
        <f t="shared" si="110"/>
        <v>1</v>
      </c>
    </row>
    <row r="3539" spans="1:6" x14ac:dyDescent="0.2">
      <c r="A3539" s="1" t="s">
        <v>3359</v>
      </c>
      <c r="B3539" s="1" t="s">
        <v>2</v>
      </c>
      <c r="C3539" s="1" t="s">
        <v>1</v>
      </c>
      <c r="D3539" s="1" t="b">
        <f t="shared" si="111"/>
        <v>0</v>
      </c>
      <c r="E3539" s="1" t="s">
        <v>2</v>
      </c>
      <c r="F3539" s="1" t="b">
        <f t="shared" si="110"/>
        <v>1</v>
      </c>
    </row>
    <row r="3540" spans="1:6" x14ac:dyDescent="0.2">
      <c r="A3540" s="1" t="s">
        <v>3360</v>
      </c>
      <c r="B3540" s="1" t="s">
        <v>0</v>
      </c>
      <c r="C3540" s="1" t="s">
        <v>0</v>
      </c>
      <c r="D3540" s="1" t="b">
        <f t="shared" si="111"/>
        <v>1</v>
      </c>
      <c r="E3540" s="1" t="s">
        <v>1</v>
      </c>
      <c r="F3540" s="1" t="b">
        <f t="shared" si="110"/>
        <v>0</v>
      </c>
    </row>
    <row r="3541" spans="1:6" x14ac:dyDescent="0.2">
      <c r="A3541" s="1" t="s">
        <v>3361</v>
      </c>
      <c r="B3541" s="1" t="s">
        <v>0</v>
      </c>
      <c r="C3541" s="1" t="s">
        <v>0</v>
      </c>
      <c r="D3541" s="1" t="b">
        <f t="shared" si="111"/>
        <v>1</v>
      </c>
      <c r="E3541" s="1" t="s">
        <v>1</v>
      </c>
      <c r="F3541" s="1" t="b">
        <f t="shared" si="110"/>
        <v>0</v>
      </c>
    </row>
    <row r="3542" spans="1:6" x14ac:dyDescent="0.2">
      <c r="A3542" s="1" t="s">
        <v>3362</v>
      </c>
      <c r="B3542" s="1" t="s">
        <v>0</v>
      </c>
      <c r="C3542" s="1" t="s">
        <v>2</v>
      </c>
      <c r="D3542" s="1" t="b">
        <f t="shared" si="111"/>
        <v>0</v>
      </c>
      <c r="E3542" s="1" t="s">
        <v>1</v>
      </c>
      <c r="F3542" s="1" t="b">
        <f t="shared" si="110"/>
        <v>0</v>
      </c>
    </row>
    <row r="3543" spans="1:6" x14ac:dyDescent="0.2">
      <c r="A3543" s="1" t="s">
        <v>13761</v>
      </c>
      <c r="B3543" s="1" t="s">
        <v>2</v>
      </c>
      <c r="C3543" s="1" t="s">
        <v>1</v>
      </c>
      <c r="D3543" s="1" t="b">
        <f t="shared" si="111"/>
        <v>0</v>
      </c>
      <c r="E3543" s="1" t="s">
        <v>2</v>
      </c>
      <c r="F3543" s="1" t="b">
        <f t="shared" si="110"/>
        <v>1</v>
      </c>
    </row>
    <row r="3544" spans="1:6" x14ac:dyDescent="0.2">
      <c r="A3544" s="1" t="s">
        <v>3363</v>
      </c>
      <c r="B3544" s="1" t="s">
        <v>0</v>
      </c>
      <c r="C3544" s="1" t="s">
        <v>0</v>
      </c>
      <c r="D3544" s="1" t="b">
        <f t="shared" si="111"/>
        <v>1</v>
      </c>
      <c r="E3544" s="1" t="s">
        <v>0</v>
      </c>
      <c r="F3544" s="1" t="b">
        <f t="shared" si="110"/>
        <v>1</v>
      </c>
    </row>
    <row r="3545" spans="1:6" x14ac:dyDescent="0.2">
      <c r="A3545" s="1" t="s">
        <v>3364</v>
      </c>
      <c r="B3545" s="1" t="s">
        <v>2</v>
      </c>
      <c r="C3545" s="1" t="s">
        <v>0</v>
      </c>
      <c r="D3545" s="1" t="b">
        <f t="shared" si="111"/>
        <v>0</v>
      </c>
      <c r="E3545" s="1" t="s">
        <v>2</v>
      </c>
      <c r="F3545" s="1" t="b">
        <f t="shared" si="110"/>
        <v>1</v>
      </c>
    </row>
    <row r="3546" spans="1:6" x14ac:dyDescent="0.2">
      <c r="A3546" s="1" t="s">
        <v>3365</v>
      </c>
      <c r="B3546" s="1" t="s">
        <v>2</v>
      </c>
      <c r="C3546" s="1" t="s">
        <v>2</v>
      </c>
      <c r="D3546" s="1" t="b">
        <f t="shared" si="111"/>
        <v>1</v>
      </c>
      <c r="E3546" s="1" t="s">
        <v>2</v>
      </c>
      <c r="F3546" s="1" t="b">
        <f t="shared" si="110"/>
        <v>1</v>
      </c>
    </row>
    <row r="3547" spans="1:6" x14ac:dyDescent="0.2">
      <c r="A3547" s="1" t="s">
        <v>3366</v>
      </c>
      <c r="B3547" s="1" t="s">
        <v>1</v>
      </c>
      <c r="C3547" s="1" t="s">
        <v>2</v>
      </c>
      <c r="D3547" s="1" t="b">
        <f t="shared" si="111"/>
        <v>0</v>
      </c>
      <c r="E3547" s="1" t="s">
        <v>1</v>
      </c>
      <c r="F3547" s="1" t="b">
        <f t="shared" si="110"/>
        <v>1</v>
      </c>
    </row>
    <row r="3548" spans="1:6" x14ac:dyDescent="0.2">
      <c r="A3548" s="1" t="s">
        <v>3367</v>
      </c>
      <c r="B3548" s="1" t="s">
        <v>2</v>
      </c>
      <c r="C3548" s="1" t="s">
        <v>0</v>
      </c>
      <c r="D3548" s="1" t="b">
        <f t="shared" si="111"/>
        <v>0</v>
      </c>
      <c r="E3548" s="1" t="s">
        <v>0</v>
      </c>
      <c r="F3548" s="1" t="b">
        <f t="shared" si="110"/>
        <v>0</v>
      </c>
    </row>
    <row r="3549" spans="1:6" x14ac:dyDescent="0.2">
      <c r="A3549" s="1" t="s">
        <v>3368</v>
      </c>
      <c r="B3549" s="1" t="s">
        <v>0</v>
      </c>
      <c r="C3549" s="1" t="s">
        <v>1</v>
      </c>
      <c r="D3549" s="1" t="b">
        <f t="shared" si="111"/>
        <v>0</v>
      </c>
      <c r="E3549" s="1" t="s">
        <v>1</v>
      </c>
      <c r="F3549" s="1" t="b">
        <f t="shared" si="110"/>
        <v>0</v>
      </c>
    </row>
    <row r="3550" spans="1:6" x14ac:dyDescent="0.2">
      <c r="A3550" s="1" t="s">
        <v>3369</v>
      </c>
      <c r="B3550" s="1" t="s">
        <v>0</v>
      </c>
      <c r="C3550" s="1" t="s">
        <v>1</v>
      </c>
      <c r="D3550" s="1" t="b">
        <f t="shared" si="111"/>
        <v>0</v>
      </c>
      <c r="E3550" s="1" t="s">
        <v>1</v>
      </c>
      <c r="F3550" s="1" t="b">
        <f t="shared" si="110"/>
        <v>0</v>
      </c>
    </row>
    <row r="3551" spans="1:6" x14ac:dyDescent="0.2">
      <c r="A3551" s="1" t="s">
        <v>3370</v>
      </c>
      <c r="B3551" s="1" t="s">
        <v>2</v>
      </c>
      <c r="C3551" s="1" t="s">
        <v>2</v>
      </c>
      <c r="D3551" s="1" t="b">
        <f t="shared" si="111"/>
        <v>1</v>
      </c>
      <c r="E3551" s="1" t="s">
        <v>1</v>
      </c>
      <c r="F3551" s="1" t="b">
        <f t="shared" si="110"/>
        <v>0</v>
      </c>
    </row>
    <row r="3552" spans="1:6" x14ac:dyDescent="0.2">
      <c r="A3552" s="1" t="s">
        <v>3371</v>
      </c>
      <c r="B3552" s="1" t="s">
        <v>0</v>
      </c>
      <c r="C3552" s="1" t="s">
        <v>2</v>
      </c>
      <c r="D3552" s="1" t="b">
        <f t="shared" si="111"/>
        <v>0</v>
      </c>
      <c r="E3552" s="1" t="s">
        <v>0</v>
      </c>
      <c r="F3552" s="1" t="b">
        <f t="shared" si="110"/>
        <v>1</v>
      </c>
    </row>
    <row r="3553" spans="1:6" x14ac:dyDescent="0.2">
      <c r="A3553" s="1" t="s">
        <v>3372</v>
      </c>
      <c r="B3553" s="1" t="s">
        <v>0</v>
      </c>
      <c r="C3553" s="1" t="s">
        <v>0</v>
      </c>
      <c r="D3553" s="1" t="b">
        <f t="shared" si="111"/>
        <v>1</v>
      </c>
      <c r="E3553" s="1" t="s">
        <v>1</v>
      </c>
      <c r="F3553" s="1" t="b">
        <f t="shared" si="110"/>
        <v>0</v>
      </c>
    </row>
    <row r="3554" spans="1:6" x14ac:dyDescent="0.2">
      <c r="A3554" s="1" t="s">
        <v>3373</v>
      </c>
      <c r="B3554" s="1" t="s">
        <v>0</v>
      </c>
      <c r="C3554" s="1" t="s">
        <v>1</v>
      </c>
      <c r="D3554" s="1" t="b">
        <f t="shared" si="111"/>
        <v>0</v>
      </c>
      <c r="E3554" s="1" t="s">
        <v>0</v>
      </c>
      <c r="F3554" s="1" t="b">
        <f t="shared" si="110"/>
        <v>1</v>
      </c>
    </row>
    <row r="3555" spans="1:6" x14ac:dyDescent="0.2">
      <c r="A3555" s="1" t="s">
        <v>3374</v>
      </c>
      <c r="B3555" s="1" t="s">
        <v>0</v>
      </c>
      <c r="C3555" s="1" t="s">
        <v>0</v>
      </c>
      <c r="D3555" s="1" t="b">
        <f t="shared" si="111"/>
        <v>1</v>
      </c>
      <c r="E3555" s="1" t="s">
        <v>1</v>
      </c>
      <c r="F3555" s="1" t="b">
        <f t="shared" si="110"/>
        <v>0</v>
      </c>
    </row>
    <row r="3556" spans="1:6" x14ac:dyDescent="0.2">
      <c r="A3556" s="1" t="s">
        <v>3375</v>
      </c>
      <c r="B3556" s="1" t="s">
        <v>2</v>
      </c>
      <c r="C3556" s="1" t="s">
        <v>0</v>
      </c>
      <c r="D3556" s="1" t="b">
        <f t="shared" si="111"/>
        <v>0</v>
      </c>
      <c r="E3556" s="1" t="s">
        <v>0</v>
      </c>
      <c r="F3556" s="1" t="b">
        <f t="shared" si="110"/>
        <v>0</v>
      </c>
    </row>
    <row r="3557" spans="1:6" x14ac:dyDescent="0.2">
      <c r="A3557" s="1" t="s">
        <v>3376</v>
      </c>
      <c r="B3557" s="1" t="s">
        <v>2</v>
      </c>
      <c r="C3557" s="1" t="s">
        <v>0</v>
      </c>
      <c r="D3557" s="1" t="b">
        <f t="shared" si="111"/>
        <v>0</v>
      </c>
      <c r="E3557" s="1" t="s">
        <v>2</v>
      </c>
      <c r="F3557" s="1" t="b">
        <f t="shared" si="110"/>
        <v>1</v>
      </c>
    </row>
    <row r="3558" spans="1:6" x14ac:dyDescent="0.2">
      <c r="A3558" s="1" t="s">
        <v>3377</v>
      </c>
      <c r="B3558" s="1" t="s">
        <v>2</v>
      </c>
      <c r="C3558" s="1" t="s">
        <v>1</v>
      </c>
      <c r="D3558" s="1" t="b">
        <f t="shared" si="111"/>
        <v>0</v>
      </c>
      <c r="E3558" s="1" t="s">
        <v>1</v>
      </c>
      <c r="F3558" s="1" t="b">
        <f t="shared" si="110"/>
        <v>0</v>
      </c>
    </row>
    <row r="3559" spans="1:6" x14ac:dyDescent="0.2">
      <c r="A3559" s="1" t="s">
        <v>3378</v>
      </c>
      <c r="B3559" s="1" t="s">
        <v>2</v>
      </c>
      <c r="C3559" s="1" t="s">
        <v>0</v>
      </c>
      <c r="D3559" s="1" t="b">
        <f t="shared" si="111"/>
        <v>0</v>
      </c>
      <c r="E3559" s="1" t="s">
        <v>1</v>
      </c>
      <c r="F3559" s="1" t="b">
        <f t="shared" si="110"/>
        <v>0</v>
      </c>
    </row>
    <row r="3560" spans="1:6" x14ac:dyDescent="0.2">
      <c r="A3560" s="1" t="s">
        <v>3379</v>
      </c>
      <c r="B3560" s="1" t="s">
        <v>1</v>
      </c>
      <c r="C3560" s="1" t="s">
        <v>1</v>
      </c>
      <c r="D3560" s="1" t="b">
        <f t="shared" si="111"/>
        <v>1</v>
      </c>
      <c r="E3560" s="1" t="s">
        <v>1</v>
      </c>
      <c r="F3560" s="1" t="b">
        <f t="shared" si="110"/>
        <v>1</v>
      </c>
    </row>
    <row r="3561" spans="1:6" x14ac:dyDescent="0.2">
      <c r="A3561" s="1" t="s">
        <v>3380</v>
      </c>
      <c r="B3561" s="1" t="s">
        <v>2</v>
      </c>
      <c r="C3561" s="1" t="s">
        <v>1</v>
      </c>
      <c r="D3561" s="1" t="b">
        <f t="shared" si="111"/>
        <v>0</v>
      </c>
      <c r="E3561" s="1" t="s">
        <v>1</v>
      </c>
      <c r="F3561" s="1" t="b">
        <f t="shared" si="110"/>
        <v>0</v>
      </c>
    </row>
    <row r="3562" spans="1:6" x14ac:dyDescent="0.2">
      <c r="A3562" s="1" t="s">
        <v>3381</v>
      </c>
      <c r="B3562" s="1" t="s">
        <v>2</v>
      </c>
      <c r="C3562" s="1" t="s">
        <v>2</v>
      </c>
      <c r="D3562" s="1" t="b">
        <f t="shared" si="111"/>
        <v>1</v>
      </c>
      <c r="E3562" s="1" t="s">
        <v>2</v>
      </c>
      <c r="F3562" s="1" t="b">
        <f t="shared" si="110"/>
        <v>1</v>
      </c>
    </row>
    <row r="3563" spans="1:6" x14ac:dyDescent="0.2">
      <c r="A3563" s="1" t="s">
        <v>3382</v>
      </c>
      <c r="B3563" s="1" t="s">
        <v>0</v>
      </c>
      <c r="C3563" s="1" t="s">
        <v>2</v>
      </c>
      <c r="D3563" s="1" t="b">
        <f t="shared" si="111"/>
        <v>0</v>
      </c>
      <c r="E3563" s="1" t="s">
        <v>2</v>
      </c>
      <c r="F3563" s="1" t="b">
        <f t="shared" si="110"/>
        <v>0</v>
      </c>
    </row>
    <row r="3564" spans="1:6" x14ac:dyDescent="0.2">
      <c r="A3564" s="1" t="s">
        <v>3383</v>
      </c>
      <c r="B3564" s="1" t="s">
        <v>2</v>
      </c>
      <c r="C3564" s="1" t="s">
        <v>2</v>
      </c>
      <c r="D3564" s="1" t="b">
        <f t="shared" si="111"/>
        <v>1</v>
      </c>
      <c r="E3564" s="1" t="s">
        <v>2</v>
      </c>
      <c r="F3564" s="1" t="b">
        <f t="shared" si="110"/>
        <v>1</v>
      </c>
    </row>
    <row r="3565" spans="1:6" x14ac:dyDescent="0.2">
      <c r="A3565" s="1" t="s">
        <v>3384</v>
      </c>
      <c r="B3565" s="1" t="s">
        <v>1</v>
      </c>
      <c r="C3565" s="1" t="s">
        <v>1</v>
      </c>
      <c r="D3565" s="1" t="b">
        <f t="shared" si="111"/>
        <v>1</v>
      </c>
      <c r="E3565" s="1" t="s">
        <v>1</v>
      </c>
      <c r="F3565" s="1" t="b">
        <f t="shared" si="110"/>
        <v>1</v>
      </c>
    </row>
    <row r="3566" spans="1:6" x14ac:dyDescent="0.2">
      <c r="A3566" s="1" t="s">
        <v>3385</v>
      </c>
      <c r="B3566" s="1" t="s">
        <v>2</v>
      </c>
      <c r="C3566" s="1" t="s">
        <v>2</v>
      </c>
      <c r="D3566" s="1" t="b">
        <f t="shared" si="111"/>
        <v>1</v>
      </c>
      <c r="E3566" s="1" t="s">
        <v>1</v>
      </c>
      <c r="F3566" s="1" t="b">
        <f t="shared" si="110"/>
        <v>0</v>
      </c>
    </row>
    <row r="3567" spans="1:6" x14ac:dyDescent="0.2">
      <c r="A3567" s="1" t="s">
        <v>452</v>
      </c>
      <c r="B3567" s="1" t="s">
        <v>0</v>
      </c>
      <c r="C3567" s="1" t="s">
        <v>1</v>
      </c>
      <c r="D3567" s="1" t="b">
        <f t="shared" si="111"/>
        <v>0</v>
      </c>
      <c r="E3567" s="1" t="s">
        <v>1</v>
      </c>
      <c r="F3567" s="1" t="b">
        <f t="shared" si="110"/>
        <v>0</v>
      </c>
    </row>
    <row r="3568" spans="1:6" x14ac:dyDescent="0.2">
      <c r="A3568" s="1" t="s">
        <v>3386</v>
      </c>
      <c r="B3568" s="1" t="s">
        <v>1</v>
      </c>
      <c r="C3568" s="1" t="s">
        <v>0</v>
      </c>
      <c r="D3568" s="1" t="b">
        <f t="shared" si="111"/>
        <v>0</v>
      </c>
      <c r="E3568" s="1" t="s">
        <v>1</v>
      </c>
      <c r="F3568" s="1" t="b">
        <f t="shared" si="110"/>
        <v>1</v>
      </c>
    </row>
    <row r="3569" spans="1:6" x14ac:dyDescent="0.2">
      <c r="A3569" s="1" t="s">
        <v>3387</v>
      </c>
      <c r="B3569" s="1" t="s">
        <v>2</v>
      </c>
      <c r="C3569" s="1" t="s">
        <v>2</v>
      </c>
      <c r="D3569" s="1" t="b">
        <f t="shared" si="111"/>
        <v>1</v>
      </c>
      <c r="E3569" s="1" t="s">
        <v>0</v>
      </c>
      <c r="F3569" s="1" t="b">
        <f t="shared" si="110"/>
        <v>0</v>
      </c>
    </row>
    <row r="3570" spans="1:6" x14ac:dyDescent="0.2">
      <c r="A3570" s="1" t="s">
        <v>3388</v>
      </c>
      <c r="B3570" s="1" t="s">
        <v>2</v>
      </c>
      <c r="C3570" s="1" t="s">
        <v>0</v>
      </c>
      <c r="D3570" s="1" t="b">
        <f t="shared" si="111"/>
        <v>0</v>
      </c>
      <c r="E3570" s="1" t="s">
        <v>0</v>
      </c>
      <c r="F3570" s="1" t="b">
        <f t="shared" si="110"/>
        <v>0</v>
      </c>
    </row>
    <row r="3571" spans="1:6" x14ac:dyDescent="0.2">
      <c r="A3571" s="1" t="s">
        <v>3389</v>
      </c>
      <c r="B3571" s="1" t="s">
        <v>0</v>
      </c>
      <c r="C3571" s="1" t="s">
        <v>1</v>
      </c>
      <c r="D3571" s="1" t="b">
        <f t="shared" si="111"/>
        <v>0</v>
      </c>
      <c r="E3571" s="1" t="s">
        <v>1</v>
      </c>
      <c r="F3571" s="1" t="b">
        <f t="shared" si="110"/>
        <v>0</v>
      </c>
    </row>
    <row r="3572" spans="1:6" x14ac:dyDescent="0.2">
      <c r="A3572" s="1" t="s">
        <v>3390</v>
      </c>
      <c r="B3572" s="1" t="s">
        <v>2</v>
      </c>
      <c r="C3572" s="1" t="s">
        <v>1</v>
      </c>
      <c r="D3572" s="1" t="b">
        <f t="shared" si="111"/>
        <v>0</v>
      </c>
      <c r="E3572" s="1" t="s">
        <v>2</v>
      </c>
      <c r="F3572" s="1" t="b">
        <f t="shared" si="110"/>
        <v>1</v>
      </c>
    </row>
    <row r="3573" spans="1:6" x14ac:dyDescent="0.2">
      <c r="A3573" s="1" t="s">
        <v>3391</v>
      </c>
      <c r="B3573" s="1" t="s">
        <v>2</v>
      </c>
      <c r="C3573" s="1" t="s">
        <v>0</v>
      </c>
      <c r="D3573" s="1" t="b">
        <f t="shared" si="111"/>
        <v>0</v>
      </c>
      <c r="E3573" s="1" t="s">
        <v>2</v>
      </c>
      <c r="F3573" s="1" t="b">
        <f t="shared" si="110"/>
        <v>1</v>
      </c>
    </row>
    <row r="3574" spans="1:6" x14ac:dyDescent="0.2">
      <c r="A3574" s="1" t="s">
        <v>3392</v>
      </c>
      <c r="B3574" s="1" t="s">
        <v>2</v>
      </c>
      <c r="C3574" s="1" t="s">
        <v>1</v>
      </c>
      <c r="D3574" s="1" t="b">
        <f t="shared" si="111"/>
        <v>0</v>
      </c>
      <c r="E3574" s="1" t="s">
        <v>1</v>
      </c>
      <c r="F3574" s="1" t="b">
        <f t="shared" si="110"/>
        <v>0</v>
      </c>
    </row>
    <row r="3575" spans="1:6" x14ac:dyDescent="0.2">
      <c r="A3575" s="1" t="s">
        <v>3393</v>
      </c>
      <c r="B3575" s="1" t="s">
        <v>2</v>
      </c>
      <c r="C3575" s="1" t="s">
        <v>1</v>
      </c>
      <c r="D3575" s="1" t="b">
        <f t="shared" si="111"/>
        <v>0</v>
      </c>
      <c r="E3575" s="1" t="s">
        <v>1</v>
      </c>
      <c r="F3575" s="1" t="b">
        <f t="shared" si="110"/>
        <v>0</v>
      </c>
    </row>
    <row r="3576" spans="1:6" x14ac:dyDescent="0.2">
      <c r="A3576" s="1" t="s">
        <v>3394</v>
      </c>
      <c r="B3576" s="1" t="s">
        <v>0</v>
      </c>
      <c r="C3576" s="1" t="s">
        <v>1</v>
      </c>
      <c r="D3576" s="1" t="b">
        <f t="shared" si="111"/>
        <v>0</v>
      </c>
      <c r="E3576" s="1" t="s">
        <v>1</v>
      </c>
      <c r="F3576" s="1" t="b">
        <f t="shared" si="110"/>
        <v>0</v>
      </c>
    </row>
    <row r="3577" spans="1:6" x14ac:dyDescent="0.2">
      <c r="A3577" s="1" t="s">
        <v>3395</v>
      </c>
      <c r="B3577" s="1" t="s">
        <v>2</v>
      </c>
      <c r="C3577" s="1" t="s">
        <v>1</v>
      </c>
      <c r="D3577" s="1" t="b">
        <f t="shared" si="111"/>
        <v>0</v>
      </c>
      <c r="E3577" s="1" t="s">
        <v>1</v>
      </c>
      <c r="F3577" s="1" t="b">
        <f t="shared" si="110"/>
        <v>0</v>
      </c>
    </row>
    <row r="3578" spans="1:6" x14ac:dyDescent="0.2">
      <c r="A3578" s="1" t="s">
        <v>3396</v>
      </c>
      <c r="B3578" s="1" t="s">
        <v>2</v>
      </c>
      <c r="C3578" s="1" t="s">
        <v>0</v>
      </c>
      <c r="D3578" s="1" t="b">
        <f t="shared" si="111"/>
        <v>0</v>
      </c>
      <c r="E3578" s="1" t="s">
        <v>0</v>
      </c>
      <c r="F3578" s="1" t="b">
        <f t="shared" si="110"/>
        <v>0</v>
      </c>
    </row>
    <row r="3579" spans="1:6" x14ac:dyDescent="0.2">
      <c r="A3579" s="1" t="s">
        <v>3397</v>
      </c>
      <c r="B3579" s="1" t="s">
        <v>0</v>
      </c>
      <c r="C3579" s="1" t="s">
        <v>0</v>
      </c>
      <c r="D3579" s="1" t="b">
        <f t="shared" si="111"/>
        <v>1</v>
      </c>
      <c r="E3579" s="1" t="s">
        <v>0</v>
      </c>
      <c r="F3579" s="1" t="b">
        <f t="shared" si="110"/>
        <v>1</v>
      </c>
    </row>
    <row r="3580" spans="1:6" x14ac:dyDescent="0.2">
      <c r="A3580" s="1" t="s">
        <v>3398</v>
      </c>
      <c r="B3580" s="1" t="s">
        <v>0</v>
      </c>
      <c r="C3580" s="1" t="s">
        <v>1</v>
      </c>
      <c r="D3580" s="1" t="b">
        <f t="shared" si="111"/>
        <v>0</v>
      </c>
      <c r="E3580" s="1" t="s">
        <v>1</v>
      </c>
      <c r="F3580" s="1" t="b">
        <f t="shared" si="110"/>
        <v>0</v>
      </c>
    </row>
    <row r="3581" spans="1:6" x14ac:dyDescent="0.2">
      <c r="A3581" s="1" t="s">
        <v>3399</v>
      </c>
      <c r="B3581" s="1" t="s">
        <v>2</v>
      </c>
      <c r="C3581" s="1" t="s">
        <v>2</v>
      </c>
      <c r="D3581" s="1" t="b">
        <f t="shared" si="111"/>
        <v>1</v>
      </c>
      <c r="E3581" s="1" t="s">
        <v>1</v>
      </c>
      <c r="F3581" s="1" t="b">
        <f t="shared" si="110"/>
        <v>0</v>
      </c>
    </row>
    <row r="3582" spans="1:6" x14ac:dyDescent="0.2">
      <c r="A3582" s="1" t="s">
        <v>3400</v>
      </c>
      <c r="B3582" s="1" t="s">
        <v>2</v>
      </c>
      <c r="C3582" s="1" t="s">
        <v>0</v>
      </c>
      <c r="D3582" s="1" t="b">
        <f t="shared" si="111"/>
        <v>0</v>
      </c>
      <c r="E3582" s="1" t="s">
        <v>2</v>
      </c>
      <c r="F3582" s="1" t="b">
        <f t="shared" si="110"/>
        <v>1</v>
      </c>
    </row>
    <row r="3583" spans="1:6" x14ac:dyDescent="0.2">
      <c r="A3583" s="1" t="s">
        <v>3401</v>
      </c>
      <c r="B3583" s="1" t="s">
        <v>2</v>
      </c>
      <c r="C3583" s="1" t="s">
        <v>2</v>
      </c>
      <c r="D3583" s="1" t="b">
        <f t="shared" si="111"/>
        <v>1</v>
      </c>
      <c r="E3583" s="1" t="s">
        <v>2</v>
      </c>
      <c r="F3583" s="1" t="b">
        <f t="shared" si="110"/>
        <v>1</v>
      </c>
    </row>
    <row r="3584" spans="1:6" x14ac:dyDescent="0.2">
      <c r="A3584" s="1" t="s">
        <v>3402</v>
      </c>
      <c r="B3584" s="1" t="s">
        <v>2</v>
      </c>
      <c r="C3584" s="1" t="s">
        <v>2</v>
      </c>
      <c r="D3584" s="1" t="b">
        <f t="shared" si="111"/>
        <v>1</v>
      </c>
      <c r="E3584" s="1" t="s">
        <v>0</v>
      </c>
      <c r="F3584" s="1" t="b">
        <f t="shared" si="110"/>
        <v>0</v>
      </c>
    </row>
    <row r="3585" spans="1:6" x14ac:dyDescent="0.2">
      <c r="A3585" s="1" t="s">
        <v>3403</v>
      </c>
      <c r="B3585" s="1" t="s">
        <v>2</v>
      </c>
      <c r="C3585" s="1" t="s">
        <v>1</v>
      </c>
      <c r="D3585" s="1" t="b">
        <f t="shared" si="111"/>
        <v>0</v>
      </c>
      <c r="E3585" s="1" t="s">
        <v>2</v>
      </c>
      <c r="F3585" s="1" t="b">
        <f t="shared" si="110"/>
        <v>1</v>
      </c>
    </row>
    <row r="3586" spans="1:6" x14ac:dyDescent="0.2">
      <c r="A3586" s="1" t="s">
        <v>3404</v>
      </c>
      <c r="B3586" s="1" t="s">
        <v>2</v>
      </c>
      <c r="C3586" s="1" t="s">
        <v>0</v>
      </c>
      <c r="D3586" s="1" t="b">
        <f t="shared" si="111"/>
        <v>0</v>
      </c>
      <c r="E3586" s="1" t="s">
        <v>1</v>
      </c>
      <c r="F3586" s="1" t="b">
        <f t="shared" ref="F3586:F3649" si="112">EXACT(B3586,E3586)</f>
        <v>0</v>
      </c>
    </row>
    <row r="3587" spans="1:6" x14ac:dyDescent="0.2">
      <c r="A3587" s="1" t="s">
        <v>3405</v>
      </c>
      <c r="B3587" s="1" t="s">
        <v>2</v>
      </c>
      <c r="C3587" s="1" t="s">
        <v>1</v>
      </c>
      <c r="D3587" s="1" t="b">
        <f t="shared" ref="D3587:D3650" si="113">EXACT(B3587,C3587)</f>
        <v>0</v>
      </c>
      <c r="E3587" s="1" t="s">
        <v>1</v>
      </c>
      <c r="F3587" s="1" t="b">
        <f t="shared" si="112"/>
        <v>0</v>
      </c>
    </row>
    <row r="3588" spans="1:6" x14ac:dyDescent="0.2">
      <c r="A3588" s="1" t="s">
        <v>3406</v>
      </c>
      <c r="B3588" s="1" t="s">
        <v>2</v>
      </c>
      <c r="C3588" s="1" t="s">
        <v>1</v>
      </c>
      <c r="D3588" s="1" t="b">
        <f t="shared" si="113"/>
        <v>0</v>
      </c>
      <c r="E3588" s="1" t="s">
        <v>2</v>
      </c>
      <c r="F3588" s="1" t="b">
        <f t="shared" si="112"/>
        <v>1</v>
      </c>
    </row>
    <row r="3589" spans="1:6" x14ac:dyDescent="0.2">
      <c r="A3589" s="1" t="s">
        <v>3407</v>
      </c>
      <c r="B3589" s="1" t="s">
        <v>2</v>
      </c>
      <c r="C3589" s="1" t="s">
        <v>2</v>
      </c>
      <c r="D3589" s="1" t="b">
        <f t="shared" si="113"/>
        <v>1</v>
      </c>
      <c r="E3589" s="1" t="s">
        <v>2</v>
      </c>
      <c r="F3589" s="1" t="b">
        <f t="shared" si="112"/>
        <v>1</v>
      </c>
    </row>
    <row r="3590" spans="1:6" x14ac:dyDescent="0.2">
      <c r="A3590" s="1" t="s">
        <v>3408</v>
      </c>
      <c r="B3590" s="1" t="s">
        <v>0</v>
      </c>
      <c r="C3590" s="1" t="s">
        <v>0</v>
      </c>
      <c r="D3590" s="1" t="b">
        <f t="shared" si="113"/>
        <v>1</v>
      </c>
      <c r="E3590" s="1" t="s">
        <v>0</v>
      </c>
      <c r="F3590" s="1" t="b">
        <f t="shared" si="112"/>
        <v>1</v>
      </c>
    </row>
    <row r="3591" spans="1:6" x14ac:dyDescent="0.2">
      <c r="A3591" s="1" t="s">
        <v>3409</v>
      </c>
      <c r="B3591" s="1" t="s">
        <v>2</v>
      </c>
      <c r="C3591" s="1" t="s">
        <v>2</v>
      </c>
      <c r="D3591" s="1" t="b">
        <f t="shared" si="113"/>
        <v>1</v>
      </c>
      <c r="E3591" s="1" t="s">
        <v>2</v>
      </c>
      <c r="F3591" s="1" t="b">
        <f t="shared" si="112"/>
        <v>1</v>
      </c>
    </row>
    <row r="3592" spans="1:6" x14ac:dyDescent="0.2">
      <c r="A3592" s="1" t="s">
        <v>3410</v>
      </c>
      <c r="B3592" s="1" t="s">
        <v>2</v>
      </c>
      <c r="C3592" s="1" t="s">
        <v>1</v>
      </c>
      <c r="D3592" s="1" t="b">
        <f t="shared" si="113"/>
        <v>0</v>
      </c>
      <c r="E3592" s="1" t="s">
        <v>2</v>
      </c>
      <c r="F3592" s="1" t="b">
        <f t="shared" si="112"/>
        <v>1</v>
      </c>
    </row>
    <row r="3593" spans="1:6" x14ac:dyDescent="0.2">
      <c r="A3593" s="1" t="s">
        <v>3411</v>
      </c>
      <c r="B3593" s="1" t="s">
        <v>0</v>
      </c>
      <c r="C3593" s="1" t="s">
        <v>2</v>
      </c>
      <c r="D3593" s="1" t="b">
        <f t="shared" si="113"/>
        <v>0</v>
      </c>
      <c r="E3593" s="1" t="s">
        <v>2</v>
      </c>
      <c r="F3593" s="1" t="b">
        <f t="shared" si="112"/>
        <v>0</v>
      </c>
    </row>
    <row r="3594" spans="1:6" x14ac:dyDescent="0.2">
      <c r="A3594" s="1" t="s">
        <v>3412</v>
      </c>
      <c r="B3594" s="1" t="s">
        <v>2</v>
      </c>
      <c r="C3594" s="1" t="s">
        <v>2</v>
      </c>
      <c r="D3594" s="1" t="b">
        <f t="shared" si="113"/>
        <v>1</v>
      </c>
      <c r="E3594" s="1" t="s">
        <v>2</v>
      </c>
      <c r="F3594" s="1" t="b">
        <f t="shared" si="112"/>
        <v>1</v>
      </c>
    </row>
    <row r="3595" spans="1:6" x14ac:dyDescent="0.2">
      <c r="A3595" s="1" t="s">
        <v>3413</v>
      </c>
      <c r="B3595" s="1" t="s">
        <v>2</v>
      </c>
      <c r="C3595" s="1" t="s">
        <v>1</v>
      </c>
      <c r="D3595" s="1" t="b">
        <f t="shared" si="113"/>
        <v>0</v>
      </c>
      <c r="E3595" s="1" t="s">
        <v>1</v>
      </c>
      <c r="F3595" s="1" t="b">
        <f t="shared" si="112"/>
        <v>0</v>
      </c>
    </row>
    <row r="3596" spans="1:6" x14ac:dyDescent="0.2">
      <c r="A3596" s="1" t="s">
        <v>3414</v>
      </c>
      <c r="B3596" s="1" t="s">
        <v>2</v>
      </c>
      <c r="C3596" s="1" t="s">
        <v>1</v>
      </c>
      <c r="D3596" s="1" t="b">
        <f t="shared" si="113"/>
        <v>0</v>
      </c>
      <c r="E3596" s="1" t="s">
        <v>1</v>
      </c>
      <c r="F3596" s="1" t="b">
        <f t="shared" si="112"/>
        <v>0</v>
      </c>
    </row>
    <row r="3597" spans="1:6" x14ac:dyDescent="0.2">
      <c r="A3597" s="1" t="s">
        <v>3415</v>
      </c>
      <c r="B3597" s="1" t="s">
        <v>1</v>
      </c>
      <c r="C3597" s="1" t="s">
        <v>1</v>
      </c>
      <c r="D3597" s="1" t="b">
        <f t="shared" si="113"/>
        <v>1</v>
      </c>
      <c r="E3597" s="1" t="s">
        <v>1</v>
      </c>
      <c r="F3597" s="1" t="b">
        <f t="shared" si="112"/>
        <v>1</v>
      </c>
    </row>
    <row r="3598" spans="1:6" x14ac:dyDescent="0.2">
      <c r="A3598" s="1" t="s">
        <v>3416</v>
      </c>
      <c r="B3598" s="1" t="s">
        <v>0</v>
      </c>
      <c r="C3598" s="1" t="s">
        <v>2</v>
      </c>
      <c r="D3598" s="1" t="b">
        <f t="shared" si="113"/>
        <v>0</v>
      </c>
      <c r="E3598" s="1" t="s">
        <v>1</v>
      </c>
      <c r="F3598" s="1" t="b">
        <f t="shared" si="112"/>
        <v>0</v>
      </c>
    </row>
    <row r="3599" spans="1:6" x14ac:dyDescent="0.2">
      <c r="A3599" s="1" t="s">
        <v>3417</v>
      </c>
      <c r="B3599" s="1" t="s">
        <v>2</v>
      </c>
      <c r="C3599" s="1" t="s">
        <v>2</v>
      </c>
      <c r="D3599" s="1" t="b">
        <f t="shared" si="113"/>
        <v>1</v>
      </c>
      <c r="E3599" s="1" t="s">
        <v>0</v>
      </c>
      <c r="F3599" s="1" t="b">
        <f t="shared" si="112"/>
        <v>0</v>
      </c>
    </row>
    <row r="3600" spans="1:6" x14ac:dyDescent="0.2">
      <c r="A3600" s="1" t="s">
        <v>3418</v>
      </c>
      <c r="B3600" s="1" t="s">
        <v>2</v>
      </c>
      <c r="C3600" s="1" t="s">
        <v>0</v>
      </c>
      <c r="D3600" s="1" t="b">
        <f t="shared" si="113"/>
        <v>0</v>
      </c>
      <c r="E3600" s="1" t="s">
        <v>2</v>
      </c>
      <c r="F3600" s="1" t="b">
        <f t="shared" si="112"/>
        <v>1</v>
      </c>
    </row>
    <row r="3601" spans="1:6" x14ac:dyDescent="0.2">
      <c r="A3601" s="1" t="s">
        <v>3419</v>
      </c>
      <c r="B3601" s="1" t="s">
        <v>2</v>
      </c>
      <c r="C3601" s="1" t="s">
        <v>1</v>
      </c>
      <c r="D3601" s="1" t="b">
        <f t="shared" si="113"/>
        <v>0</v>
      </c>
      <c r="E3601" s="1" t="s">
        <v>2</v>
      </c>
      <c r="F3601" s="1" t="b">
        <f t="shared" si="112"/>
        <v>1</v>
      </c>
    </row>
    <row r="3602" spans="1:6" x14ac:dyDescent="0.2">
      <c r="A3602" s="1" t="s">
        <v>3420</v>
      </c>
      <c r="B3602" s="1" t="s">
        <v>0</v>
      </c>
      <c r="C3602" s="1" t="s">
        <v>1</v>
      </c>
      <c r="D3602" s="1" t="b">
        <f t="shared" si="113"/>
        <v>0</v>
      </c>
      <c r="E3602" s="1" t="s">
        <v>1</v>
      </c>
      <c r="F3602" s="1" t="b">
        <f t="shared" si="112"/>
        <v>0</v>
      </c>
    </row>
    <row r="3603" spans="1:6" x14ac:dyDescent="0.2">
      <c r="A3603" s="1" t="s">
        <v>3421</v>
      </c>
      <c r="B3603" s="1" t="s">
        <v>0</v>
      </c>
      <c r="C3603" s="1" t="s">
        <v>1</v>
      </c>
      <c r="D3603" s="1" t="b">
        <f t="shared" si="113"/>
        <v>0</v>
      </c>
      <c r="E3603" s="1" t="s">
        <v>1</v>
      </c>
      <c r="F3603" s="1" t="b">
        <f t="shared" si="112"/>
        <v>0</v>
      </c>
    </row>
    <row r="3604" spans="1:6" x14ac:dyDescent="0.2">
      <c r="A3604" s="1" t="s">
        <v>3422</v>
      </c>
      <c r="B3604" s="1" t="s">
        <v>1</v>
      </c>
      <c r="C3604" s="1" t="s">
        <v>1</v>
      </c>
      <c r="D3604" s="1" t="b">
        <f t="shared" si="113"/>
        <v>1</v>
      </c>
      <c r="E3604" s="1" t="s">
        <v>1</v>
      </c>
      <c r="F3604" s="1" t="b">
        <f t="shared" si="112"/>
        <v>1</v>
      </c>
    </row>
    <row r="3605" spans="1:6" x14ac:dyDescent="0.2">
      <c r="A3605" s="1" t="s">
        <v>3423</v>
      </c>
      <c r="B3605" s="1" t="s">
        <v>2</v>
      </c>
      <c r="C3605" s="1" t="s">
        <v>0</v>
      </c>
      <c r="D3605" s="1" t="b">
        <f t="shared" si="113"/>
        <v>0</v>
      </c>
      <c r="E3605" s="1" t="s">
        <v>2</v>
      </c>
      <c r="F3605" s="1" t="b">
        <f t="shared" si="112"/>
        <v>1</v>
      </c>
    </row>
    <row r="3606" spans="1:6" x14ac:dyDescent="0.2">
      <c r="A3606" s="1" t="s">
        <v>452</v>
      </c>
      <c r="B3606" s="1" t="s">
        <v>1</v>
      </c>
      <c r="C3606" s="1" t="s">
        <v>1</v>
      </c>
      <c r="D3606" s="1" t="b">
        <f t="shared" si="113"/>
        <v>1</v>
      </c>
      <c r="E3606" s="1" t="s">
        <v>1</v>
      </c>
      <c r="F3606" s="1" t="b">
        <f t="shared" si="112"/>
        <v>1</v>
      </c>
    </row>
    <row r="3607" spans="1:6" x14ac:dyDescent="0.2">
      <c r="A3607" s="1" t="s">
        <v>3424</v>
      </c>
      <c r="B3607" s="1" t="s">
        <v>2</v>
      </c>
      <c r="C3607" s="1" t="s">
        <v>1</v>
      </c>
      <c r="D3607" s="1" t="b">
        <f t="shared" si="113"/>
        <v>0</v>
      </c>
      <c r="E3607" s="1" t="s">
        <v>2</v>
      </c>
      <c r="F3607" s="1" t="b">
        <f t="shared" si="112"/>
        <v>1</v>
      </c>
    </row>
    <row r="3608" spans="1:6" x14ac:dyDescent="0.2">
      <c r="A3608" s="1" t="s">
        <v>3425</v>
      </c>
      <c r="B3608" s="1" t="s">
        <v>1</v>
      </c>
      <c r="C3608" s="1" t="s">
        <v>1</v>
      </c>
      <c r="D3608" s="1" t="b">
        <f t="shared" si="113"/>
        <v>1</v>
      </c>
      <c r="E3608" s="1" t="s">
        <v>1</v>
      </c>
      <c r="F3608" s="1" t="b">
        <f t="shared" si="112"/>
        <v>1</v>
      </c>
    </row>
    <row r="3609" spans="1:6" x14ac:dyDescent="0.2">
      <c r="A3609" s="1" t="s">
        <v>3426</v>
      </c>
      <c r="B3609" s="1" t="s">
        <v>0</v>
      </c>
      <c r="C3609" s="1" t="s">
        <v>1</v>
      </c>
      <c r="D3609" s="1" t="b">
        <f t="shared" si="113"/>
        <v>0</v>
      </c>
      <c r="E3609" s="1" t="s">
        <v>1</v>
      </c>
      <c r="F3609" s="1" t="b">
        <f t="shared" si="112"/>
        <v>0</v>
      </c>
    </row>
    <row r="3610" spans="1:6" x14ac:dyDescent="0.2">
      <c r="A3610" s="1" t="s">
        <v>3427</v>
      </c>
      <c r="B3610" s="1" t="s">
        <v>2</v>
      </c>
      <c r="C3610" s="1" t="s">
        <v>2</v>
      </c>
      <c r="D3610" s="1" t="b">
        <f t="shared" si="113"/>
        <v>1</v>
      </c>
      <c r="E3610" s="1" t="s">
        <v>1</v>
      </c>
      <c r="F3610" s="1" t="b">
        <f t="shared" si="112"/>
        <v>0</v>
      </c>
    </row>
    <row r="3611" spans="1:6" x14ac:dyDescent="0.2">
      <c r="A3611" s="1" t="s">
        <v>3428</v>
      </c>
      <c r="B3611" s="1" t="s">
        <v>0</v>
      </c>
      <c r="C3611" s="1" t="s">
        <v>0</v>
      </c>
      <c r="D3611" s="1" t="b">
        <f t="shared" si="113"/>
        <v>1</v>
      </c>
      <c r="E3611" s="1" t="s">
        <v>0</v>
      </c>
      <c r="F3611" s="1" t="b">
        <f t="shared" si="112"/>
        <v>1</v>
      </c>
    </row>
    <row r="3612" spans="1:6" x14ac:dyDescent="0.2">
      <c r="A3612" s="1" t="s">
        <v>3429</v>
      </c>
      <c r="B3612" s="1" t="s">
        <v>2</v>
      </c>
      <c r="C3612" s="1" t="s">
        <v>2</v>
      </c>
      <c r="D3612" s="1" t="b">
        <f t="shared" si="113"/>
        <v>1</v>
      </c>
      <c r="E3612" s="1" t="s">
        <v>2</v>
      </c>
      <c r="F3612" s="1" t="b">
        <f t="shared" si="112"/>
        <v>1</v>
      </c>
    </row>
    <row r="3613" spans="1:6" x14ac:dyDescent="0.2">
      <c r="A3613" s="1" t="s">
        <v>3430</v>
      </c>
      <c r="B3613" s="1" t="s">
        <v>2</v>
      </c>
      <c r="C3613" s="1" t="s">
        <v>1</v>
      </c>
      <c r="D3613" s="1" t="b">
        <f t="shared" si="113"/>
        <v>0</v>
      </c>
      <c r="E3613" s="1" t="s">
        <v>1</v>
      </c>
      <c r="F3613" s="1" t="b">
        <f t="shared" si="112"/>
        <v>0</v>
      </c>
    </row>
    <row r="3614" spans="1:6" x14ac:dyDescent="0.2">
      <c r="A3614" s="1" t="s">
        <v>3431</v>
      </c>
      <c r="B3614" s="1" t="s">
        <v>2</v>
      </c>
      <c r="C3614" s="1" t="s">
        <v>2</v>
      </c>
      <c r="D3614" s="1" t="b">
        <f t="shared" si="113"/>
        <v>1</v>
      </c>
      <c r="E3614" s="1" t="s">
        <v>0</v>
      </c>
      <c r="F3614" s="1" t="b">
        <f t="shared" si="112"/>
        <v>0</v>
      </c>
    </row>
    <row r="3615" spans="1:6" x14ac:dyDescent="0.2">
      <c r="A3615" s="1" t="s">
        <v>3432</v>
      </c>
      <c r="B3615" s="1" t="s">
        <v>1</v>
      </c>
      <c r="C3615" s="1" t="s">
        <v>2</v>
      </c>
      <c r="D3615" s="1" t="b">
        <f t="shared" si="113"/>
        <v>0</v>
      </c>
      <c r="E3615" s="1" t="s">
        <v>1</v>
      </c>
      <c r="F3615" s="1" t="b">
        <f t="shared" si="112"/>
        <v>1</v>
      </c>
    </row>
    <row r="3616" spans="1:6" x14ac:dyDescent="0.2">
      <c r="A3616" s="1" t="s">
        <v>3433</v>
      </c>
      <c r="B3616" s="1" t="s">
        <v>2</v>
      </c>
      <c r="C3616" s="1" t="s">
        <v>1</v>
      </c>
      <c r="D3616" s="1" t="b">
        <f t="shared" si="113"/>
        <v>0</v>
      </c>
      <c r="E3616" s="1" t="s">
        <v>2</v>
      </c>
      <c r="F3616" s="1" t="b">
        <f t="shared" si="112"/>
        <v>1</v>
      </c>
    </row>
    <row r="3617" spans="1:6" x14ac:dyDescent="0.2">
      <c r="A3617" s="1" t="s">
        <v>3434</v>
      </c>
      <c r="B3617" s="1" t="s">
        <v>2</v>
      </c>
      <c r="C3617" s="1" t="s">
        <v>0</v>
      </c>
      <c r="D3617" s="1" t="b">
        <f t="shared" si="113"/>
        <v>0</v>
      </c>
      <c r="E3617" s="1" t="s">
        <v>0</v>
      </c>
      <c r="F3617" s="1" t="b">
        <f t="shared" si="112"/>
        <v>0</v>
      </c>
    </row>
    <row r="3618" spans="1:6" x14ac:dyDescent="0.2">
      <c r="A3618" s="1" t="s">
        <v>3435</v>
      </c>
      <c r="B3618" s="1" t="s">
        <v>2</v>
      </c>
      <c r="C3618" s="1" t="s">
        <v>2</v>
      </c>
      <c r="D3618" s="1" t="b">
        <f t="shared" si="113"/>
        <v>1</v>
      </c>
      <c r="E3618" s="1" t="s">
        <v>2</v>
      </c>
      <c r="F3618" s="1" t="b">
        <f t="shared" si="112"/>
        <v>1</v>
      </c>
    </row>
    <row r="3619" spans="1:6" x14ac:dyDescent="0.2">
      <c r="A3619" s="1" t="s">
        <v>3436</v>
      </c>
      <c r="B3619" s="1" t="s">
        <v>1</v>
      </c>
      <c r="C3619" s="1" t="s">
        <v>1</v>
      </c>
      <c r="D3619" s="1" t="b">
        <f t="shared" si="113"/>
        <v>1</v>
      </c>
      <c r="E3619" s="1" t="s">
        <v>1</v>
      </c>
      <c r="F3619" s="1" t="b">
        <f t="shared" si="112"/>
        <v>1</v>
      </c>
    </row>
    <row r="3620" spans="1:6" x14ac:dyDescent="0.2">
      <c r="A3620" s="1" t="s">
        <v>3437</v>
      </c>
      <c r="B3620" s="1" t="s">
        <v>1</v>
      </c>
      <c r="C3620" s="1" t="s">
        <v>1</v>
      </c>
      <c r="D3620" s="1" t="b">
        <f t="shared" si="113"/>
        <v>1</v>
      </c>
      <c r="E3620" s="1" t="s">
        <v>2</v>
      </c>
      <c r="F3620" s="1" t="b">
        <f t="shared" si="112"/>
        <v>0</v>
      </c>
    </row>
    <row r="3621" spans="1:6" x14ac:dyDescent="0.2">
      <c r="A3621" s="1" t="s">
        <v>3438</v>
      </c>
      <c r="B3621" s="1" t="s">
        <v>0</v>
      </c>
      <c r="C3621" s="1" t="s">
        <v>1</v>
      </c>
      <c r="D3621" s="1" t="b">
        <f t="shared" si="113"/>
        <v>0</v>
      </c>
      <c r="E3621" s="1" t="s">
        <v>1</v>
      </c>
      <c r="F3621" s="1" t="b">
        <f t="shared" si="112"/>
        <v>0</v>
      </c>
    </row>
    <row r="3622" spans="1:6" x14ac:dyDescent="0.2">
      <c r="A3622" s="1" t="s">
        <v>3439</v>
      </c>
      <c r="B3622" s="1" t="s">
        <v>0</v>
      </c>
      <c r="C3622" s="1" t="s">
        <v>1</v>
      </c>
      <c r="D3622" s="1" t="b">
        <f t="shared" si="113"/>
        <v>0</v>
      </c>
      <c r="E3622" s="1" t="s">
        <v>1</v>
      </c>
      <c r="F3622" s="1" t="b">
        <f t="shared" si="112"/>
        <v>0</v>
      </c>
    </row>
    <row r="3623" spans="1:6" x14ac:dyDescent="0.2">
      <c r="A3623" s="1" t="s">
        <v>3440</v>
      </c>
      <c r="B3623" s="1" t="s">
        <v>0</v>
      </c>
      <c r="C3623" s="1" t="s">
        <v>2</v>
      </c>
      <c r="D3623" s="1" t="b">
        <f t="shared" si="113"/>
        <v>0</v>
      </c>
      <c r="E3623" s="1" t="s">
        <v>1</v>
      </c>
      <c r="F3623" s="1" t="b">
        <f t="shared" si="112"/>
        <v>0</v>
      </c>
    </row>
    <row r="3624" spans="1:6" x14ac:dyDescent="0.2">
      <c r="A3624" s="1" t="s">
        <v>3441</v>
      </c>
      <c r="B3624" s="1" t="s">
        <v>1</v>
      </c>
      <c r="C3624" s="1" t="s">
        <v>1</v>
      </c>
      <c r="D3624" s="1" t="b">
        <f t="shared" si="113"/>
        <v>1</v>
      </c>
      <c r="E3624" s="1" t="s">
        <v>1</v>
      </c>
      <c r="F3624" s="1" t="b">
        <f t="shared" si="112"/>
        <v>1</v>
      </c>
    </row>
    <row r="3625" spans="1:6" x14ac:dyDescent="0.2">
      <c r="A3625" s="1" t="s">
        <v>3442</v>
      </c>
      <c r="B3625" s="1" t="s">
        <v>2</v>
      </c>
      <c r="C3625" s="1" t="s">
        <v>2</v>
      </c>
      <c r="D3625" s="1" t="b">
        <f t="shared" si="113"/>
        <v>1</v>
      </c>
      <c r="E3625" s="1" t="s">
        <v>1</v>
      </c>
      <c r="F3625" s="1" t="b">
        <f t="shared" si="112"/>
        <v>0</v>
      </c>
    </row>
    <row r="3626" spans="1:6" x14ac:dyDescent="0.2">
      <c r="A3626" s="1" t="s">
        <v>3443</v>
      </c>
      <c r="B3626" s="1" t="s">
        <v>2</v>
      </c>
      <c r="C3626" s="1" t="s">
        <v>0</v>
      </c>
      <c r="D3626" s="1" t="b">
        <f t="shared" si="113"/>
        <v>0</v>
      </c>
      <c r="E3626" s="1" t="s">
        <v>1</v>
      </c>
      <c r="F3626" s="1" t="b">
        <f t="shared" si="112"/>
        <v>0</v>
      </c>
    </row>
    <row r="3627" spans="1:6" x14ac:dyDescent="0.2">
      <c r="A3627" s="1" t="s">
        <v>3444</v>
      </c>
      <c r="B3627" s="1" t="s">
        <v>1</v>
      </c>
      <c r="C3627" s="1" t="s">
        <v>1</v>
      </c>
      <c r="D3627" s="1" t="b">
        <f t="shared" si="113"/>
        <v>1</v>
      </c>
      <c r="E3627" s="1" t="s">
        <v>1</v>
      </c>
      <c r="F3627" s="1" t="b">
        <f t="shared" si="112"/>
        <v>1</v>
      </c>
    </row>
    <row r="3628" spans="1:6" x14ac:dyDescent="0.2">
      <c r="A3628" s="1" t="s">
        <v>3445</v>
      </c>
      <c r="B3628" s="1" t="s">
        <v>2</v>
      </c>
      <c r="C3628" s="1" t="s">
        <v>2</v>
      </c>
      <c r="D3628" s="1" t="b">
        <f t="shared" si="113"/>
        <v>1</v>
      </c>
      <c r="E3628" s="1" t="s">
        <v>0</v>
      </c>
      <c r="F3628" s="1" t="b">
        <f t="shared" si="112"/>
        <v>0</v>
      </c>
    </row>
    <row r="3629" spans="1:6" x14ac:dyDescent="0.2">
      <c r="A3629" s="1" t="s">
        <v>3446</v>
      </c>
      <c r="B3629" s="1" t="s">
        <v>0</v>
      </c>
      <c r="C3629" s="1" t="s">
        <v>1</v>
      </c>
      <c r="D3629" s="1" t="b">
        <f t="shared" si="113"/>
        <v>0</v>
      </c>
      <c r="E3629" s="1" t="s">
        <v>1</v>
      </c>
      <c r="F3629" s="1" t="b">
        <f t="shared" si="112"/>
        <v>0</v>
      </c>
    </row>
    <row r="3630" spans="1:6" x14ac:dyDescent="0.2">
      <c r="A3630" s="1" t="s">
        <v>3447</v>
      </c>
      <c r="B3630" s="1" t="s">
        <v>0</v>
      </c>
      <c r="C3630" s="1" t="s">
        <v>1</v>
      </c>
      <c r="D3630" s="1" t="b">
        <f t="shared" si="113"/>
        <v>0</v>
      </c>
      <c r="E3630" s="1" t="s">
        <v>1</v>
      </c>
      <c r="F3630" s="1" t="b">
        <f t="shared" si="112"/>
        <v>0</v>
      </c>
    </row>
    <row r="3631" spans="1:6" x14ac:dyDescent="0.2">
      <c r="A3631" s="1" t="s">
        <v>3448</v>
      </c>
      <c r="B3631" s="1" t="s">
        <v>0</v>
      </c>
      <c r="C3631" s="1" t="s">
        <v>1</v>
      </c>
      <c r="D3631" s="1" t="b">
        <f t="shared" si="113"/>
        <v>0</v>
      </c>
      <c r="E3631" s="1" t="s">
        <v>1</v>
      </c>
      <c r="F3631" s="1" t="b">
        <f t="shared" si="112"/>
        <v>0</v>
      </c>
    </row>
    <row r="3632" spans="1:6" x14ac:dyDescent="0.2">
      <c r="A3632" s="1" t="s">
        <v>3449</v>
      </c>
      <c r="B3632" s="1" t="s">
        <v>2</v>
      </c>
      <c r="C3632" s="1" t="s">
        <v>2</v>
      </c>
      <c r="D3632" s="1" t="b">
        <f t="shared" si="113"/>
        <v>1</v>
      </c>
      <c r="E3632" s="1" t="s">
        <v>0</v>
      </c>
      <c r="F3632" s="1" t="b">
        <f t="shared" si="112"/>
        <v>0</v>
      </c>
    </row>
    <row r="3633" spans="1:6" x14ac:dyDescent="0.2">
      <c r="A3633" s="1" t="s">
        <v>3450</v>
      </c>
      <c r="B3633" s="1" t="s">
        <v>2</v>
      </c>
      <c r="C3633" s="1" t="s">
        <v>0</v>
      </c>
      <c r="D3633" s="1" t="b">
        <f t="shared" si="113"/>
        <v>0</v>
      </c>
      <c r="E3633" s="1" t="s">
        <v>1</v>
      </c>
      <c r="F3633" s="1" t="b">
        <f t="shared" si="112"/>
        <v>0</v>
      </c>
    </row>
    <row r="3634" spans="1:6" x14ac:dyDescent="0.2">
      <c r="A3634" s="1" t="s">
        <v>3451</v>
      </c>
      <c r="B3634" s="1" t="s">
        <v>1</v>
      </c>
      <c r="C3634" s="1" t="s">
        <v>1</v>
      </c>
      <c r="D3634" s="1" t="b">
        <f t="shared" si="113"/>
        <v>1</v>
      </c>
      <c r="E3634" s="1" t="s">
        <v>1</v>
      </c>
      <c r="F3634" s="1" t="b">
        <f t="shared" si="112"/>
        <v>1</v>
      </c>
    </row>
    <row r="3635" spans="1:6" x14ac:dyDescent="0.2">
      <c r="A3635" s="1" t="s">
        <v>3452</v>
      </c>
      <c r="B3635" s="1" t="s">
        <v>2</v>
      </c>
      <c r="C3635" s="1" t="s">
        <v>0</v>
      </c>
      <c r="D3635" s="1" t="b">
        <f t="shared" si="113"/>
        <v>0</v>
      </c>
      <c r="E3635" s="1" t="s">
        <v>0</v>
      </c>
      <c r="F3635" s="1" t="b">
        <f t="shared" si="112"/>
        <v>0</v>
      </c>
    </row>
    <row r="3636" spans="1:6" x14ac:dyDescent="0.2">
      <c r="A3636" s="1" t="s">
        <v>3453</v>
      </c>
      <c r="B3636" s="1" t="s">
        <v>2</v>
      </c>
      <c r="C3636" s="1" t="s">
        <v>2</v>
      </c>
      <c r="D3636" s="1" t="b">
        <f t="shared" si="113"/>
        <v>1</v>
      </c>
      <c r="E3636" s="1" t="s">
        <v>2</v>
      </c>
      <c r="F3636" s="1" t="b">
        <f t="shared" si="112"/>
        <v>1</v>
      </c>
    </row>
    <row r="3637" spans="1:6" x14ac:dyDescent="0.2">
      <c r="A3637" s="1" t="s">
        <v>3454</v>
      </c>
      <c r="B3637" s="1" t="s">
        <v>0</v>
      </c>
      <c r="C3637" s="1" t="s">
        <v>0</v>
      </c>
      <c r="D3637" s="1" t="b">
        <f t="shared" si="113"/>
        <v>1</v>
      </c>
      <c r="E3637" s="1" t="s">
        <v>0</v>
      </c>
      <c r="F3637" s="1" t="b">
        <f t="shared" si="112"/>
        <v>1</v>
      </c>
    </row>
    <row r="3638" spans="1:6" x14ac:dyDescent="0.2">
      <c r="A3638" s="1" t="s">
        <v>3455</v>
      </c>
      <c r="B3638" s="1" t="s">
        <v>0</v>
      </c>
      <c r="C3638" s="1" t="s">
        <v>0</v>
      </c>
      <c r="D3638" s="1" t="b">
        <f t="shared" si="113"/>
        <v>1</v>
      </c>
      <c r="E3638" s="1" t="s">
        <v>0</v>
      </c>
      <c r="F3638" s="1" t="b">
        <f t="shared" si="112"/>
        <v>1</v>
      </c>
    </row>
    <row r="3639" spans="1:6" x14ac:dyDescent="0.2">
      <c r="A3639" s="1" t="s">
        <v>3456</v>
      </c>
      <c r="B3639" s="1" t="s">
        <v>1</v>
      </c>
      <c r="C3639" s="1" t="s">
        <v>0</v>
      </c>
      <c r="D3639" s="1" t="b">
        <f t="shared" si="113"/>
        <v>0</v>
      </c>
      <c r="E3639" s="1" t="s">
        <v>1</v>
      </c>
      <c r="F3639" s="1" t="b">
        <f t="shared" si="112"/>
        <v>1</v>
      </c>
    </row>
    <row r="3640" spans="1:6" x14ac:dyDescent="0.2">
      <c r="A3640" s="1" t="s">
        <v>3457</v>
      </c>
      <c r="B3640" s="1" t="s">
        <v>1</v>
      </c>
      <c r="C3640" s="1" t="s">
        <v>1</v>
      </c>
      <c r="D3640" s="1" t="b">
        <f t="shared" si="113"/>
        <v>1</v>
      </c>
      <c r="E3640" s="1" t="s">
        <v>1</v>
      </c>
      <c r="F3640" s="1" t="b">
        <f t="shared" si="112"/>
        <v>1</v>
      </c>
    </row>
    <row r="3641" spans="1:6" x14ac:dyDescent="0.2">
      <c r="A3641" s="1" t="s">
        <v>3458</v>
      </c>
      <c r="B3641" s="1" t="s">
        <v>1</v>
      </c>
      <c r="C3641" s="1" t="s">
        <v>1</v>
      </c>
      <c r="D3641" s="1" t="b">
        <f t="shared" si="113"/>
        <v>1</v>
      </c>
      <c r="E3641" s="1" t="s">
        <v>1</v>
      </c>
      <c r="F3641" s="1" t="b">
        <f t="shared" si="112"/>
        <v>1</v>
      </c>
    </row>
    <row r="3642" spans="1:6" x14ac:dyDescent="0.2">
      <c r="A3642" s="1" t="s">
        <v>3459</v>
      </c>
      <c r="B3642" s="1" t="s">
        <v>0</v>
      </c>
      <c r="C3642" s="1" t="s">
        <v>2</v>
      </c>
      <c r="D3642" s="1" t="b">
        <f t="shared" si="113"/>
        <v>0</v>
      </c>
      <c r="E3642" s="1" t="s">
        <v>1</v>
      </c>
      <c r="F3642" s="1" t="b">
        <f t="shared" si="112"/>
        <v>0</v>
      </c>
    </row>
    <row r="3643" spans="1:6" x14ac:dyDescent="0.2">
      <c r="A3643" s="1" t="s">
        <v>3460</v>
      </c>
      <c r="B3643" s="1" t="s">
        <v>1</v>
      </c>
      <c r="C3643" s="1" t="s">
        <v>1</v>
      </c>
      <c r="D3643" s="1" t="b">
        <f t="shared" si="113"/>
        <v>1</v>
      </c>
      <c r="E3643" s="1" t="s">
        <v>1</v>
      </c>
      <c r="F3643" s="1" t="b">
        <f t="shared" si="112"/>
        <v>1</v>
      </c>
    </row>
    <row r="3644" spans="1:6" x14ac:dyDescent="0.2">
      <c r="A3644" s="1" t="s">
        <v>3461</v>
      </c>
      <c r="B3644" s="1" t="s">
        <v>2</v>
      </c>
      <c r="C3644" s="1" t="s">
        <v>1</v>
      </c>
      <c r="D3644" s="1" t="b">
        <f t="shared" si="113"/>
        <v>0</v>
      </c>
      <c r="E3644" s="1" t="s">
        <v>1</v>
      </c>
      <c r="F3644" s="1" t="b">
        <f t="shared" si="112"/>
        <v>0</v>
      </c>
    </row>
    <row r="3645" spans="1:6" x14ac:dyDescent="0.2">
      <c r="A3645" s="1" t="s">
        <v>3462</v>
      </c>
      <c r="B3645" s="1" t="s">
        <v>0</v>
      </c>
      <c r="C3645" s="1" t="s">
        <v>1</v>
      </c>
      <c r="D3645" s="1" t="b">
        <f t="shared" si="113"/>
        <v>0</v>
      </c>
      <c r="E3645" s="1" t="s">
        <v>1</v>
      </c>
      <c r="F3645" s="1" t="b">
        <f t="shared" si="112"/>
        <v>0</v>
      </c>
    </row>
    <row r="3646" spans="1:6" x14ac:dyDescent="0.2">
      <c r="A3646" s="1" t="s">
        <v>13762</v>
      </c>
      <c r="B3646" s="1" t="s">
        <v>0</v>
      </c>
      <c r="C3646" s="1" t="s">
        <v>1</v>
      </c>
      <c r="D3646" s="1" t="b">
        <f t="shared" si="113"/>
        <v>0</v>
      </c>
      <c r="E3646" s="1" t="s">
        <v>2</v>
      </c>
      <c r="F3646" s="1" t="b">
        <f t="shared" si="112"/>
        <v>0</v>
      </c>
    </row>
    <row r="3647" spans="1:6" x14ac:dyDescent="0.2">
      <c r="A3647" s="1" t="s">
        <v>3463</v>
      </c>
      <c r="B3647" s="1" t="s">
        <v>2</v>
      </c>
      <c r="C3647" s="1" t="s">
        <v>1</v>
      </c>
      <c r="D3647" s="1" t="b">
        <f t="shared" si="113"/>
        <v>0</v>
      </c>
      <c r="E3647" s="1" t="s">
        <v>2</v>
      </c>
      <c r="F3647" s="1" t="b">
        <f t="shared" si="112"/>
        <v>1</v>
      </c>
    </row>
    <row r="3648" spans="1:6" x14ac:dyDescent="0.2">
      <c r="A3648" s="1" t="s">
        <v>3464</v>
      </c>
      <c r="B3648" s="1" t="s">
        <v>0</v>
      </c>
      <c r="C3648" s="1" t="s">
        <v>2</v>
      </c>
      <c r="D3648" s="1" t="b">
        <f t="shared" si="113"/>
        <v>0</v>
      </c>
      <c r="E3648" s="1" t="s">
        <v>1</v>
      </c>
      <c r="F3648" s="1" t="b">
        <f t="shared" si="112"/>
        <v>0</v>
      </c>
    </row>
    <row r="3649" spans="1:6" x14ac:dyDescent="0.2">
      <c r="A3649" s="1" t="s">
        <v>3465</v>
      </c>
      <c r="B3649" s="1" t="s">
        <v>0</v>
      </c>
      <c r="C3649" s="1" t="s">
        <v>2</v>
      </c>
      <c r="D3649" s="1" t="b">
        <f t="shared" si="113"/>
        <v>0</v>
      </c>
      <c r="E3649" s="1" t="s">
        <v>0</v>
      </c>
      <c r="F3649" s="1" t="b">
        <f t="shared" si="112"/>
        <v>1</v>
      </c>
    </row>
    <row r="3650" spans="1:6" x14ac:dyDescent="0.2">
      <c r="A3650" s="1" t="s">
        <v>3466</v>
      </c>
      <c r="B3650" s="1" t="s">
        <v>2</v>
      </c>
      <c r="C3650" s="1" t="s">
        <v>2</v>
      </c>
      <c r="D3650" s="1" t="b">
        <f t="shared" si="113"/>
        <v>1</v>
      </c>
      <c r="E3650" s="1" t="s">
        <v>2</v>
      </c>
      <c r="F3650" s="1" t="b">
        <f t="shared" ref="F3650:F3713" si="114">EXACT(B3650,E3650)</f>
        <v>1</v>
      </c>
    </row>
    <row r="3651" spans="1:6" x14ac:dyDescent="0.2">
      <c r="A3651" s="1" t="s">
        <v>3467</v>
      </c>
      <c r="B3651" s="1" t="s">
        <v>0</v>
      </c>
      <c r="C3651" s="1" t="s">
        <v>1</v>
      </c>
      <c r="D3651" s="1" t="b">
        <f t="shared" ref="D3651:D3714" si="115">EXACT(B3651,C3651)</f>
        <v>0</v>
      </c>
      <c r="E3651" s="1" t="s">
        <v>1</v>
      </c>
      <c r="F3651" s="1" t="b">
        <f t="shared" si="114"/>
        <v>0</v>
      </c>
    </row>
    <row r="3652" spans="1:6" x14ac:dyDescent="0.2">
      <c r="A3652" s="1" t="s">
        <v>3468</v>
      </c>
      <c r="B3652" s="1" t="s">
        <v>2</v>
      </c>
      <c r="C3652" s="1" t="s">
        <v>1</v>
      </c>
      <c r="D3652" s="1" t="b">
        <f t="shared" si="115"/>
        <v>0</v>
      </c>
      <c r="E3652" s="1" t="s">
        <v>2</v>
      </c>
      <c r="F3652" s="1" t="b">
        <f t="shared" si="114"/>
        <v>1</v>
      </c>
    </row>
    <row r="3653" spans="1:6" x14ac:dyDescent="0.2">
      <c r="A3653" s="1" t="s">
        <v>3469</v>
      </c>
      <c r="B3653" s="1" t="s">
        <v>0</v>
      </c>
      <c r="C3653" s="1" t="s">
        <v>1</v>
      </c>
      <c r="D3653" s="1" t="b">
        <f t="shared" si="115"/>
        <v>0</v>
      </c>
      <c r="E3653" s="1" t="s">
        <v>1</v>
      </c>
      <c r="F3653" s="1" t="b">
        <f t="shared" si="114"/>
        <v>0</v>
      </c>
    </row>
    <row r="3654" spans="1:6" x14ac:dyDescent="0.2">
      <c r="A3654" s="1" t="s">
        <v>3470</v>
      </c>
      <c r="B3654" s="1" t="s">
        <v>2</v>
      </c>
      <c r="C3654" s="1" t="s">
        <v>1</v>
      </c>
      <c r="D3654" s="1" t="b">
        <f t="shared" si="115"/>
        <v>0</v>
      </c>
      <c r="E3654" s="1" t="s">
        <v>0</v>
      </c>
      <c r="F3654" s="1" t="b">
        <f t="shared" si="114"/>
        <v>0</v>
      </c>
    </row>
    <row r="3655" spans="1:6" x14ac:dyDescent="0.2">
      <c r="A3655" s="1" t="s">
        <v>3471</v>
      </c>
      <c r="B3655" s="1" t="s">
        <v>2</v>
      </c>
      <c r="C3655" s="1" t="s">
        <v>0</v>
      </c>
      <c r="D3655" s="1" t="b">
        <f t="shared" si="115"/>
        <v>0</v>
      </c>
      <c r="E3655" s="1" t="s">
        <v>1</v>
      </c>
      <c r="F3655" s="1" t="b">
        <f t="shared" si="114"/>
        <v>0</v>
      </c>
    </row>
    <row r="3656" spans="1:6" x14ac:dyDescent="0.2">
      <c r="A3656" s="1" t="s">
        <v>3472</v>
      </c>
      <c r="B3656" s="1" t="s">
        <v>1</v>
      </c>
      <c r="C3656" s="1" t="s">
        <v>0</v>
      </c>
      <c r="D3656" s="1" t="b">
        <f t="shared" si="115"/>
        <v>0</v>
      </c>
      <c r="E3656" s="1" t="s">
        <v>0</v>
      </c>
      <c r="F3656" s="1" t="b">
        <f t="shared" si="114"/>
        <v>0</v>
      </c>
    </row>
    <row r="3657" spans="1:6" x14ac:dyDescent="0.2">
      <c r="A3657" s="1" t="s">
        <v>3473</v>
      </c>
      <c r="B3657" s="1" t="s">
        <v>2</v>
      </c>
      <c r="C3657" s="1" t="s">
        <v>1</v>
      </c>
      <c r="D3657" s="1" t="b">
        <f t="shared" si="115"/>
        <v>0</v>
      </c>
      <c r="E3657" s="1" t="s">
        <v>1</v>
      </c>
      <c r="F3657" s="1" t="b">
        <f t="shared" si="114"/>
        <v>0</v>
      </c>
    </row>
    <row r="3658" spans="1:6" x14ac:dyDescent="0.2">
      <c r="A3658" s="1" t="s">
        <v>3474</v>
      </c>
      <c r="B3658" s="1" t="s">
        <v>2</v>
      </c>
      <c r="C3658" s="1" t="s">
        <v>2</v>
      </c>
      <c r="D3658" s="1" t="b">
        <f t="shared" si="115"/>
        <v>1</v>
      </c>
      <c r="E3658" s="1" t="s">
        <v>2</v>
      </c>
      <c r="F3658" s="1" t="b">
        <f t="shared" si="114"/>
        <v>1</v>
      </c>
    </row>
    <row r="3659" spans="1:6" x14ac:dyDescent="0.2">
      <c r="A3659" s="1" t="s">
        <v>2974</v>
      </c>
      <c r="B3659" s="1" t="s">
        <v>1</v>
      </c>
      <c r="C3659" s="1" t="s">
        <v>0</v>
      </c>
      <c r="D3659" s="1" t="b">
        <f t="shared" si="115"/>
        <v>0</v>
      </c>
      <c r="E3659" s="1" t="s">
        <v>0</v>
      </c>
      <c r="F3659" s="1" t="b">
        <f t="shared" si="114"/>
        <v>0</v>
      </c>
    </row>
    <row r="3660" spans="1:6" ht="192" x14ac:dyDescent="0.2">
      <c r="A3660" s="4" t="s">
        <v>3475</v>
      </c>
      <c r="B3660" s="1" t="s">
        <v>1</v>
      </c>
      <c r="C3660" s="1" t="s">
        <v>1</v>
      </c>
      <c r="D3660" s="1" t="b">
        <f t="shared" si="115"/>
        <v>1</v>
      </c>
      <c r="E3660" s="1" t="s">
        <v>1</v>
      </c>
      <c r="F3660" s="1" t="b">
        <f t="shared" si="114"/>
        <v>1</v>
      </c>
    </row>
    <row r="3661" spans="1:6" x14ac:dyDescent="0.2">
      <c r="A3661" s="1" t="s">
        <v>3476</v>
      </c>
      <c r="B3661" s="1" t="s">
        <v>1</v>
      </c>
      <c r="C3661" s="1" t="s">
        <v>1</v>
      </c>
      <c r="D3661" s="1" t="b">
        <f t="shared" si="115"/>
        <v>1</v>
      </c>
      <c r="E3661" s="1" t="s">
        <v>2</v>
      </c>
      <c r="F3661" s="1" t="b">
        <f t="shared" si="114"/>
        <v>0</v>
      </c>
    </row>
    <row r="3662" spans="1:6" x14ac:dyDescent="0.2">
      <c r="A3662" s="1" t="s">
        <v>13763</v>
      </c>
      <c r="B3662" s="1" t="s">
        <v>2</v>
      </c>
      <c r="C3662" s="1" t="s">
        <v>2</v>
      </c>
      <c r="D3662" s="1" t="b">
        <f t="shared" si="115"/>
        <v>1</v>
      </c>
      <c r="E3662" s="1" t="s">
        <v>2</v>
      </c>
      <c r="F3662" s="1" t="b">
        <f t="shared" si="114"/>
        <v>1</v>
      </c>
    </row>
    <row r="3663" spans="1:6" x14ac:dyDescent="0.2">
      <c r="A3663" s="1" t="s">
        <v>3477</v>
      </c>
      <c r="B3663" s="1" t="s">
        <v>2</v>
      </c>
      <c r="C3663" s="1" t="s">
        <v>1</v>
      </c>
      <c r="D3663" s="1" t="b">
        <f t="shared" si="115"/>
        <v>0</v>
      </c>
      <c r="E3663" s="1" t="s">
        <v>2</v>
      </c>
      <c r="F3663" s="1" t="b">
        <f t="shared" si="114"/>
        <v>1</v>
      </c>
    </row>
    <row r="3664" spans="1:6" x14ac:dyDescent="0.2">
      <c r="A3664" s="1" t="s">
        <v>3478</v>
      </c>
      <c r="B3664" s="1" t="s">
        <v>1</v>
      </c>
      <c r="C3664" s="1" t="s">
        <v>2</v>
      </c>
      <c r="D3664" s="1" t="b">
        <f t="shared" si="115"/>
        <v>0</v>
      </c>
      <c r="E3664" s="1" t="s">
        <v>1</v>
      </c>
      <c r="F3664" s="1" t="b">
        <f t="shared" si="114"/>
        <v>1</v>
      </c>
    </row>
    <row r="3665" spans="1:6" ht="176" x14ac:dyDescent="0.2">
      <c r="A3665" s="4" t="s">
        <v>13764</v>
      </c>
      <c r="B3665" s="1" t="s">
        <v>2</v>
      </c>
      <c r="C3665" s="1" t="s">
        <v>1</v>
      </c>
      <c r="D3665" s="1" t="b">
        <f t="shared" si="115"/>
        <v>0</v>
      </c>
      <c r="E3665" s="1" t="s">
        <v>1</v>
      </c>
      <c r="F3665" s="1" t="b">
        <f t="shared" si="114"/>
        <v>0</v>
      </c>
    </row>
    <row r="3666" spans="1:6" x14ac:dyDescent="0.2">
      <c r="A3666" s="1" t="s">
        <v>3479</v>
      </c>
      <c r="B3666" s="1" t="s">
        <v>1</v>
      </c>
      <c r="C3666" s="1" t="s">
        <v>1</v>
      </c>
      <c r="D3666" s="1" t="b">
        <f t="shared" si="115"/>
        <v>1</v>
      </c>
      <c r="E3666" s="1" t="s">
        <v>1</v>
      </c>
      <c r="F3666" s="1" t="b">
        <f t="shared" si="114"/>
        <v>1</v>
      </c>
    </row>
    <row r="3667" spans="1:6" x14ac:dyDescent="0.2">
      <c r="A3667" s="1" t="s">
        <v>3480</v>
      </c>
      <c r="B3667" s="1" t="s">
        <v>1</v>
      </c>
      <c r="C3667" s="1" t="s">
        <v>1</v>
      </c>
      <c r="D3667" s="1" t="b">
        <f t="shared" si="115"/>
        <v>1</v>
      </c>
      <c r="E3667" s="1" t="s">
        <v>1</v>
      </c>
      <c r="F3667" s="1" t="b">
        <f t="shared" si="114"/>
        <v>1</v>
      </c>
    </row>
    <row r="3668" spans="1:6" x14ac:dyDescent="0.2">
      <c r="A3668" s="1" t="s">
        <v>3481</v>
      </c>
      <c r="B3668" s="1" t="s">
        <v>2</v>
      </c>
      <c r="C3668" s="1" t="s">
        <v>2</v>
      </c>
      <c r="D3668" s="1" t="b">
        <f t="shared" si="115"/>
        <v>1</v>
      </c>
      <c r="E3668" s="1" t="s">
        <v>2</v>
      </c>
      <c r="F3668" s="1" t="b">
        <f t="shared" si="114"/>
        <v>1</v>
      </c>
    </row>
    <row r="3669" spans="1:6" ht="240" x14ac:dyDescent="0.2">
      <c r="A3669" s="4" t="s">
        <v>13765</v>
      </c>
      <c r="B3669" s="1" t="s">
        <v>0</v>
      </c>
      <c r="C3669" s="1" t="s">
        <v>2</v>
      </c>
      <c r="D3669" s="1" t="b">
        <f t="shared" si="115"/>
        <v>0</v>
      </c>
      <c r="E3669" s="1" t="s">
        <v>1</v>
      </c>
      <c r="F3669" s="1" t="b">
        <f t="shared" si="114"/>
        <v>0</v>
      </c>
    </row>
    <row r="3670" spans="1:6" x14ac:dyDescent="0.2">
      <c r="A3670" s="1" t="s">
        <v>3482</v>
      </c>
      <c r="B3670" s="1" t="s">
        <v>2</v>
      </c>
      <c r="C3670" s="1" t="s">
        <v>2</v>
      </c>
      <c r="D3670" s="1" t="b">
        <f t="shared" si="115"/>
        <v>1</v>
      </c>
      <c r="E3670" s="1" t="s">
        <v>2</v>
      </c>
      <c r="F3670" s="1" t="b">
        <f t="shared" si="114"/>
        <v>1</v>
      </c>
    </row>
    <row r="3671" spans="1:6" x14ac:dyDescent="0.2">
      <c r="A3671" s="1" t="s">
        <v>3483</v>
      </c>
      <c r="B3671" s="1" t="s">
        <v>0</v>
      </c>
      <c r="C3671" s="1" t="s">
        <v>1</v>
      </c>
      <c r="D3671" s="1" t="b">
        <f t="shared" si="115"/>
        <v>0</v>
      </c>
      <c r="E3671" s="1" t="s">
        <v>1</v>
      </c>
      <c r="F3671" s="1" t="b">
        <f t="shared" si="114"/>
        <v>0</v>
      </c>
    </row>
    <row r="3672" spans="1:6" x14ac:dyDescent="0.2">
      <c r="A3672" s="1" t="s">
        <v>3484</v>
      </c>
      <c r="B3672" s="1" t="s">
        <v>2</v>
      </c>
      <c r="C3672" s="1" t="s">
        <v>1</v>
      </c>
      <c r="D3672" s="1" t="b">
        <f t="shared" si="115"/>
        <v>0</v>
      </c>
      <c r="E3672" s="1" t="s">
        <v>2</v>
      </c>
      <c r="F3672" s="1" t="b">
        <f t="shared" si="114"/>
        <v>1</v>
      </c>
    </row>
    <row r="3673" spans="1:6" x14ac:dyDescent="0.2">
      <c r="A3673" s="1" t="s">
        <v>3485</v>
      </c>
      <c r="B3673" s="1" t="s">
        <v>2</v>
      </c>
      <c r="C3673" s="1" t="s">
        <v>0</v>
      </c>
      <c r="D3673" s="1" t="b">
        <f t="shared" si="115"/>
        <v>0</v>
      </c>
      <c r="E3673" s="1" t="s">
        <v>0</v>
      </c>
      <c r="F3673" s="1" t="b">
        <f t="shared" si="114"/>
        <v>0</v>
      </c>
    </row>
    <row r="3674" spans="1:6" x14ac:dyDescent="0.2">
      <c r="A3674" s="1" t="s">
        <v>3486</v>
      </c>
      <c r="B3674" s="1" t="s">
        <v>0</v>
      </c>
      <c r="C3674" s="1" t="s">
        <v>1</v>
      </c>
      <c r="D3674" s="1" t="b">
        <f t="shared" si="115"/>
        <v>0</v>
      </c>
      <c r="E3674" s="1" t="s">
        <v>1</v>
      </c>
      <c r="F3674" s="1" t="b">
        <f t="shared" si="114"/>
        <v>0</v>
      </c>
    </row>
    <row r="3675" spans="1:6" x14ac:dyDescent="0.2">
      <c r="A3675" s="1" t="s">
        <v>3487</v>
      </c>
      <c r="B3675" s="1" t="s">
        <v>0</v>
      </c>
      <c r="C3675" s="1" t="s">
        <v>2</v>
      </c>
      <c r="D3675" s="1" t="b">
        <f t="shared" si="115"/>
        <v>0</v>
      </c>
      <c r="E3675" s="1" t="s">
        <v>1</v>
      </c>
      <c r="F3675" s="1" t="b">
        <f t="shared" si="114"/>
        <v>0</v>
      </c>
    </row>
    <row r="3676" spans="1:6" x14ac:dyDescent="0.2">
      <c r="A3676" s="1" t="s">
        <v>3488</v>
      </c>
      <c r="B3676" s="1" t="s">
        <v>1</v>
      </c>
      <c r="C3676" s="1" t="s">
        <v>0</v>
      </c>
      <c r="D3676" s="1" t="b">
        <f t="shared" si="115"/>
        <v>0</v>
      </c>
      <c r="E3676" s="1" t="s">
        <v>0</v>
      </c>
      <c r="F3676" s="1" t="b">
        <f t="shared" si="114"/>
        <v>0</v>
      </c>
    </row>
    <row r="3677" spans="1:6" x14ac:dyDescent="0.2">
      <c r="A3677" s="1" t="s">
        <v>3489</v>
      </c>
      <c r="B3677" s="1" t="s">
        <v>2</v>
      </c>
      <c r="C3677" s="1" t="s">
        <v>2</v>
      </c>
      <c r="D3677" s="1" t="b">
        <f t="shared" si="115"/>
        <v>1</v>
      </c>
      <c r="E3677" s="1" t="s">
        <v>2</v>
      </c>
      <c r="F3677" s="1" t="b">
        <f t="shared" si="114"/>
        <v>1</v>
      </c>
    </row>
    <row r="3678" spans="1:6" x14ac:dyDescent="0.2">
      <c r="A3678" s="1" t="s">
        <v>3490</v>
      </c>
      <c r="B3678" s="1" t="s">
        <v>2</v>
      </c>
      <c r="C3678" s="1" t="s">
        <v>2</v>
      </c>
      <c r="D3678" s="1" t="b">
        <f t="shared" si="115"/>
        <v>1</v>
      </c>
      <c r="E3678" s="1" t="s">
        <v>1</v>
      </c>
      <c r="F3678" s="1" t="b">
        <f t="shared" si="114"/>
        <v>0</v>
      </c>
    </row>
    <row r="3679" spans="1:6" x14ac:dyDescent="0.2">
      <c r="A3679" s="1" t="s">
        <v>3491</v>
      </c>
      <c r="B3679" s="1" t="s">
        <v>0</v>
      </c>
      <c r="C3679" s="1" t="s">
        <v>0</v>
      </c>
      <c r="D3679" s="1" t="b">
        <f t="shared" si="115"/>
        <v>1</v>
      </c>
      <c r="E3679" s="1" t="s">
        <v>0</v>
      </c>
      <c r="F3679" s="1" t="b">
        <f t="shared" si="114"/>
        <v>1</v>
      </c>
    </row>
    <row r="3680" spans="1:6" x14ac:dyDescent="0.2">
      <c r="A3680" s="1" t="s">
        <v>3492</v>
      </c>
      <c r="B3680" s="1" t="s">
        <v>2</v>
      </c>
      <c r="C3680" s="1" t="s">
        <v>2</v>
      </c>
      <c r="D3680" s="1" t="b">
        <f t="shared" si="115"/>
        <v>1</v>
      </c>
      <c r="E3680" s="1" t="s">
        <v>2</v>
      </c>
      <c r="F3680" s="1" t="b">
        <f t="shared" si="114"/>
        <v>1</v>
      </c>
    </row>
    <row r="3681" spans="1:6" x14ac:dyDescent="0.2">
      <c r="A3681" s="1" t="s">
        <v>3493</v>
      </c>
      <c r="B3681" s="1" t="s">
        <v>0</v>
      </c>
      <c r="C3681" s="1" t="s">
        <v>0</v>
      </c>
      <c r="D3681" s="1" t="b">
        <f t="shared" si="115"/>
        <v>1</v>
      </c>
      <c r="E3681" s="1" t="s">
        <v>0</v>
      </c>
      <c r="F3681" s="1" t="b">
        <f t="shared" si="114"/>
        <v>1</v>
      </c>
    </row>
    <row r="3682" spans="1:6" x14ac:dyDescent="0.2">
      <c r="A3682" s="1" t="s">
        <v>3494</v>
      </c>
      <c r="B3682" s="1" t="s">
        <v>2</v>
      </c>
      <c r="C3682" s="1" t="s">
        <v>1</v>
      </c>
      <c r="D3682" s="1" t="b">
        <f t="shared" si="115"/>
        <v>0</v>
      </c>
      <c r="E3682" s="1" t="s">
        <v>0</v>
      </c>
      <c r="F3682" s="1" t="b">
        <f t="shared" si="114"/>
        <v>0</v>
      </c>
    </row>
    <row r="3683" spans="1:6" x14ac:dyDescent="0.2">
      <c r="A3683" s="1" t="s">
        <v>3495</v>
      </c>
      <c r="B3683" s="1" t="s">
        <v>0</v>
      </c>
      <c r="C3683" s="1" t="s">
        <v>0</v>
      </c>
      <c r="D3683" s="1" t="b">
        <f t="shared" si="115"/>
        <v>1</v>
      </c>
      <c r="E3683" s="1" t="s">
        <v>0</v>
      </c>
      <c r="F3683" s="1" t="b">
        <f t="shared" si="114"/>
        <v>1</v>
      </c>
    </row>
    <row r="3684" spans="1:6" x14ac:dyDescent="0.2">
      <c r="A3684" s="1" t="s">
        <v>3496</v>
      </c>
      <c r="B3684" s="1" t="s">
        <v>2</v>
      </c>
      <c r="C3684" s="1" t="s">
        <v>1</v>
      </c>
      <c r="D3684" s="1" t="b">
        <f t="shared" si="115"/>
        <v>0</v>
      </c>
      <c r="E3684" s="1" t="s">
        <v>2</v>
      </c>
      <c r="F3684" s="1" t="b">
        <f t="shared" si="114"/>
        <v>1</v>
      </c>
    </row>
    <row r="3685" spans="1:6" x14ac:dyDescent="0.2">
      <c r="A3685" s="1" t="s">
        <v>3497</v>
      </c>
      <c r="B3685" s="1" t="s">
        <v>1</v>
      </c>
      <c r="C3685" s="1" t="s">
        <v>1</v>
      </c>
      <c r="D3685" s="1" t="b">
        <f t="shared" si="115"/>
        <v>1</v>
      </c>
      <c r="E3685" s="1" t="s">
        <v>1</v>
      </c>
      <c r="F3685" s="1" t="b">
        <f t="shared" si="114"/>
        <v>1</v>
      </c>
    </row>
    <row r="3686" spans="1:6" x14ac:dyDescent="0.2">
      <c r="A3686" s="1" t="s">
        <v>3498</v>
      </c>
      <c r="B3686" s="1" t="s">
        <v>2</v>
      </c>
      <c r="C3686" s="1" t="s">
        <v>2</v>
      </c>
      <c r="D3686" s="1" t="b">
        <f t="shared" si="115"/>
        <v>1</v>
      </c>
      <c r="E3686" s="1" t="s">
        <v>2</v>
      </c>
      <c r="F3686" s="1" t="b">
        <f t="shared" si="114"/>
        <v>1</v>
      </c>
    </row>
    <row r="3687" spans="1:6" x14ac:dyDescent="0.2">
      <c r="A3687" s="1" t="s">
        <v>3499</v>
      </c>
      <c r="B3687" s="1" t="s">
        <v>1</v>
      </c>
      <c r="C3687" s="1" t="s">
        <v>1</v>
      </c>
      <c r="D3687" s="1" t="b">
        <f t="shared" si="115"/>
        <v>1</v>
      </c>
      <c r="E3687" s="1" t="s">
        <v>1</v>
      </c>
      <c r="F3687" s="1" t="b">
        <f t="shared" si="114"/>
        <v>1</v>
      </c>
    </row>
    <row r="3688" spans="1:6" x14ac:dyDescent="0.2">
      <c r="A3688" s="1" t="s">
        <v>3500</v>
      </c>
      <c r="B3688" s="1" t="s">
        <v>2</v>
      </c>
      <c r="C3688" s="1" t="s">
        <v>2</v>
      </c>
      <c r="D3688" s="1" t="b">
        <f t="shared" si="115"/>
        <v>1</v>
      </c>
      <c r="E3688" s="1" t="s">
        <v>2</v>
      </c>
      <c r="F3688" s="1" t="b">
        <f t="shared" si="114"/>
        <v>1</v>
      </c>
    </row>
    <row r="3689" spans="1:6" x14ac:dyDescent="0.2">
      <c r="A3689" s="1" t="s">
        <v>3501</v>
      </c>
      <c r="B3689" s="1" t="s">
        <v>1</v>
      </c>
      <c r="C3689" s="1" t="s">
        <v>1</v>
      </c>
      <c r="D3689" s="1" t="b">
        <f t="shared" si="115"/>
        <v>1</v>
      </c>
      <c r="E3689" s="1" t="s">
        <v>1</v>
      </c>
      <c r="F3689" s="1" t="b">
        <f t="shared" si="114"/>
        <v>1</v>
      </c>
    </row>
    <row r="3690" spans="1:6" x14ac:dyDescent="0.2">
      <c r="A3690" s="1" t="s">
        <v>3502</v>
      </c>
      <c r="B3690" s="1" t="s">
        <v>0</v>
      </c>
      <c r="C3690" s="1" t="s">
        <v>2</v>
      </c>
      <c r="D3690" s="1" t="b">
        <f t="shared" si="115"/>
        <v>0</v>
      </c>
      <c r="E3690" s="1" t="s">
        <v>2</v>
      </c>
      <c r="F3690" s="1" t="b">
        <f t="shared" si="114"/>
        <v>0</v>
      </c>
    </row>
    <row r="3691" spans="1:6" x14ac:dyDescent="0.2">
      <c r="A3691" s="1" t="s">
        <v>3503</v>
      </c>
      <c r="B3691" s="1" t="s">
        <v>1</v>
      </c>
      <c r="C3691" s="1" t="s">
        <v>1</v>
      </c>
      <c r="D3691" s="1" t="b">
        <f t="shared" si="115"/>
        <v>1</v>
      </c>
      <c r="E3691" s="1" t="s">
        <v>1</v>
      </c>
      <c r="F3691" s="1" t="b">
        <f t="shared" si="114"/>
        <v>1</v>
      </c>
    </row>
    <row r="3692" spans="1:6" x14ac:dyDescent="0.2">
      <c r="A3692" s="1" t="s">
        <v>3504</v>
      </c>
      <c r="B3692" s="1" t="s">
        <v>2</v>
      </c>
      <c r="C3692" s="1" t="s">
        <v>1</v>
      </c>
      <c r="D3692" s="1" t="b">
        <f t="shared" si="115"/>
        <v>0</v>
      </c>
      <c r="E3692" s="1" t="s">
        <v>1</v>
      </c>
      <c r="F3692" s="1" t="b">
        <f t="shared" si="114"/>
        <v>0</v>
      </c>
    </row>
    <row r="3693" spans="1:6" x14ac:dyDescent="0.2">
      <c r="A3693" s="1" t="s">
        <v>3505</v>
      </c>
      <c r="B3693" s="1" t="s">
        <v>2</v>
      </c>
      <c r="C3693" s="1" t="s">
        <v>1</v>
      </c>
      <c r="D3693" s="1" t="b">
        <f t="shared" si="115"/>
        <v>0</v>
      </c>
      <c r="E3693" s="1" t="s">
        <v>0</v>
      </c>
      <c r="F3693" s="1" t="b">
        <f t="shared" si="114"/>
        <v>0</v>
      </c>
    </row>
    <row r="3694" spans="1:6" x14ac:dyDescent="0.2">
      <c r="A3694" s="1" t="s">
        <v>3506</v>
      </c>
      <c r="B3694" s="1" t="s">
        <v>2</v>
      </c>
      <c r="C3694" s="1" t="s">
        <v>2</v>
      </c>
      <c r="D3694" s="1" t="b">
        <f t="shared" si="115"/>
        <v>1</v>
      </c>
      <c r="E3694" s="1" t="s">
        <v>2</v>
      </c>
      <c r="F3694" s="1" t="b">
        <f t="shared" si="114"/>
        <v>1</v>
      </c>
    </row>
    <row r="3695" spans="1:6" x14ac:dyDescent="0.2">
      <c r="A3695" s="1" t="s">
        <v>3507</v>
      </c>
      <c r="B3695" s="1" t="s">
        <v>2</v>
      </c>
      <c r="C3695" s="1" t="s">
        <v>2</v>
      </c>
      <c r="D3695" s="1" t="b">
        <f t="shared" si="115"/>
        <v>1</v>
      </c>
      <c r="E3695" s="1" t="s">
        <v>1</v>
      </c>
      <c r="F3695" s="1" t="b">
        <f t="shared" si="114"/>
        <v>0</v>
      </c>
    </row>
    <row r="3696" spans="1:6" x14ac:dyDescent="0.2">
      <c r="A3696" s="1" t="s">
        <v>3508</v>
      </c>
      <c r="B3696" s="1" t="s">
        <v>2</v>
      </c>
      <c r="C3696" s="1" t="s">
        <v>2</v>
      </c>
      <c r="D3696" s="1" t="b">
        <f t="shared" si="115"/>
        <v>1</v>
      </c>
      <c r="E3696" s="1" t="s">
        <v>0</v>
      </c>
      <c r="F3696" s="1" t="b">
        <f t="shared" si="114"/>
        <v>0</v>
      </c>
    </row>
    <row r="3697" spans="1:6" x14ac:dyDescent="0.2">
      <c r="A3697" s="1" t="s">
        <v>3509</v>
      </c>
      <c r="B3697" s="1" t="s">
        <v>2</v>
      </c>
      <c r="C3697" s="1" t="s">
        <v>2</v>
      </c>
      <c r="D3697" s="1" t="b">
        <f t="shared" si="115"/>
        <v>1</v>
      </c>
      <c r="E3697" s="1" t="s">
        <v>1</v>
      </c>
      <c r="F3697" s="1" t="b">
        <f t="shared" si="114"/>
        <v>0</v>
      </c>
    </row>
    <row r="3698" spans="1:6" x14ac:dyDescent="0.2">
      <c r="A3698" s="1" t="s">
        <v>3510</v>
      </c>
      <c r="B3698" s="1" t="s">
        <v>2</v>
      </c>
      <c r="C3698" s="1" t="s">
        <v>2</v>
      </c>
      <c r="D3698" s="1" t="b">
        <f t="shared" si="115"/>
        <v>1</v>
      </c>
      <c r="E3698" s="1" t="s">
        <v>0</v>
      </c>
      <c r="F3698" s="1" t="b">
        <f t="shared" si="114"/>
        <v>0</v>
      </c>
    </row>
    <row r="3699" spans="1:6" x14ac:dyDescent="0.2">
      <c r="A3699" s="1" t="s">
        <v>3511</v>
      </c>
      <c r="B3699" s="1" t="s">
        <v>2</v>
      </c>
      <c r="C3699" s="1" t="s">
        <v>1</v>
      </c>
      <c r="D3699" s="1" t="b">
        <f t="shared" si="115"/>
        <v>0</v>
      </c>
      <c r="E3699" s="1" t="s">
        <v>2</v>
      </c>
      <c r="F3699" s="1" t="b">
        <f t="shared" si="114"/>
        <v>1</v>
      </c>
    </row>
    <row r="3700" spans="1:6" x14ac:dyDescent="0.2">
      <c r="A3700" s="1" t="s">
        <v>3512</v>
      </c>
      <c r="B3700" s="1" t="s">
        <v>2</v>
      </c>
      <c r="C3700" s="1" t="s">
        <v>2</v>
      </c>
      <c r="D3700" s="1" t="b">
        <f t="shared" si="115"/>
        <v>1</v>
      </c>
      <c r="E3700" s="1" t="s">
        <v>2</v>
      </c>
      <c r="F3700" s="1" t="b">
        <f t="shared" si="114"/>
        <v>1</v>
      </c>
    </row>
    <row r="3701" spans="1:6" x14ac:dyDescent="0.2">
      <c r="A3701" s="1" t="s">
        <v>3513</v>
      </c>
      <c r="B3701" s="1" t="s">
        <v>1</v>
      </c>
      <c r="C3701" s="1" t="s">
        <v>2</v>
      </c>
      <c r="D3701" s="1" t="b">
        <f t="shared" si="115"/>
        <v>0</v>
      </c>
      <c r="E3701" s="1" t="s">
        <v>1</v>
      </c>
      <c r="F3701" s="1" t="b">
        <f t="shared" si="114"/>
        <v>1</v>
      </c>
    </row>
    <row r="3702" spans="1:6" x14ac:dyDescent="0.2">
      <c r="A3702" s="1" t="s">
        <v>3514</v>
      </c>
      <c r="B3702" s="1" t="s">
        <v>2</v>
      </c>
      <c r="C3702" s="1" t="s">
        <v>1</v>
      </c>
      <c r="D3702" s="1" t="b">
        <f t="shared" si="115"/>
        <v>0</v>
      </c>
      <c r="E3702" s="1" t="s">
        <v>1</v>
      </c>
      <c r="F3702" s="1" t="b">
        <f t="shared" si="114"/>
        <v>0</v>
      </c>
    </row>
    <row r="3703" spans="1:6" x14ac:dyDescent="0.2">
      <c r="A3703" s="1" t="s">
        <v>3515</v>
      </c>
      <c r="B3703" s="1" t="s">
        <v>2</v>
      </c>
      <c r="C3703" s="1" t="s">
        <v>2</v>
      </c>
      <c r="D3703" s="1" t="b">
        <f t="shared" si="115"/>
        <v>1</v>
      </c>
      <c r="E3703" s="1" t="s">
        <v>1</v>
      </c>
      <c r="F3703" s="1" t="b">
        <f t="shared" si="114"/>
        <v>0</v>
      </c>
    </row>
    <row r="3704" spans="1:6" x14ac:dyDescent="0.2">
      <c r="A3704" s="1" t="s">
        <v>3516</v>
      </c>
      <c r="B3704" s="1" t="s">
        <v>2</v>
      </c>
      <c r="C3704" s="1" t="s">
        <v>1</v>
      </c>
      <c r="D3704" s="1" t="b">
        <f t="shared" si="115"/>
        <v>0</v>
      </c>
      <c r="E3704" s="1" t="s">
        <v>2</v>
      </c>
      <c r="F3704" s="1" t="b">
        <f t="shared" si="114"/>
        <v>1</v>
      </c>
    </row>
    <row r="3705" spans="1:6" x14ac:dyDescent="0.2">
      <c r="A3705" s="1" t="s">
        <v>3517</v>
      </c>
      <c r="B3705" s="1" t="s">
        <v>0</v>
      </c>
      <c r="C3705" s="1" t="s">
        <v>1</v>
      </c>
      <c r="D3705" s="1" t="b">
        <f t="shared" si="115"/>
        <v>0</v>
      </c>
      <c r="E3705" s="1" t="s">
        <v>0</v>
      </c>
      <c r="F3705" s="1" t="b">
        <f t="shared" si="114"/>
        <v>1</v>
      </c>
    </row>
    <row r="3706" spans="1:6" x14ac:dyDescent="0.2">
      <c r="A3706" s="1" t="s">
        <v>3518</v>
      </c>
      <c r="B3706" s="1" t="s">
        <v>2</v>
      </c>
      <c r="C3706" s="1" t="s">
        <v>1</v>
      </c>
      <c r="D3706" s="1" t="b">
        <f t="shared" si="115"/>
        <v>0</v>
      </c>
      <c r="E3706" s="1" t="s">
        <v>2</v>
      </c>
      <c r="F3706" s="1" t="b">
        <f t="shared" si="114"/>
        <v>1</v>
      </c>
    </row>
    <row r="3707" spans="1:6" x14ac:dyDescent="0.2">
      <c r="A3707" s="1" t="s">
        <v>3519</v>
      </c>
      <c r="B3707" s="1" t="s">
        <v>2</v>
      </c>
      <c r="C3707" s="1" t="s">
        <v>2</v>
      </c>
      <c r="D3707" s="1" t="b">
        <f t="shared" si="115"/>
        <v>1</v>
      </c>
      <c r="E3707" s="1" t="s">
        <v>2</v>
      </c>
      <c r="F3707" s="1" t="b">
        <f t="shared" si="114"/>
        <v>1</v>
      </c>
    </row>
    <row r="3708" spans="1:6" x14ac:dyDescent="0.2">
      <c r="A3708" s="1" t="s">
        <v>3520</v>
      </c>
      <c r="B3708" s="1" t="s">
        <v>2</v>
      </c>
      <c r="C3708" s="1" t="s">
        <v>2</v>
      </c>
      <c r="D3708" s="1" t="b">
        <f t="shared" si="115"/>
        <v>1</v>
      </c>
      <c r="E3708" s="1" t="s">
        <v>2</v>
      </c>
      <c r="F3708" s="1" t="b">
        <f t="shared" si="114"/>
        <v>1</v>
      </c>
    </row>
    <row r="3709" spans="1:6" x14ac:dyDescent="0.2">
      <c r="A3709" s="1" t="s">
        <v>3521</v>
      </c>
      <c r="B3709" s="1" t="s">
        <v>2</v>
      </c>
      <c r="C3709" s="1" t="s">
        <v>2</v>
      </c>
      <c r="D3709" s="1" t="b">
        <f t="shared" si="115"/>
        <v>1</v>
      </c>
      <c r="E3709" s="1" t="s">
        <v>0</v>
      </c>
      <c r="F3709" s="1" t="b">
        <f t="shared" si="114"/>
        <v>0</v>
      </c>
    </row>
    <row r="3710" spans="1:6" x14ac:dyDescent="0.2">
      <c r="A3710" s="1" t="s">
        <v>3522</v>
      </c>
      <c r="B3710" s="1" t="s">
        <v>2</v>
      </c>
      <c r="C3710" s="1" t="s">
        <v>1</v>
      </c>
      <c r="D3710" s="1" t="b">
        <f t="shared" si="115"/>
        <v>0</v>
      </c>
      <c r="E3710" s="1" t="s">
        <v>1</v>
      </c>
      <c r="F3710" s="1" t="b">
        <f t="shared" si="114"/>
        <v>0</v>
      </c>
    </row>
    <row r="3711" spans="1:6" x14ac:dyDescent="0.2">
      <c r="A3711" s="1" t="s">
        <v>3523</v>
      </c>
      <c r="B3711" s="1" t="s">
        <v>2</v>
      </c>
      <c r="C3711" s="1" t="s">
        <v>2</v>
      </c>
      <c r="D3711" s="1" t="b">
        <f t="shared" si="115"/>
        <v>1</v>
      </c>
      <c r="E3711" s="1" t="s">
        <v>2</v>
      </c>
      <c r="F3711" s="1" t="b">
        <f t="shared" si="114"/>
        <v>1</v>
      </c>
    </row>
    <row r="3712" spans="1:6" x14ac:dyDescent="0.2">
      <c r="A3712" s="1" t="s">
        <v>3524</v>
      </c>
      <c r="B3712" s="1" t="s">
        <v>2</v>
      </c>
      <c r="C3712" s="1" t="s">
        <v>2</v>
      </c>
      <c r="D3712" s="1" t="b">
        <f t="shared" si="115"/>
        <v>1</v>
      </c>
      <c r="E3712" s="1" t="s">
        <v>2</v>
      </c>
      <c r="F3712" s="1" t="b">
        <f t="shared" si="114"/>
        <v>1</v>
      </c>
    </row>
    <row r="3713" spans="1:6" x14ac:dyDescent="0.2">
      <c r="A3713" s="1" t="s">
        <v>3525</v>
      </c>
      <c r="B3713" s="1" t="s">
        <v>0</v>
      </c>
      <c r="C3713" s="1" t="s">
        <v>2</v>
      </c>
      <c r="D3713" s="1" t="b">
        <f t="shared" si="115"/>
        <v>0</v>
      </c>
      <c r="E3713" s="1" t="s">
        <v>1</v>
      </c>
      <c r="F3713" s="1" t="b">
        <f t="shared" si="114"/>
        <v>0</v>
      </c>
    </row>
    <row r="3714" spans="1:6" x14ac:dyDescent="0.2">
      <c r="A3714" s="1" t="s">
        <v>3526</v>
      </c>
      <c r="B3714" s="1" t="s">
        <v>2</v>
      </c>
      <c r="C3714" s="1" t="s">
        <v>2</v>
      </c>
      <c r="D3714" s="1" t="b">
        <f t="shared" si="115"/>
        <v>1</v>
      </c>
      <c r="E3714" s="1" t="s">
        <v>1</v>
      </c>
      <c r="F3714" s="1" t="b">
        <f t="shared" ref="F3714:F3777" si="116">EXACT(B3714,E3714)</f>
        <v>0</v>
      </c>
    </row>
    <row r="3715" spans="1:6" x14ac:dyDescent="0.2">
      <c r="A3715" s="1" t="s">
        <v>3527</v>
      </c>
      <c r="B3715" s="1" t="s">
        <v>2</v>
      </c>
      <c r="C3715" s="1" t="s">
        <v>1</v>
      </c>
      <c r="D3715" s="1" t="b">
        <f t="shared" ref="D3715:D3778" si="117">EXACT(B3715,C3715)</f>
        <v>0</v>
      </c>
      <c r="E3715" s="1" t="s">
        <v>2</v>
      </c>
      <c r="F3715" s="1" t="b">
        <f t="shared" si="116"/>
        <v>1</v>
      </c>
    </row>
    <row r="3716" spans="1:6" x14ac:dyDescent="0.2">
      <c r="A3716" s="1" t="s">
        <v>3528</v>
      </c>
      <c r="B3716" s="1" t="s">
        <v>2</v>
      </c>
      <c r="C3716" s="1" t="s">
        <v>2</v>
      </c>
      <c r="D3716" s="1" t="b">
        <f t="shared" si="117"/>
        <v>1</v>
      </c>
      <c r="E3716" s="1" t="s">
        <v>2</v>
      </c>
      <c r="F3716" s="1" t="b">
        <f t="shared" si="116"/>
        <v>1</v>
      </c>
    </row>
    <row r="3717" spans="1:6" x14ac:dyDescent="0.2">
      <c r="A3717" s="1" t="s">
        <v>3529</v>
      </c>
      <c r="B3717" s="1" t="s">
        <v>1</v>
      </c>
      <c r="C3717" s="1" t="s">
        <v>1</v>
      </c>
      <c r="D3717" s="1" t="b">
        <f t="shared" si="117"/>
        <v>1</v>
      </c>
      <c r="E3717" s="1" t="s">
        <v>1</v>
      </c>
      <c r="F3717" s="1" t="b">
        <f t="shared" si="116"/>
        <v>1</v>
      </c>
    </row>
    <row r="3718" spans="1:6" x14ac:dyDescent="0.2">
      <c r="A3718" s="1" t="s">
        <v>3530</v>
      </c>
      <c r="B3718" s="1" t="s">
        <v>2</v>
      </c>
      <c r="C3718" s="1" t="s">
        <v>2</v>
      </c>
      <c r="D3718" s="1" t="b">
        <f t="shared" si="117"/>
        <v>1</v>
      </c>
      <c r="E3718" s="1" t="s">
        <v>2</v>
      </c>
      <c r="F3718" s="1" t="b">
        <f t="shared" si="116"/>
        <v>1</v>
      </c>
    </row>
    <row r="3719" spans="1:6" x14ac:dyDescent="0.2">
      <c r="A3719" s="1" t="s">
        <v>3531</v>
      </c>
      <c r="B3719" s="1" t="s">
        <v>0</v>
      </c>
      <c r="C3719" s="1" t="s">
        <v>0</v>
      </c>
      <c r="D3719" s="1" t="b">
        <f t="shared" si="117"/>
        <v>1</v>
      </c>
      <c r="E3719" s="1" t="s">
        <v>0</v>
      </c>
      <c r="F3719" s="1" t="b">
        <f t="shared" si="116"/>
        <v>1</v>
      </c>
    </row>
    <row r="3720" spans="1:6" x14ac:dyDescent="0.2">
      <c r="A3720" s="1" t="s">
        <v>13766</v>
      </c>
      <c r="B3720" s="1" t="s">
        <v>2</v>
      </c>
      <c r="C3720" s="1" t="s">
        <v>1</v>
      </c>
      <c r="D3720" s="1" t="b">
        <f t="shared" si="117"/>
        <v>0</v>
      </c>
      <c r="E3720" s="1" t="s">
        <v>1</v>
      </c>
      <c r="F3720" s="1" t="b">
        <f t="shared" si="116"/>
        <v>0</v>
      </c>
    </row>
    <row r="3721" spans="1:6" x14ac:dyDescent="0.2">
      <c r="A3721" s="1" t="s">
        <v>3532</v>
      </c>
      <c r="B3721" s="1" t="s">
        <v>2</v>
      </c>
      <c r="C3721" s="1" t="s">
        <v>1</v>
      </c>
      <c r="D3721" s="1" t="b">
        <f t="shared" si="117"/>
        <v>0</v>
      </c>
      <c r="E3721" s="1" t="s">
        <v>1</v>
      </c>
      <c r="F3721" s="1" t="b">
        <f t="shared" si="116"/>
        <v>0</v>
      </c>
    </row>
    <row r="3722" spans="1:6" x14ac:dyDescent="0.2">
      <c r="A3722" s="1" t="s">
        <v>3533</v>
      </c>
      <c r="B3722" s="1" t="s">
        <v>2</v>
      </c>
      <c r="C3722" s="1" t="s">
        <v>1</v>
      </c>
      <c r="D3722" s="1" t="b">
        <f t="shared" si="117"/>
        <v>0</v>
      </c>
      <c r="E3722" s="1" t="s">
        <v>1</v>
      </c>
      <c r="F3722" s="1" t="b">
        <f t="shared" si="116"/>
        <v>0</v>
      </c>
    </row>
    <row r="3723" spans="1:6" x14ac:dyDescent="0.2">
      <c r="A3723" s="1" t="s">
        <v>3534</v>
      </c>
      <c r="B3723" s="1" t="s">
        <v>2</v>
      </c>
      <c r="C3723" s="1" t="s">
        <v>2</v>
      </c>
      <c r="D3723" s="1" t="b">
        <f t="shared" si="117"/>
        <v>1</v>
      </c>
      <c r="E3723" s="1" t="s">
        <v>1</v>
      </c>
      <c r="F3723" s="1" t="b">
        <f t="shared" si="116"/>
        <v>0</v>
      </c>
    </row>
    <row r="3724" spans="1:6" x14ac:dyDescent="0.2">
      <c r="A3724" s="1" t="s">
        <v>3535</v>
      </c>
      <c r="B3724" s="1" t="s">
        <v>1</v>
      </c>
      <c r="C3724" s="1" t="s">
        <v>1</v>
      </c>
      <c r="D3724" s="1" t="b">
        <f t="shared" si="117"/>
        <v>1</v>
      </c>
      <c r="E3724" s="1" t="s">
        <v>1</v>
      </c>
      <c r="F3724" s="1" t="b">
        <f t="shared" si="116"/>
        <v>1</v>
      </c>
    </row>
    <row r="3725" spans="1:6" x14ac:dyDescent="0.2">
      <c r="A3725" s="1" t="s">
        <v>3536</v>
      </c>
      <c r="B3725" s="1" t="s">
        <v>1</v>
      </c>
      <c r="C3725" s="1" t="s">
        <v>1</v>
      </c>
      <c r="D3725" s="1" t="b">
        <f t="shared" si="117"/>
        <v>1</v>
      </c>
      <c r="E3725" s="1" t="s">
        <v>1</v>
      </c>
      <c r="F3725" s="1" t="b">
        <f t="shared" si="116"/>
        <v>1</v>
      </c>
    </row>
    <row r="3726" spans="1:6" x14ac:dyDescent="0.2">
      <c r="A3726" s="1" t="s">
        <v>3537</v>
      </c>
      <c r="B3726" s="1" t="s">
        <v>2</v>
      </c>
      <c r="C3726" s="1" t="s">
        <v>1</v>
      </c>
      <c r="D3726" s="1" t="b">
        <f t="shared" si="117"/>
        <v>0</v>
      </c>
      <c r="E3726" s="1" t="s">
        <v>2</v>
      </c>
      <c r="F3726" s="1" t="b">
        <f t="shared" si="116"/>
        <v>1</v>
      </c>
    </row>
    <row r="3727" spans="1:6" x14ac:dyDescent="0.2">
      <c r="A3727" s="1" t="s">
        <v>3538</v>
      </c>
      <c r="B3727" s="1" t="s">
        <v>2</v>
      </c>
      <c r="C3727" s="1" t="s">
        <v>1</v>
      </c>
      <c r="D3727" s="1" t="b">
        <f t="shared" si="117"/>
        <v>0</v>
      </c>
      <c r="E3727" s="1" t="s">
        <v>1</v>
      </c>
      <c r="F3727" s="1" t="b">
        <f t="shared" si="116"/>
        <v>0</v>
      </c>
    </row>
    <row r="3728" spans="1:6" x14ac:dyDescent="0.2">
      <c r="A3728" s="1" t="s">
        <v>3539</v>
      </c>
      <c r="B3728" s="1" t="s">
        <v>2</v>
      </c>
      <c r="C3728" s="1" t="s">
        <v>2</v>
      </c>
      <c r="D3728" s="1" t="b">
        <f t="shared" si="117"/>
        <v>1</v>
      </c>
      <c r="E3728" s="1" t="s">
        <v>2</v>
      </c>
      <c r="F3728" s="1" t="b">
        <f t="shared" si="116"/>
        <v>1</v>
      </c>
    </row>
    <row r="3729" spans="1:6" x14ac:dyDescent="0.2">
      <c r="A3729" s="1" t="s">
        <v>3540</v>
      </c>
      <c r="B3729" s="1" t="s">
        <v>2</v>
      </c>
      <c r="C3729" s="1" t="s">
        <v>1</v>
      </c>
      <c r="D3729" s="1" t="b">
        <f t="shared" si="117"/>
        <v>0</v>
      </c>
      <c r="E3729" s="1" t="s">
        <v>1</v>
      </c>
      <c r="F3729" s="1" t="b">
        <f t="shared" si="116"/>
        <v>0</v>
      </c>
    </row>
    <row r="3730" spans="1:6" x14ac:dyDescent="0.2">
      <c r="A3730" s="1" t="s">
        <v>3541</v>
      </c>
      <c r="B3730" s="1" t="s">
        <v>2</v>
      </c>
      <c r="C3730" s="1" t="s">
        <v>2</v>
      </c>
      <c r="D3730" s="1" t="b">
        <f t="shared" si="117"/>
        <v>1</v>
      </c>
      <c r="E3730" s="1" t="s">
        <v>1</v>
      </c>
      <c r="F3730" s="1" t="b">
        <f t="shared" si="116"/>
        <v>0</v>
      </c>
    </row>
    <row r="3731" spans="1:6" x14ac:dyDescent="0.2">
      <c r="A3731" s="1" t="s">
        <v>3542</v>
      </c>
      <c r="B3731" s="1" t="s">
        <v>1</v>
      </c>
      <c r="C3731" s="1" t="s">
        <v>1</v>
      </c>
      <c r="D3731" s="1" t="b">
        <f t="shared" si="117"/>
        <v>1</v>
      </c>
      <c r="E3731" s="1" t="s">
        <v>1</v>
      </c>
      <c r="F3731" s="1" t="b">
        <f t="shared" si="116"/>
        <v>1</v>
      </c>
    </row>
    <row r="3732" spans="1:6" x14ac:dyDescent="0.2">
      <c r="A3732" s="1" t="s">
        <v>3543</v>
      </c>
      <c r="B3732" s="1" t="s">
        <v>1</v>
      </c>
      <c r="C3732" s="1" t="s">
        <v>1</v>
      </c>
      <c r="D3732" s="1" t="b">
        <f t="shared" si="117"/>
        <v>1</v>
      </c>
      <c r="E3732" s="1" t="s">
        <v>1</v>
      </c>
      <c r="F3732" s="1" t="b">
        <f t="shared" si="116"/>
        <v>1</v>
      </c>
    </row>
    <row r="3733" spans="1:6" x14ac:dyDescent="0.2">
      <c r="A3733" s="1" t="s">
        <v>3544</v>
      </c>
      <c r="B3733" s="1" t="s">
        <v>2</v>
      </c>
      <c r="C3733" s="1" t="s">
        <v>1</v>
      </c>
      <c r="D3733" s="1" t="b">
        <f t="shared" si="117"/>
        <v>0</v>
      </c>
      <c r="E3733" s="1" t="s">
        <v>2</v>
      </c>
      <c r="F3733" s="1" t="b">
        <f t="shared" si="116"/>
        <v>1</v>
      </c>
    </row>
    <row r="3734" spans="1:6" x14ac:dyDescent="0.2">
      <c r="A3734" s="1" t="s">
        <v>3545</v>
      </c>
      <c r="B3734" s="1" t="s">
        <v>2</v>
      </c>
      <c r="C3734" s="1" t="s">
        <v>1</v>
      </c>
      <c r="D3734" s="1" t="b">
        <f t="shared" si="117"/>
        <v>0</v>
      </c>
      <c r="E3734" s="1" t="s">
        <v>0</v>
      </c>
      <c r="F3734" s="1" t="b">
        <f t="shared" si="116"/>
        <v>0</v>
      </c>
    </row>
    <row r="3735" spans="1:6" x14ac:dyDescent="0.2">
      <c r="A3735" s="1" t="s">
        <v>3546</v>
      </c>
      <c r="B3735" s="1" t="s">
        <v>2</v>
      </c>
      <c r="C3735" s="1" t="s">
        <v>2</v>
      </c>
      <c r="D3735" s="1" t="b">
        <f t="shared" si="117"/>
        <v>1</v>
      </c>
      <c r="E3735" s="1" t="s">
        <v>0</v>
      </c>
      <c r="F3735" s="1" t="b">
        <f t="shared" si="116"/>
        <v>0</v>
      </c>
    </row>
    <row r="3736" spans="1:6" x14ac:dyDescent="0.2">
      <c r="A3736" s="1" t="s">
        <v>3547</v>
      </c>
      <c r="B3736" s="1" t="s">
        <v>2</v>
      </c>
      <c r="C3736" s="1" t="s">
        <v>2</v>
      </c>
      <c r="D3736" s="1" t="b">
        <f t="shared" si="117"/>
        <v>1</v>
      </c>
      <c r="E3736" s="1" t="s">
        <v>0</v>
      </c>
      <c r="F3736" s="1" t="b">
        <f t="shared" si="116"/>
        <v>0</v>
      </c>
    </row>
    <row r="3737" spans="1:6" x14ac:dyDescent="0.2">
      <c r="A3737" s="1" t="s">
        <v>3548</v>
      </c>
      <c r="B3737" s="1" t="s">
        <v>2</v>
      </c>
      <c r="C3737" s="1" t="s">
        <v>1</v>
      </c>
      <c r="D3737" s="1" t="b">
        <f t="shared" si="117"/>
        <v>0</v>
      </c>
      <c r="E3737" s="1" t="s">
        <v>1</v>
      </c>
      <c r="F3737" s="1" t="b">
        <f t="shared" si="116"/>
        <v>0</v>
      </c>
    </row>
    <row r="3738" spans="1:6" x14ac:dyDescent="0.2">
      <c r="A3738" s="1" t="s">
        <v>3549</v>
      </c>
      <c r="B3738" s="1" t="s">
        <v>2</v>
      </c>
      <c r="C3738" s="1" t="s">
        <v>2</v>
      </c>
      <c r="D3738" s="1" t="b">
        <f t="shared" si="117"/>
        <v>1</v>
      </c>
      <c r="E3738" s="1" t="s">
        <v>2</v>
      </c>
      <c r="F3738" s="1" t="b">
        <f t="shared" si="116"/>
        <v>1</v>
      </c>
    </row>
    <row r="3739" spans="1:6" x14ac:dyDescent="0.2">
      <c r="A3739" s="1" t="s">
        <v>3550</v>
      </c>
      <c r="B3739" s="1" t="s">
        <v>1</v>
      </c>
      <c r="C3739" s="1" t="s">
        <v>1</v>
      </c>
      <c r="D3739" s="1" t="b">
        <f t="shared" si="117"/>
        <v>1</v>
      </c>
      <c r="E3739" s="1" t="s">
        <v>1</v>
      </c>
      <c r="F3739" s="1" t="b">
        <f t="shared" si="116"/>
        <v>1</v>
      </c>
    </row>
    <row r="3740" spans="1:6" x14ac:dyDescent="0.2">
      <c r="A3740" s="1" t="s">
        <v>3551</v>
      </c>
      <c r="B3740" s="1" t="s">
        <v>2</v>
      </c>
      <c r="C3740" s="1" t="s">
        <v>2</v>
      </c>
      <c r="D3740" s="1" t="b">
        <f t="shared" si="117"/>
        <v>1</v>
      </c>
      <c r="E3740" s="1" t="s">
        <v>2</v>
      </c>
      <c r="F3740" s="1" t="b">
        <f t="shared" si="116"/>
        <v>1</v>
      </c>
    </row>
    <row r="3741" spans="1:6" x14ac:dyDescent="0.2">
      <c r="A3741" s="1" t="s">
        <v>3552</v>
      </c>
      <c r="B3741" s="1" t="s">
        <v>2</v>
      </c>
      <c r="C3741" s="1" t="s">
        <v>1</v>
      </c>
      <c r="D3741" s="1" t="b">
        <f t="shared" si="117"/>
        <v>0</v>
      </c>
      <c r="E3741" s="1" t="s">
        <v>0</v>
      </c>
      <c r="F3741" s="1" t="b">
        <f t="shared" si="116"/>
        <v>0</v>
      </c>
    </row>
    <row r="3742" spans="1:6" x14ac:dyDescent="0.2">
      <c r="A3742" s="1" t="s">
        <v>3553</v>
      </c>
      <c r="B3742" s="1" t="s">
        <v>2</v>
      </c>
      <c r="C3742" s="1" t="s">
        <v>1</v>
      </c>
      <c r="D3742" s="1" t="b">
        <f t="shared" si="117"/>
        <v>0</v>
      </c>
      <c r="E3742" s="1" t="s">
        <v>0</v>
      </c>
      <c r="F3742" s="1" t="b">
        <f t="shared" si="116"/>
        <v>0</v>
      </c>
    </row>
    <row r="3743" spans="1:6" x14ac:dyDescent="0.2">
      <c r="A3743" s="1" t="s">
        <v>3554</v>
      </c>
      <c r="B3743" s="1" t="s">
        <v>1</v>
      </c>
      <c r="C3743" s="1" t="s">
        <v>0</v>
      </c>
      <c r="D3743" s="1" t="b">
        <f t="shared" si="117"/>
        <v>0</v>
      </c>
      <c r="E3743" s="1" t="s">
        <v>1</v>
      </c>
      <c r="F3743" s="1" t="b">
        <f t="shared" si="116"/>
        <v>1</v>
      </c>
    </row>
    <row r="3744" spans="1:6" x14ac:dyDescent="0.2">
      <c r="A3744" s="1" t="s">
        <v>3555</v>
      </c>
      <c r="B3744" s="1" t="s">
        <v>2</v>
      </c>
      <c r="C3744" s="1" t="s">
        <v>2</v>
      </c>
      <c r="D3744" s="1" t="b">
        <f t="shared" si="117"/>
        <v>1</v>
      </c>
      <c r="E3744" s="1" t="s">
        <v>2</v>
      </c>
      <c r="F3744" s="1" t="b">
        <f t="shared" si="116"/>
        <v>1</v>
      </c>
    </row>
    <row r="3745" spans="1:6" x14ac:dyDescent="0.2">
      <c r="A3745" s="1" t="s">
        <v>3556</v>
      </c>
      <c r="B3745" s="1" t="s">
        <v>2</v>
      </c>
      <c r="C3745" s="1" t="s">
        <v>2</v>
      </c>
      <c r="D3745" s="1" t="b">
        <f t="shared" si="117"/>
        <v>1</v>
      </c>
      <c r="E3745" s="1" t="s">
        <v>1</v>
      </c>
      <c r="F3745" s="1" t="b">
        <f t="shared" si="116"/>
        <v>0</v>
      </c>
    </row>
    <row r="3746" spans="1:6" x14ac:dyDescent="0.2">
      <c r="A3746" s="1" t="s">
        <v>3557</v>
      </c>
      <c r="B3746" s="1" t="s">
        <v>2</v>
      </c>
      <c r="C3746" s="1" t="s">
        <v>2</v>
      </c>
      <c r="D3746" s="1" t="b">
        <f t="shared" si="117"/>
        <v>1</v>
      </c>
      <c r="E3746" s="1" t="s">
        <v>2</v>
      </c>
      <c r="F3746" s="1" t="b">
        <f t="shared" si="116"/>
        <v>1</v>
      </c>
    </row>
    <row r="3747" spans="1:6" x14ac:dyDescent="0.2">
      <c r="A3747" s="1" t="s">
        <v>3558</v>
      </c>
      <c r="B3747" s="1" t="s">
        <v>2</v>
      </c>
      <c r="C3747" s="1" t="s">
        <v>2</v>
      </c>
      <c r="D3747" s="1" t="b">
        <f t="shared" si="117"/>
        <v>1</v>
      </c>
      <c r="E3747" s="1" t="s">
        <v>0</v>
      </c>
      <c r="F3747" s="1" t="b">
        <f t="shared" si="116"/>
        <v>0</v>
      </c>
    </row>
    <row r="3748" spans="1:6" x14ac:dyDescent="0.2">
      <c r="A3748" s="1" t="s">
        <v>3559</v>
      </c>
      <c r="B3748" s="1" t="s">
        <v>2</v>
      </c>
      <c r="C3748" s="1" t="s">
        <v>1</v>
      </c>
      <c r="D3748" s="1" t="b">
        <f t="shared" si="117"/>
        <v>0</v>
      </c>
      <c r="E3748" s="1" t="s">
        <v>2</v>
      </c>
      <c r="F3748" s="1" t="b">
        <f t="shared" si="116"/>
        <v>1</v>
      </c>
    </row>
    <row r="3749" spans="1:6" x14ac:dyDescent="0.2">
      <c r="A3749" s="1" t="s">
        <v>3560</v>
      </c>
      <c r="B3749" s="1" t="s">
        <v>0</v>
      </c>
      <c r="C3749" s="1" t="s">
        <v>0</v>
      </c>
      <c r="D3749" s="1" t="b">
        <f t="shared" si="117"/>
        <v>1</v>
      </c>
      <c r="E3749" s="1" t="s">
        <v>1</v>
      </c>
      <c r="F3749" s="1" t="b">
        <f t="shared" si="116"/>
        <v>0</v>
      </c>
    </row>
    <row r="3750" spans="1:6" x14ac:dyDescent="0.2">
      <c r="A3750" s="1" t="s">
        <v>3561</v>
      </c>
      <c r="B3750" s="1" t="s">
        <v>2</v>
      </c>
      <c r="C3750" s="1" t="s">
        <v>0</v>
      </c>
      <c r="D3750" s="1" t="b">
        <f t="shared" si="117"/>
        <v>0</v>
      </c>
      <c r="E3750" s="1" t="s">
        <v>1</v>
      </c>
      <c r="F3750" s="1" t="b">
        <f t="shared" si="116"/>
        <v>0</v>
      </c>
    </row>
    <row r="3751" spans="1:6" x14ac:dyDescent="0.2">
      <c r="A3751" s="1" t="s">
        <v>3562</v>
      </c>
      <c r="B3751" s="1" t="s">
        <v>2</v>
      </c>
      <c r="C3751" s="1" t="s">
        <v>2</v>
      </c>
      <c r="D3751" s="1" t="b">
        <f t="shared" si="117"/>
        <v>1</v>
      </c>
      <c r="E3751" s="1" t="s">
        <v>2</v>
      </c>
      <c r="F3751" s="1" t="b">
        <f t="shared" si="116"/>
        <v>1</v>
      </c>
    </row>
    <row r="3752" spans="1:6" x14ac:dyDescent="0.2">
      <c r="A3752" s="1" t="s">
        <v>3563</v>
      </c>
      <c r="B3752" s="1" t="s">
        <v>2</v>
      </c>
      <c r="C3752" s="1" t="s">
        <v>2</v>
      </c>
      <c r="D3752" s="1" t="b">
        <f t="shared" si="117"/>
        <v>1</v>
      </c>
      <c r="E3752" s="1" t="s">
        <v>0</v>
      </c>
      <c r="F3752" s="1" t="b">
        <f t="shared" si="116"/>
        <v>0</v>
      </c>
    </row>
    <row r="3753" spans="1:6" x14ac:dyDescent="0.2">
      <c r="A3753" s="1" t="s">
        <v>3564</v>
      </c>
      <c r="B3753" s="1" t="s">
        <v>2</v>
      </c>
      <c r="C3753" s="1" t="s">
        <v>2</v>
      </c>
      <c r="D3753" s="1" t="b">
        <f t="shared" si="117"/>
        <v>1</v>
      </c>
      <c r="E3753" s="1" t="s">
        <v>0</v>
      </c>
      <c r="F3753" s="1" t="b">
        <f t="shared" si="116"/>
        <v>0</v>
      </c>
    </row>
    <row r="3754" spans="1:6" x14ac:dyDescent="0.2">
      <c r="A3754" s="1" t="s">
        <v>13678</v>
      </c>
      <c r="B3754" s="1" t="s">
        <v>1</v>
      </c>
      <c r="C3754" s="1" t="s">
        <v>0</v>
      </c>
      <c r="D3754" s="1" t="b">
        <f t="shared" si="117"/>
        <v>0</v>
      </c>
      <c r="E3754" s="1" t="s">
        <v>1</v>
      </c>
      <c r="F3754" s="1" t="b">
        <f t="shared" si="116"/>
        <v>1</v>
      </c>
    </row>
    <row r="3755" spans="1:6" x14ac:dyDescent="0.2">
      <c r="A3755" s="1" t="s">
        <v>3565</v>
      </c>
      <c r="B3755" s="1" t="s">
        <v>1</v>
      </c>
      <c r="C3755" s="1" t="s">
        <v>1</v>
      </c>
      <c r="D3755" s="1" t="b">
        <f t="shared" si="117"/>
        <v>1</v>
      </c>
      <c r="E3755" s="1" t="s">
        <v>1</v>
      </c>
      <c r="F3755" s="1" t="b">
        <f t="shared" si="116"/>
        <v>1</v>
      </c>
    </row>
    <row r="3756" spans="1:6" x14ac:dyDescent="0.2">
      <c r="A3756" s="1" t="s">
        <v>3566</v>
      </c>
      <c r="B3756" s="1" t="s">
        <v>2</v>
      </c>
      <c r="C3756" s="1" t="s">
        <v>2</v>
      </c>
      <c r="D3756" s="1" t="b">
        <f t="shared" si="117"/>
        <v>1</v>
      </c>
      <c r="E3756" s="1" t="s">
        <v>2</v>
      </c>
      <c r="F3756" s="1" t="b">
        <f t="shared" si="116"/>
        <v>1</v>
      </c>
    </row>
    <row r="3757" spans="1:6" x14ac:dyDescent="0.2">
      <c r="A3757" s="1" t="s">
        <v>3567</v>
      </c>
      <c r="B3757" s="1" t="s">
        <v>2</v>
      </c>
      <c r="C3757" s="1" t="s">
        <v>1</v>
      </c>
      <c r="D3757" s="1" t="b">
        <f t="shared" si="117"/>
        <v>0</v>
      </c>
      <c r="E3757" s="1" t="s">
        <v>2</v>
      </c>
      <c r="F3757" s="1" t="b">
        <f t="shared" si="116"/>
        <v>1</v>
      </c>
    </row>
    <row r="3758" spans="1:6" x14ac:dyDescent="0.2">
      <c r="A3758" s="1" t="s">
        <v>3568</v>
      </c>
      <c r="B3758" s="1" t="s">
        <v>2</v>
      </c>
      <c r="C3758" s="1" t="s">
        <v>2</v>
      </c>
      <c r="D3758" s="1" t="b">
        <f t="shared" si="117"/>
        <v>1</v>
      </c>
      <c r="E3758" s="1" t="s">
        <v>2</v>
      </c>
      <c r="F3758" s="1" t="b">
        <f t="shared" si="116"/>
        <v>1</v>
      </c>
    </row>
    <row r="3759" spans="1:6" x14ac:dyDescent="0.2">
      <c r="A3759" s="1" t="s">
        <v>3569</v>
      </c>
      <c r="B3759" s="1" t="s">
        <v>2</v>
      </c>
      <c r="C3759" s="1" t="s">
        <v>2</v>
      </c>
      <c r="D3759" s="1" t="b">
        <f t="shared" si="117"/>
        <v>1</v>
      </c>
      <c r="E3759" s="1" t="s">
        <v>0</v>
      </c>
      <c r="F3759" s="1" t="b">
        <f t="shared" si="116"/>
        <v>0</v>
      </c>
    </row>
    <row r="3760" spans="1:6" x14ac:dyDescent="0.2">
      <c r="A3760" s="1" t="s">
        <v>3570</v>
      </c>
      <c r="B3760" s="1" t="s">
        <v>1</v>
      </c>
      <c r="C3760" s="1" t="s">
        <v>1</v>
      </c>
      <c r="D3760" s="1" t="b">
        <f t="shared" si="117"/>
        <v>1</v>
      </c>
      <c r="E3760" s="1" t="s">
        <v>1</v>
      </c>
      <c r="F3760" s="1" t="b">
        <f t="shared" si="116"/>
        <v>1</v>
      </c>
    </row>
    <row r="3761" spans="1:6" x14ac:dyDescent="0.2">
      <c r="A3761" s="1" t="s">
        <v>3571</v>
      </c>
      <c r="B3761" s="1" t="s">
        <v>2</v>
      </c>
      <c r="C3761" s="1" t="s">
        <v>2</v>
      </c>
      <c r="D3761" s="1" t="b">
        <f t="shared" si="117"/>
        <v>1</v>
      </c>
      <c r="E3761" s="1" t="s">
        <v>2</v>
      </c>
      <c r="F3761" s="1" t="b">
        <f t="shared" si="116"/>
        <v>1</v>
      </c>
    </row>
    <row r="3762" spans="1:6" x14ac:dyDescent="0.2">
      <c r="A3762" s="1" t="s">
        <v>3572</v>
      </c>
      <c r="B3762" s="1" t="s">
        <v>2</v>
      </c>
      <c r="C3762" s="1" t="s">
        <v>2</v>
      </c>
      <c r="D3762" s="1" t="b">
        <f t="shared" si="117"/>
        <v>1</v>
      </c>
      <c r="E3762" s="1" t="s">
        <v>1</v>
      </c>
      <c r="F3762" s="1" t="b">
        <f t="shared" si="116"/>
        <v>0</v>
      </c>
    </row>
    <row r="3763" spans="1:6" x14ac:dyDescent="0.2">
      <c r="A3763" s="1" t="s">
        <v>13767</v>
      </c>
      <c r="B3763" s="1" t="s">
        <v>2</v>
      </c>
      <c r="C3763" s="1" t="s">
        <v>1</v>
      </c>
      <c r="D3763" s="1" t="b">
        <f t="shared" si="117"/>
        <v>0</v>
      </c>
      <c r="E3763" s="1" t="s">
        <v>2</v>
      </c>
      <c r="F3763" s="1" t="b">
        <f t="shared" si="116"/>
        <v>1</v>
      </c>
    </row>
    <row r="3764" spans="1:6" x14ac:dyDescent="0.2">
      <c r="A3764" s="1" t="s">
        <v>3573</v>
      </c>
      <c r="B3764" s="1" t="s">
        <v>2</v>
      </c>
      <c r="C3764" s="1" t="s">
        <v>1</v>
      </c>
      <c r="D3764" s="1" t="b">
        <f t="shared" si="117"/>
        <v>0</v>
      </c>
      <c r="E3764" s="1" t="s">
        <v>0</v>
      </c>
      <c r="F3764" s="1" t="b">
        <f t="shared" si="116"/>
        <v>0</v>
      </c>
    </row>
    <row r="3765" spans="1:6" x14ac:dyDescent="0.2">
      <c r="A3765" s="1" t="s">
        <v>3574</v>
      </c>
      <c r="B3765" s="1" t="s">
        <v>2</v>
      </c>
      <c r="C3765" s="1" t="s">
        <v>2</v>
      </c>
      <c r="D3765" s="1" t="b">
        <f t="shared" si="117"/>
        <v>1</v>
      </c>
      <c r="E3765" s="1" t="s">
        <v>1</v>
      </c>
      <c r="F3765" s="1" t="b">
        <f t="shared" si="116"/>
        <v>0</v>
      </c>
    </row>
    <row r="3766" spans="1:6" x14ac:dyDescent="0.2">
      <c r="A3766" s="1" t="s">
        <v>3575</v>
      </c>
      <c r="B3766" s="1" t="s">
        <v>2</v>
      </c>
      <c r="C3766" s="1" t="s">
        <v>1</v>
      </c>
      <c r="D3766" s="1" t="b">
        <f t="shared" si="117"/>
        <v>0</v>
      </c>
      <c r="E3766" s="1" t="s">
        <v>2</v>
      </c>
      <c r="F3766" s="1" t="b">
        <f t="shared" si="116"/>
        <v>1</v>
      </c>
    </row>
    <row r="3767" spans="1:6" x14ac:dyDescent="0.2">
      <c r="A3767" s="1" t="s">
        <v>13768</v>
      </c>
      <c r="B3767" s="1" t="s">
        <v>2</v>
      </c>
      <c r="C3767" s="1" t="s">
        <v>2</v>
      </c>
      <c r="D3767" s="1" t="b">
        <f t="shared" si="117"/>
        <v>1</v>
      </c>
      <c r="E3767" s="1" t="s">
        <v>2</v>
      </c>
      <c r="F3767" s="1" t="b">
        <f t="shared" si="116"/>
        <v>1</v>
      </c>
    </row>
    <row r="3768" spans="1:6" x14ac:dyDescent="0.2">
      <c r="A3768" s="1" t="s">
        <v>3576</v>
      </c>
      <c r="B3768" s="1" t="s">
        <v>0</v>
      </c>
      <c r="C3768" s="1" t="s">
        <v>2</v>
      </c>
      <c r="D3768" s="1" t="b">
        <f t="shared" si="117"/>
        <v>0</v>
      </c>
      <c r="E3768" s="1" t="s">
        <v>2</v>
      </c>
      <c r="F3768" s="1" t="b">
        <f t="shared" si="116"/>
        <v>0</v>
      </c>
    </row>
    <row r="3769" spans="1:6" x14ac:dyDescent="0.2">
      <c r="A3769" s="1" t="s">
        <v>3577</v>
      </c>
      <c r="B3769" s="1" t="s">
        <v>2</v>
      </c>
      <c r="C3769" s="1" t="s">
        <v>2</v>
      </c>
      <c r="D3769" s="1" t="b">
        <f t="shared" si="117"/>
        <v>1</v>
      </c>
      <c r="E3769" s="1" t="s">
        <v>1</v>
      </c>
      <c r="F3769" s="1" t="b">
        <f t="shared" si="116"/>
        <v>0</v>
      </c>
    </row>
    <row r="3770" spans="1:6" x14ac:dyDescent="0.2">
      <c r="A3770" s="1" t="s">
        <v>3578</v>
      </c>
      <c r="B3770" s="1" t="s">
        <v>2</v>
      </c>
      <c r="C3770" s="1" t="s">
        <v>2</v>
      </c>
      <c r="D3770" s="1" t="b">
        <f t="shared" si="117"/>
        <v>1</v>
      </c>
      <c r="E3770" s="1" t="s">
        <v>2</v>
      </c>
      <c r="F3770" s="1" t="b">
        <f t="shared" si="116"/>
        <v>1</v>
      </c>
    </row>
    <row r="3771" spans="1:6" x14ac:dyDescent="0.2">
      <c r="A3771" s="1" t="s">
        <v>3579</v>
      </c>
      <c r="B3771" s="1" t="s">
        <v>2</v>
      </c>
      <c r="C3771" s="1" t="s">
        <v>2</v>
      </c>
      <c r="D3771" s="1" t="b">
        <f t="shared" si="117"/>
        <v>1</v>
      </c>
      <c r="E3771" s="1" t="s">
        <v>1</v>
      </c>
      <c r="F3771" s="1" t="b">
        <f t="shared" si="116"/>
        <v>0</v>
      </c>
    </row>
    <row r="3772" spans="1:6" x14ac:dyDescent="0.2">
      <c r="A3772" s="1" t="s">
        <v>3580</v>
      </c>
      <c r="B3772" s="1" t="s">
        <v>1</v>
      </c>
      <c r="C3772" s="1" t="s">
        <v>2</v>
      </c>
      <c r="D3772" s="1" t="b">
        <f t="shared" si="117"/>
        <v>0</v>
      </c>
      <c r="E3772" s="1" t="s">
        <v>1</v>
      </c>
      <c r="F3772" s="1" t="b">
        <f t="shared" si="116"/>
        <v>1</v>
      </c>
    </row>
    <row r="3773" spans="1:6" x14ac:dyDescent="0.2">
      <c r="A3773" s="1" t="s">
        <v>3581</v>
      </c>
      <c r="B3773" s="1" t="s">
        <v>0</v>
      </c>
      <c r="C3773" s="1" t="s">
        <v>2</v>
      </c>
      <c r="D3773" s="1" t="b">
        <f t="shared" si="117"/>
        <v>0</v>
      </c>
      <c r="E3773" s="1" t="s">
        <v>0</v>
      </c>
      <c r="F3773" s="1" t="b">
        <f t="shared" si="116"/>
        <v>1</v>
      </c>
    </row>
    <row r="3774" spans="1:6" x14ac:dyDescent="0.2">
      <c r="A3774" s="1" t="s">
        <v>13769</v>
      </c>
      <c r="B3774" s="1" t="s">
        <v>1</v>
      </c>
      <c r="C3774" s="1" t="s">
        <v>2</v>
      </c>
      <c r="D3774" s="1" t="b">
        <f t="shared" si="117"/>
        <v>0</v>
      </c>
      <c r="E3774" s="1" t="s">
        <v>1</v>
      </c>
      <c r="F3774" s="1" t="b">
        <f t="shared" si="116"/>
        <v>1</v>
      </c>
    </row>
    <row r="3775" spans="1:6" x14ac:dyDescent="0.2">
      <c r="A3775" s="1" t="s">
        <v>3582</v>
      </c>
      <c r="B3775" s="1" t="s">
        <v>0</v>
      </c>
      <c r="C3775" s="1" t="s">
        <v>0</v>
      </c>
      <c r="D3775" s="1" t="b">
        <f t="shared" si="117"/>
        <v>1</v>
      </c>
      <c r="E3775" s="1" t="s">
        <v>0</v>
      </c>
      <c r="F3775" s="1" t="b">
        <f t="shared" si="116"/>
        <v>1</v>
      </c>
    </row>
    <row r="3776" spans="1:6" x14ac:dyDescent="0.2">
      <c r="A3776" s="1" t="s">
        <v>3583</v>
      </c>
      <c r="B3776" s="1" t="s">
        <v>2</v>
      </c>
      <c r="C3776" s="1" t="s">
        <v>2</v>
      </c>
      <c r="D3776" s="1" t="b">
        <f t="shared" si="117"/>
        <v>1</v>
      </c>
      <c r="E3776" s="1" t="s">
        <v>2</v>
      </c>
      <c r="F3776" s="1" t="b">
        <f t="shared" si="116"/>
        <v>1</v>
      </c>
    </row>
    <row r="3777" spans="1:6" x14ac:dyDescent="0.2">
      <c r="A3777" s="1" t="s">
        <v>3584</v>
      </c>
      <c r="B3777" s="1" t="s">
        <v>2</v>
      </c>
      <c r="C3777" s="1" t="s">
        <v>2</v>
      </c>
      <c r="D3777" s="1" t="b">
        <f t="shared" si="117"/>
        <v>1</v>
      </c>
      <c r="E3777" s="1" t="s">
        <v>2</v>
      </c>
      <c r="F3777" s="1" t="b">
        <f t="shared" si="116"/>
        <v>1</v>
      </c>
    </row>
    <row r="3778" spans="1:6" x14ac:dyDescent="0.2">
      <c r="A3778" s="1" t="s">
        <v>3585</v>
      </c>
      <c r="B3778" s="1" t="s">
        <v>0</v>
      </c>
      <c r="C3778" s="1" t="s">
        <v>1</v>
      </c>
      <c r="D3778" s="1" t="b">
        <f t="shared" si="117"/>
        <v>0</v>
      </c>
      <c r="E3778" s="1" t="s">
        <v>1</v>
      </c>
      <c r="F3778" s="1" t="b">
        <f t="shared" ref="F3778:F3841" si="118">EXACT(B3778,E3778)</f>
        <v>0</v>
      </c>
    </row>
    <row r="3779" spans="1:6" x14ac:dyDescent="0.2">
      <c r="A3779" s="1" t="s">
        <v>3586</v>
      </c>
      <c r="B3779" s="1" t="s">
        <v>2</v>
      </c>
      <c r="C3779" s="1" t="s">
        <v>1</v>
      </c>
      <c r="D3779" s="1" t="b">
        <f t="shared" ref="D3779:D3842" si="119">EXACT(B3779,C3779)</f>
        <v>0</v>
      </c>
      <c r="E3779" s="1" t="s">
        <v>1</v>
      </c>
      <c r="F3779" s="1" t="b">
        <f t="shared" si="118"/>
        <v>0</v>
      </c>
    </row>
    <row r="3780" spans="1:6" x14ac:dyDescent="0.2">
      <c r="A3780" s="1" t="s">
        <v>3587</v>
      </c>
      <c r="B3780" s="1" t="s">
        <v>2</v>
      </c>
      <c r="C3780" s="1" t="s">
        <v>1</v>
      </c>
      <c r="D3780" s="1" t="b">
        <f t="shared" si="119"/>
        <v>0</v>
      </c>
      <c r="E3780" s="1" t="s">
        <v>1</v>
      </c>
      <c r="F3780" s="1" t="b">
        <f t="shared" si="118"/>
        <v>0</v>
      </c>
    </row>
    <row r="3781" spans="1:6" x14ac:dyDescent="0.2">
      <c r="A3781" s="1" t="s">
        <v>3588</v>
      </c>
      <c r="B3781" s="1" t="s">
        <v>2</v>
      </c>
      <c r="C3781" s="1" t="s">
        <v>0</v>
      </c>
      <c r="D3781" s="1" t="b">
        <f t="shared" si="119"/>
        <v>0</v>
      </c>
      <c r="E3781" s="1" t="s">
        <v>2</v>
      </c>
      <c r="F3781" s="1" t="b">
        <f t="shared" si="118"/>
        <v>1</v>
      </c>
    </row>
    <row r="3782" spans="1:6" x14ac:dyDescent="0.2">
      <c r="A3782" s="1" t="s">
        <v>3589</v>
      </c>
      <c r="B3782" s="1" t="s">
        <v>2</v>
      </c>
      <c r="C3782" s="1" t="s">
        <v>1</v>
      </c>
      <c r="D3782" s="1" t="b">
        <f t="shared" si="119"/>
        <v>0</v>
      </c>
      <c r="E3782" s="1" t="s">
        <v>1</v>
      </c>
      <c r="F3782" s="1" t="b">
        <f t="shared" si="118"/>
        <v>0</v>
      </c>
    </row>
    <row r="3783" spans="1:6" x14ac:dyDescent="0.2">
      <c r="A3783" s="1" t="s">
        <v>3590</v>
      </c>
      <c r="B3783" s="1" t="s">
        <v>2</v>
      </c>
      <c r="C3783" s="1" t="s">
        <v>2</v>
      </c>
      <c r="D3783" s="1" t="b">
        <f t="shared" si="119"/>
        <v>1</v>
      </c>
      <c r="E3783" s="1" t="s">
        <v>2</v>
      </c>
      <c r="F3783" s="1" t="b">
        <f t="shared" si="118"/>
        <v>1</v>
      </c>
    </row>
    <row r="3784" spans="1:6" x14ac:dyDescent="0.2">
      <c r="A3784" s="1" t="s">
        <v>3591</v>
      </c>
      <c r="B3784" s="1" t="s">
        <v>2</v>
      </c>
      <c r="C3784" s="1" t="s">
        <v>2</v>
      </c>
      <c r="D3784" s="1" t="b">
        <f t="shared" si="119"/>
        <v>1</v>
      </c>
      <c r="E3784" s="1" t="s">
        <v>0</v>
      </c>
      <c r="F3784" s="1" t="b">
        <f t="shared" si="118"/>
        <v>0</v>
      </c>
    </row>
    <row r="3785" spans="1:6" x14ac:dyDescent="0.2">
      <c r="A3785" s="1" t="s">
        <v>3592</v>
      </c>
      <c r="B3785" s="1" t="s">
        <v>2</v>
      </c>
      <c r="C3785" s="1" t="s">
        <v>2</v>
      </c>
      <c r="D3785" s="1" t="b">
        <f t="shared" si="119"/>
        <v>1</v>
      </c>
      <c r="E3785" s="1" t="s">
        <v>2</v>
      </c>
      <c r="F3785" s="1" t="b">
        <f t="shared" si="118"/>
        <v>1</v>
      </c>
    </row>
    <row r="3786" spans="1:6" x14ac:dyDescent="0.2">
      <c r="A3786" s="1" t="s">
        <v>3593</v>
      </c>
      <c r="B3786" s="1" t="s">
        <v>2</v>
      </c>
      <c r="C3786" s="1" t="s">
        <v>1</v>
      </c>
      <c r="D3786" s="1" t="b">
        <f t="shared" si="119"/>
        <v>0</v>
      </c>
      <c r="E3786" s="1" t="s">
        <v>1</v>
      </c>
      <c r="F3786" s="1" t="b">
        <f t="shared" si="118"/>
        <v>0</v>
      </c>
    </row>
    <row r="3787" spans="1:6" x14ac:dyDescent="0.2">
      <c r="A3787" s="1" t="s">
        <v>3594</v>
      </c>
      <c r="B3787" s="1" t="s">
        <v>0</v>
      </c>
      <c r="C3787" s="1" t="s">
        <v>1</v>
      </c>
      <c r="D3787" s="1" t="b">
        <f t="shared" si="119"/>
        <v>0</v>
      </c>
      <c r="E3787" s="1" t="s">
        <v>1</v>
      </c>
      <c r="F3787" s="1" t="b">
        <f t="shared" si="118"/>
        <v>0</v>
      </c>
    </row>
    <row r="3788" spans="1:6" x14ac:dyDescent="0.2">
      <c r="A3788" s="1" t="s">
        <v>3595</v>
      </c>
      <c r="B3788" s="1" t="s">
        <v>2</v>
      </c>
      <c r="C3788" s="1" t="s">
        <v>2</v>
      </c>
      <c r="D3788" s="1" t="b">
        <f t="shared" si="119"/>
        <v>1</v>
      </c>
      <c r="E3788" s="1" t="s">
        <v>1</v>
      </c>
      <c r="F3788" s="1" t="b">
        <f t="shared" si="118"/>
        <v>0</v>
      </c>
    </row>
    <row r="3789" spans="1:6" x14ac:dyDescent="0.2">
      <c r="A3789" s="1" t="s">
        <v>3596</v>
      </c>
      <c r="B3789" s="1" t="s">
        <v>2</v>
      </c>
      <c r="C3789" s="1" t="s">
        <v>0</v>
      </c>
      <c r="D3789" s="1" t="b">
        <f t="shared" si="119"/>
        <v>0</v>
      </c>
      <c r="E3789" s="1" t="s">
        <v>0</v>
      </c>
      <c r="F3789" s="1" t="b">
        <f t="shared" si="118"/>
        <v>0</v>
      </c>
    </row>
    <row r="3790" spans="1:6" x14ac:dyDescent="0.2">
      <c r="A3790" s="1" t="s">
        <v>3597</v>
      </c>
      <c r="B3790" s="1" t="s">
        <v>2</v>
      </c>
      <c r="C3790" s="1" t="s">
        <v>1</v>
      </c>
      <c r="D3790" s="1" t="b">
        <f t="shared" si="119"/>
        <v>0</v>
      </c>
      <c r="E3790" s="1" t="s">
        <v>0</v>
      </c>
      <c r="F3790" s="1" t="b">
        <f t="shared" si="118"/>
        <v>0</v>
      </c>
    </row>
    <row r="3791" spans="1:6" x14ac:dyDescent="0.2">
      <c r="A3791" s="1" t="s">
        <v>3598</v>
      </c>
      <c r="B3791" s="1" t="s">
        <v>2</v>
      </c>
      <c r="C3791" s="1" t="s">
        <v>0</v>
      </c>
      <c r="D3791" s="1" t="b">
        <f t="shared" si="119"/>
        <v>0</v>
      </c>
      <c r="E3791" s="1" t="s">
        <v>2</v>
      </c>
      <c r="F3791" s="1" t="b">
        <f t="shared" si="118"/>
        <v>1</v>
      </c>
    </row>
    <row r="3792" spans="1:6" x14ac:dyDescent="0.2">
      <c r="A3792" s="1" t="s">
        <v>3599</v>
      </c>
      <c r="B3792" s="1" t="s">
        <v>2</v>
      </c>
      <c r="C3792" s="1" t="s">
        <v>2</v>
      </c>
      <c r="D3792" s="1" t="b">
        <f t="shared" si="119"/>
        <v>1</v>
      </c>
      <c r="E3792" s="1" t="s">
        <v>1</v>
      </c>
      <c r="F3792" s="1" t="b">
        <f t="shared" si="118"/>
        <v>0</v>
      </c>
    </row>
    <row r="3793" spans="1:6" x14ac:dyDescent="0.2">
      <c r="A3793" s="1" t="s">
        <v>3600</v>
      </c>
      <c r="B3793" s="1" t="s">
        <v>0</v>
      </c>
      <c r="C3793" s="1" t="s">
        <v>1</v>
      </c>
      <c r="D3793" s="1" t="b">
        <f t="shared" si="119"/>
        <v>0</v>
      </c>
      <c r="E3793" s="1" t="s">
        <v>2</v>
      </c>
      <c r="F3793" s="1" t="b">
        <f t="shared" si="118"/>
        <v>0</v>
      </c>
    </row>
    <row r="3794" spans="1:6" x14ac:dyDescent="0.2">
      <c r="A3794" s="1" t="s">
        <v>3601</v>
      </c>
      <c r="B3794" s="1" t="s">
        <v>1</v>
      </c>
      <c r="C3794" s="1" t="s">
        <v>1</v>
      </c>
      <c r="D3794" s="1" t="b">
        <f t="shared" si="119"/>
        <v>1</v>
      </c>
      <c r="E3794" s="1" t="s">
        <v>1</v>
      </c>
      <c r="F3794" s="1" t="b">
        <f t="shared" si="118"/>
        <v>1</v>
      </c>
    </row>
    <row r="3795" spans="1:6" x14ac:dyDescent="0.2">
      <c r="A3795" s="1" t="s">
        <v>3602</v>
      </c>
      <c r="B3795" s="1" t="s">
        <v>2</v>
      </c>
      <c r="C3795" s="1" t="s">
        <v>0</v>
      </c>
      <c r="D3795" s="1" t="b">
        <f t="shared" si="119"/>
        <v>0</v>
      </c>
      <c r="E3795" s="1" t="s">
        <v>0</v>
      </c>
      <c r="F3795" s="1" t="b">
        <f t="shared" si="118"/>
        <v>0</v>
      </c>
    </row>
    <row r="3796" spans="1:6" x14ac:dyDescent="0.2">
      <c r="A3796" s="1" t="s">
        <v>3603</v>
      </c>
      <c r="B3796" s="1" t="s">
        <v>1</v>
      </c>
      <c r="C3796" s="1" t="s">
        <v>2</v>
      </c>
      <c r="D3796" s="1" t="b">
        <f t="shared" si="119"/>
        <v>0</v>
      </c>
      <c r="E3796" s="1" t="s">
        <v>1</v>
      </c>
      <c r="F3796" s="1" t="b">
        <f t="shared" si="118"/>
        <v>1</v>
      </c>
    </row>
    <row r="3797" spans="1:6" x14ac:dyDescent="0.2">
      <c r="A3797" s="1" t="s">
        <v>3604</v>
      </c>
      <c r="B3797" s="1" t="s">
        <v>2</v>
      </c>
      <c r="C3797" s="1" t="s">
        <v>1</v>
      </c>
      <c r="D3797" s="1" t="b">
        <f t="shared" si="119"/>
        <v>0</v>
      </c>
      <c r="E3797" s="1" t="s">
        <v>2</v>
      </c>
      <c r="F3797" s="1" t="b">
        <f t="shared" si="118"/>
        <v>1</v>
      </c>
    </row>
    <row r="3798" spans="1:6" x14ac:dyDescent="0.2">
      <c r="A3798" s="1" t="s">
        <v>3605</v>
      </c>
      <c r="B3798" s="1" t="s">
        <v>2</v>
      </c>
      <c r="C3798" s="1" t="s">
        <v>1</v>
      </c>
      <c r="D3798" s="1" t="b">
        <f t="shared" si="119"/>
        <v>0</v>
      </c>
      <c r="E3798" s="1" t="s">
        <v>1</v>
      </c>
      <c r="F3798" s="1" t="b">
        <f t="shared" si="118"/>
        <v>0</v>
      </c>
    </row>
    <row r="3799" spans="1:6" x14ac:dyDescent="0.2">
      <c r="A3799" s="1" t="s">
        <v>3606</v>
      </c>
      <c r="B3799" s="1" t="s">
        <v>2</v>
      </c>
      <c r="C3799" s="1" t="s">
        <v>1</v>
      </c>
      <c r="D3799" s="1" t="b">
        <f t="shared" si="119"/>
        <v>0</v>
      </c>
      <c r="E3799" s="1" t="s">
        <v>2</v>
      </c>
      <c r="F3799" s="1" t="b">
        <f t="shared" si="118"/>
        <v>1</v>
      </c>
    </row>
    <row r="3800" spans="1:6" x14ac:dyDescent="0.2">
      <c r="A3800" s="1" t="s">
        <v>3607</v>
      </c>
      <c r="B3800" s="1" t="s">
        <v>1</v>
      </c>
      <c r="C3800" s="1" t="s">
        <v>1</v>
      </c>
      <c r="D3800" s="1" t="b">
        <f t="shared" si="119"/>
        <v>1</v>
      </c>
      <c r="E3800" s="1" t="s">
        <v>1</v>
      </c>
      <c r="F3800" s="1" t="b">
        <f t="shared" si="118"/>
        <v>1</v>
      </c>
    </row>
    <row r="3801" spans="1:6" x14ac:dyDescent="0.2">
      <c r="A3801" s="1" t="s">
        <v>3608</v>
      </c>
      <c r="B3801" s="1" t="s">
        <v>2</v>
      </c>
      <c r="C3801" s="1" t="s">
        <v>2</v>
      </c>
      <c r="D3801" s="1" t="b">
        <f t="shared" si="119"/>
        <v>1</v>
      </c>
      <c r="E3801" s="1" t="s">
        <v>0</v>
      </c>
      <c r="F3801" s="1" t="b">
        <f t="shared" si="118"/>
        <v>0</v>
      </c>
    </row>
    <row r="3802" spans="1:6" x14ac:dyDescent="0.2">
      <c r="A3802" s="1" t="s">
        <v>3609</v>
      </c>
      <c r="B3802" s="1" t="s">
        <v>2</v>
      </c>
      <c r="C3802" s="1" t="s">
        <v>1</v>
      </c>
      <c r="D3802" s="1" t="b">
        <f t="shared" si="119"/>
        <v>0</v>
      </c>
      <c r="E3802" s="1" t="s">
        <v>1</v>
      </c>
      <c r="F3802" s="1" t="b">
        <f t="shared" si="118"/>
        <v>0</v>
      </c>
    </row>
    <row r="3803" spans="1:6" x14ac:dyDescent="0.2">
      <c r="A3803" s="1" t="s">
        <v>3610</v>
      </c>
      <c r="B3803" s="1" t="s">
        <v>0</v>
      </c>
      <c r="C3803" s="1" t="s">
        <v>1</v>
      </c>
      <c r="D3803" s="1" t="b">
        <f t="shared" si="119"/>
        <v>0</v>
      </c>
      <c r="E3803" s="1" t="s">
        <v>1</v>
      </c>
      <c r="F3803" s="1" t="b">
        <f t="shared" si="118"/>
        <v>0</v>
      </c>
    </row>
    <row r="3804" spans="1:6" x14ac:dyDescent="0.2">
      <c r="A3804" s="1" t="s">
        <v>3611</v>
      </c>
      <c r="B3804" s="1" t="s">
        <v>2</v>
      </c>
      <c r="C3804" s="1" t="s">
        <v>1</v>
      </c>
      <c r="D3804" s="1" t="b">
        <f t="shared" si="119"/>
        <v>0</v>
      </c>
      <c r="E3804" s="1" t="s">
        <v>1</v>
      </c>
      <c r="F3804" s="1" t="b">
        <f t="shared" si="118"/>
        <v>0</v>
      </c>
    </row>
    <row r="3805" spans="1:6" x14ac:dyDescent="0.2">
      <c r="A3805" s="1" t="s">
        <v>3612</v>
      </c>
      <c r="B3805" s="1" t="s">
        <v>2</v>
      </c>
      <c r="C3805" s="1" t="s">
        <v>2</v>
      </c>
      <c r="D3805" s="1" t="b">
        <f t="shared" si="119"/>
        <v>1</v>
      </c>
      <c r="E3805" s="1" t="s">
        <v>2</v>
      </c>
      <c r="F3805" s="1" t="b">
        <f t="shared" si="118"/>
        <v>1</v>
      </c>
    </row>
    <row r="3806" spans="1:6" x14ac:dyDescent="0.2">
      <c r="A3806" s="1" t="s">
        <v>13770</v>
      </c>
      <c r="B3806" s="1" t="s">
        <v>0</v>
      </c>
      <c r="C3806" s="1" t="s">
        <v>1</v>
      </c>
      <c r="D3806" s="1" t="b">
        <f t="shared" si="119"/>
        <v>0</v>
      </c>
      <c r="E3806" s="1" t="s">
        <v>1</v>
      </c>
      <c r="F3806" s="1" t="b">
        <f t="shared" si="118"/>
        <v>0</v>
      </c>
    </row>
    <row r="3807" spans="1:6" x14ac:dyDescent="0.2">
      <c r="A3807" s="1" t="s">
        <v>3613</v>
      </c>
      <c r="B3807" s="1" t="s">
        <v>2</v>
      </c>
      <c r="C3807" s="1" t="s">
        <v>1</v>
      </c>
      <c r="D3807" s="1" t="b">
        <f t="shared" si="119"/>
        <v>0</v>
      </c>
      <c r="E3807" s="1" t="s">
        <v>1</v>
      </c>
      <c r="F3807" s="1" t="b">
        <f t="shared" si="118"/>
        <v>0</v>
      </c>
    </row>
    <row r="3808" spans="1:6" x14ac:dyDescent="0.2">
      <c r="A3808" s="1" t="s">
        <v>3614</v>
      </c>
      <c r="B3808" s="1" t="s">
        <v>2</v>
      </c>
      <c r="C3808" s="1" t="s">
        <v>2</v>
      </c>
      <c r="D3808" s="1" t="b">
        <f t="shared" si="119"/>
        <v>1</v>
      </c>
      <c r="E3808" s="1" t="s">
        <v>1</v>
      </c>
      <c r="F3808" s="1" t="b">
        <f t="shared" si="118"/>
        <v>0</v>
      </c>
    </row>
    <row r="3809" spans="1:6" x14ac:dyDescent="0.2">
      <c r="A3809" s="1" t="s">
        <v>3615</v>
      </c>
      <c r="B3809" s="1" t="s">
        <v>2</v>
      </c>
      <c r="C3809" s="1" t="s">
        <v>2</v>
      </c>
      <c r="D3809" s="1" t="b">
        <f t="shared" si="119"/>
        <v>1</v>
      </c>
      <c r="E3809" s="1" t="s">
        <v>0</v>
      </c>
      <c r="F3809" s="1" t="b">
        <f t="shared" si="118"/>
        <v>0</v>
      </c>
    </row>
    <row r="3810" spans="1:6" x14ac:dyDescent="0.2">
      <c r="A3810" s="1" t="s">
        <v>3616</v>
      </c>
      <c r="B3810" s="1" t="s">
        <v>2</v>
      </c>
      <c r="C3810" s="1" t="s">
        <v>2</v>
      </c>
      <c r="D3810" s="1" t="b">
        <f t="shared" si="119"/>
        <v>1</v>
      </c>
      <c r="E3810" s="1" t="s">
        <v>2</v>
      </c>
      <c r="F3810" s="1" t="b">
        <f t="shared" si="118"/>
        <v>1</v>
      </c>
    </row>
    <row r="3811" spans="1:6" x14ac:dyDescent="0.2">
      <c r="A3811" s="1" t="s">
        <v>3617</v>
      </c>
      <c r="B3811" s="1" t="s">
        <v>2</v>
      </c>
      <c r="C3811" s="1" t="s">
        <v>1</v>
      </c>
      <c r="D3811" s="1" t="b">
        <f t="shared" si="119"/>
        <v>0</v>
      </c>
      <c r="E3811" s="1" t="s">
        <v>1</v>
      </c>
      <c r="F3811" s="1" t="b">
        <f t="shared" si="118"/>
        <v>0</v>
      </c>
    </row>
    <row r="3812" spans="1:6" x14ac:dyDescent="0.2">
      <c r="A3812" s="1" t="s">
        <v>3618</v>
      </c>
      <c r="B3812" s="1" t="s">
        <v>0</v>
      </c>
      <c r="C3812" s="1" t="s">
        <v>0</v>
      </c>
      <c r="D3812" s="1" t="b">
        <f t="shared" si="119"/>
        <v>1</v>
      </c>
      <c r="E3812" s="1" t="s">
        <v>0</v>
      </c>
      <c r="F3812" s="1" t="b">
        <f t="shared" si="118"/>
        <v>1</v>
      </c>
    </row>
    <row r="3813" spans="1:6" x14ac:dyDescent="0.2">
      <c r="A3813" s="1" t="s">
        <v>3619</v>
      </c>
      <c r="B3813" s="1" t="s">
        <v>2</v>
      </c>
      <c r="C3813" s="1" t="s">
        <v>1</v>
      </c>
      <c r="D3813" s="1" t="b">
        <f t="shared" si="119"/>
        <v>0</v>
      </c>
      <c r="E3813" s="1" t="s">
        <v>0</v>
      </c>
      <c r="F3813" s="1" t="b">
        <f t="shared" si="118"/>
        <v>0</v>
      </c>
    </row>
    <row r="3814" spans="1:6" x14ac:dyDescent="0.2">
      <c r="A3814" s="1" t="s">
        <v>3620</v>
      </c>
      <c r="B3814" s="1" t="s">
        <v>2</v>
      </c>
      <c r="C3814" s="1" t="s">
        <v>2</v>
      </c>
      <c r="D3814" s="1" t="b">
        <f t="shared" si="119"/>
        <v>1</v>
      </c>
      <c r="E3814" s="1" t="s">
        <v>2</v>
      </c>
      <c r="F3814" s="1" t="b">
        <f t="shared" si="118"/>
        <v>1</v>
      </c>
    </row>
    <row r="3815" spans="1:6" x14ac:dyDescent="0.2">
      <c r="A3815" s="1" t="s">
        <v>3621</v>
      </c>
      <c r="B3815" s="1" t="s">
        <v>2</v>
      </c>
      <c r="C3815" s="1" t="s">
        <v>2</v>
      </c>
      <c r="D3815" s="1" t="b">
        <f t="shared" si="119"/>
        <v>1</v>
      </c>
      <c r="E3815" s="1" t="s">
        <v>2</v>
      </c>
      <c r="F3815" s="1" t="b">
        <f t="shared" si="118"/>
        <v>1</v>
      </c>
    </row>
    <row r="3816" spans="1:6" x14ac:dyDescent="0.2">
      <c r="A3816" s="1" t="s">
        <v>3622</v>
      </c>
      <c r="B3816" s="1" t="s">
        <v>2</v>
      </c>
      <c r="C3816" s="1" t="s">
        <v>2</v>
      </c>
      <c r="D3816" s="1" t="b">
        <f t="shared" si="119"/>
        <v>1</v>
      </c>
      <c r="E3816" s="1" t="s">
        <v>2</v>
      </c>
      <c r="F3816" s="1" t="b">
        <f t="shared" si="118"/>
        <v>1</v>
      </c>
    </row>
    <row r="3817" spans="1:6" x14ac:dyDescent="0.2">
      <c r="A3817" s="1" t="s">
        <v>3623</v>
      </c>
      <c r="B3817" s="1" t="s">
        <v>1</v>
      </c>
      <c r="C3817" s="1" t="s">
        <v>1</v>
      </c>
      <c r="D3817" s="1" t="b">
        <f t="shared" si="119"/>
        <v>1</v>
      </c>
      <c r="E3817" s="1" t="s">
        <v>1</v>
      </c>
      <c r="F3817" s="1" t="b">
        <f t="shared" si="118"/>
        <v>1</v>
      </c>
    </row>
    <row r="3818" spans="1:6" x14ac:dyDescent="0.2">
      <c r="A3818" s="1" t="s">
        <v>3624</v>
      </c>
      <c r="B3818" s="1" t="s">
        <v>0</v>
      </c>
      <c r="C3818" s="1" t="s">
        <v>0</v>
      </c>
      <c r="D3818" s="1" t="b">
        <f t="shared" si="119"/>
        <v>1</v>
      </c>
      <c r="E3818" s="1" t="s">
        <v>1</v>
      </c>
      <c r="F3818" s="1" t="b">
        <f t="shared" si="118"/>
        <v>0</v>
      </c>
    </row>
    <row r="3819" spans="1:6" x14ac:dyDescent="0.2">
      <c r="A3819" s="1" t="s">
        <v>3625</v>
      </c>
      <c r="B3819" s="1" t="s">
        <v>2</v>
      </c>
      <c r="C3819" s="1" t="s">
        <v>1</v>
      </c>
      <c r="D3819" s="1" t="b">
        <f t="shared" si="119"/>
        <v>0</v>
      </c>
      <c r="E3819" s="1" t="s">
        <v>1</v>
      </c>
      <c r="F3819" s="1" t="b">
        <f t="shared" si="118"/>
        <v>0</v>
      </c>
    </row>
    <row r="3820" spans="1:6" x14ac:dyDescent="0.2">
      <c r="A3820" s="1" t="s">
        <v>3626</v>
      </c>
      <c r="B3820" s="1" t="s">
        <v>2</v>
      </c>
      <c r="C3820" s="1" t="s">
        <v>1</v>
      </c>
      <c r="D3820" s="1" t="b">
        <f t="shared" si="119"/>
        <v>0</v>
      </c>
      <c r="E3820" s="1" t="s">
        <v>1</v>
      </c>
      <c r="F3820" s="1" t="b">
        <f t="shared" si="118"/>
        <v>0</v>
      </c>
    </row>
    <row r="3821" spans="1:6" x14ac:dyDescent="0.2">
      <c r="A3821" s="1" t="s">
        <v>3627</v>
      </c>
      <c r="B3821" s="1" t="s">
        <v>2</v>
      </c>
      <c r="C3821" s="1" t="s">
        <v>2</v>
      </c>
      <c r="D3821" s="1" t="b">
        <f t="shared" si="119"/>
        <v>1</v>
      </c>
      <c r="E3821" s="1" t="s">
        <v>2</v>
      </c>
      <c r="F3821" s="1" t="b">
        <f t="shared" si="118"/>
        <v>1</v>
      </c>
    </row>
    <row r="3822" spans="1:6" x14ac:dyDescent="0.2">
      <c r="A3822" s="1" t="s">
        <v>3628</v>
      </c>
      <c r="B3822" s="1" t="s">
        <v>2</v>
      </c>
      <c r="C3822" s="1" t="s">
        <v>1</v>
      </c>
      <c r="D3822" s="1" t="b">
        <f t="shared" si="119"/>
        <v>0</v>
      </c>
      <c r="E3822" s="1" t="s">
        <v>0</v>
      </c>
      <c r="F3822" s="1" t="b">
        <f t="shared" si="118"/>
        <v>0</v>
      </c>
    </row>
    <row r="3823" spans="1:6" x14ac:dyDescent="0.2">
      <c r="A3823" s="1" t="s">
        <v>3629</v>
      </c>
      <c r="B3823" s="1" t="s">
        <v>2</v>
      </c>
      <c r="C3823" s="1" t="s">
        <v>1</v>
      </c>
      <c r="D3823" s="1" t="b">
        <f t="shared" si="119"/>
        <v>0</v>
      </c>
      <c r="E3823" s="1" t="s">
        <v>2</v>
      </c>
      <c r="F3823" s="1" t="b">
        <f t="shared" si="118"/>
        <v>1</v>
      </c>
    </row>
    <row r="3824" spans="1:6" x14ac:dyDescent="0.2">
      <c r="A3824" s="1" t="s">
        <v>3630</v>
      </c>
      <c r="B3824" s="1" t="s">
        <v>2</v>
      </c>
      <c r="C3824" s="1" t="s">
        <v>0</v>
      </c>
      <c r="D3824" s="1" t="b">
        <f t="shared" si="119"/>
        <v>0</v>
      </c>
      <c r="E3824" s="1" t="s">
        <v>0</v>
      </c>
      <c r="F3824" s="1" t="b">
        <f t="shared" si="118"/>
        <v>0</v>
      </c>
    </row>
    <row r="3825" spans="1:6" x14ac:dyDescent="0.2">
      <c r="A3825" s="1" t="s">
        <v>3631</v>
      </c>
      <c r="B3825" s="1" t="s">
        <v>2</v>
      </c>
      <c r="C3825" s="1" t="s">
        <v>2</v>
      </c>
      <c r="D3825" s="1" t="b">
        <f t="shared" si="119"/>
        <v>1</v>
      </c>
      <c r="E3825" s="1" t="s">
        <v>2</v>
      </c>
      <c r="F3825" s="1" t="b">
        <f t="shared" si="118"/>
        <v>1</v>
      </c>
    </row>
    <row r="3826" spans="1:6" x14ac:dyDescent="0.2">
      <c r="A3826" s="1" t="s">
        <v>3632</v>
      </c>
      <c r="B3826" s="1" t="s">
        <v>1</v>
      </c>
      <c r="C3826" s="1" t="s">
        <v>1</v>
      </c>
      <c r="D3826" s="1" t="b">
        <f t="shared" si="119"/>
        <v>1</v>
      </c>
      <c r="E3826" s="1" t="s">
        <v>1</v>
      </c>
      <c r="F3826" s="1" t="b">
        <f t="shared" si="118"/>
        <v>1</v>
      </c>
    </row>
    <row r="3827" spans="1:6" x14ac:dyDescent="0.2">
      <c r="A3827" s="1" t="s">
        <v>3633</v>
      </c>
      <c r="B3827" s="1" t="s">
        <v>2</v>
      </c>
      <c r="C3827" s="1" t="s">
        <v>2</v>
      </c>
      <c r="D3827" s="1" t="b">
        <f t="shared" si="119"/>
        <v>1</v>
      </c>
      <c r="E3827" s="1" t="s">
        <v>0</v>
      </c>
      <c r="F3827" s="1" t="b">
        <f t="shared" si="118"/>
        <v>0</v>
      </c>
    </row>
    <row r="3828" spans="1:6" x14ac:dyDescent="0.2">
      <c r="A3828" s="1" t="s">
        <v>3634</v>
      </c>
      <c r="B3828" s="1" t="s">
        <v>0</v>
      </c>
      <c r="C3828" s="1" t="s">
        <v>1</v>
      </c>
      <c r="D3828" s="1" t="b">
        <f t="shared" si="119"/>
        <v>0</v>
      </c>
      <c r="E3828" s="1" t="s">
        <v>1</v>
      </c>
      <c r="F3828" s="1" t="b">
        <f t="shared" si="118"/>
        <v>0</v>
      </c>
    </row>
    <row r="3829" spans="1:6" x14ac:dyDescent="0.2">
      <c r="A3829" s="1" t="s">
        <v>3635</v>
      </c>
      <c r="B3829" s="1" t="s">
        <v>0</v>
      </c>
      <c r="C3829" s="1" t="s">
        <v>1</v>
      </c>
      <c r="D3829" s="1" t="b">
        <f t="shared" si="119"/>
        <v>0</v>
      </c>
      <c r="E3829" s="1" t="s">
        <v>1</v>
      </c>
      <c r="F3829" s="1" t="b">
        <f t="shared" si="118"/>
        <v>0</v>
      </c>
    </row>
    <row r="3830" spans="1:6" x14ac:dyDescent="0.2">
      <c r="A3830" s="1" t="s">
        <v>3636</v>
      </c>
      <c r="B3830" s="1" t="s">
        <v>2</v>
      </c>
      <c r="C3830" s="1" t="s">
        <v>1</v>
      </c>
      <c r="D3830" s="1" t="b">
        <f t="shared" si="119"/>
        <v>0</v>
      </c>
      <c r="E3830" s="1" t="s">
        <v>2</v>
      </c>
      <c r="F3830" s="1" t="b">
        <f t="shared" si="118"/>
        <v>1</v>
      </c>
    </row>
    <row r="3831" spans="1:6" x14ac:dyDescent="0.2">
      <c r="A3831" s="1" t="s">
        <v>3637</v>
      </c>
      <c r="B3831" s="1" t="s">
        <v>1</v>
      </c>
      <c r="C3831" s="1" t="s">
        <v>1</v>
      </c>
      <c r="D3831" s="1" t="b">
        <f t="shared" si="119"/>
        <v>1</v>
      </c>
      <c r="E3831" s="1" t="s">
        <v>1</v>
      </c>
      <c r="F3831" s="1" t="b">
        <f t="shared" si="118"/>
        <v>1</v>
      </c>
    </row>
    <row r="3832" spans="1:6" x14ac:dyDescent="0.2">
      <c r="A3832" s="1" t="s">
        <v>3638</v>
      </c>
      <c r="B3832" s="1" t="s">
        <v>2</v>
      </c>
      <c r="C3832" s="1" t="s">
        <v>0</v>
      </c>
      <c r="D3832" s="1" t="b">
        <f t="shared" si="119"/>
        <v>0</v>
      </c>
      <c r="E3832" s="1" t="s">
        <v>0</v>
      </c>
      <c r="F3832" s="1" t="b">
        <f t="shared" si="118"/>
        <v>0</v>
      </c>
    </row>
    <row r="3833" spans="1:6" x14ac:dyDescent="0.2">
      <c r="A3833" s="1" t="s">
        <v>3639</v>
      </c>
      <c r="B3833" s="1" t="s">
        <v>2</v>
      </c>
      <c r="C3833" s="1" t="s">
        <v>2</v>
      </c>
      <c r="D3833" s="1" t="b">
        <f t="shared" si="119"/>
        <v>1</v>
      </c>
      <c r="E3833" s="1" t="s">
        <v>1</v>
      </c>
      <c r="F3833" s="1" t="b">
        <f t="shared" si="118"/>
        <v>0</v>
      </c>
    </row>
    <row r="3834" spans="1:6" x14ac:dyDescent="0.2">
      <c r="A3834" s="1" t="s">
        <v>3640</v>
      </c>
      <c r="B3834" s="1" t="s">
        <v>2</v>
      </c>
      <c r="C3834" s="1" t="s">
        <v>2</v>
      </c>
      <c r="D3834" s="1" t="b">
        <f t="shared" si="119"/>
        <v>1</v>
      </c>
      <c r="E3834" s="1" t="s">
        <v>2</v>
      </c>
      <c r="F3834" s="1" t="b">
        <f t="shared" si="118"/>
        <v>1</v>
      </c>
    </row>
    <row r="3835" spans="1:6" x14ac:dyDescent="0.2">
      <c r="A3835" s="1" t="s">
        <v>3641</v>
      </c>
      <c r="B3835" s="1" t="s">
        <v>2</v>
      </c>
      <c r="C3835" s="1" t="s">
        <v>2</v>
      </c>
      <c r="D3835" s="1" t="b">
        <f t="shared" si="119"/>
        <v>1</v>
      </c>
      <c r="E3835" s="1" t="s">
        <v>0</v>
      </c>
      <c r="F3835" s="1" t="b">
        <f t="shared" si="118"/>
        <v>0</v>
      </c>
    </row>
    <row r="3836" spans="1:6" x14ac:dyDescent="0.2">
      <c r="A3836" s="1" t="s">
        <v>3642</v>
      </c>
      <c r="B3836" s="1" t="s">
        <v>0</v>
      </c>
      <c r="C3836" s="1" t="s">
        <v>2</v>
      </c>
      <c r="D3836" s="1" t="b">
        <f t="shared" si="119"/>
        <v>0</v>
      </c>
      <c r="E3836" s="1" t="s">
        <v>0</v>
      </c>
      <c r="F3836" s="1" t="b">
        <f t="shared" si="118"/>
        <v>1</v>
      </c>
    </row>
    <row r="3837" spans="1:6" x14ac:dyDescent="0.2">
      <c r="A3837" s="1" t="s">
        <v>3643</v>
      </c>
      <c r="B3837" s="1" t="s">
        <v>2</v>
      </c>
      <c r="C3837" s="1" t="s">
        <v>2</v>
      </c>
      <c r="D3837" s="1" t="b">
        <f t="shared" si="119"/>
        <v>1</v>
      </c>
      <c r="E3837" s="1" t="s">
        <v>1</v>
      </c>
      <c r="F3837" s="1" t="b">
        <f t="shared" si="118"/>
        <v>0</v>
      </c>
    </row>
    <row r="3838" spans="1:6" x14ac:dyDescent="0.2">
      <c r="A3838" s="1" t="s">
        <v>3644</v>
      </c>
      <c r="B3838" s="1" t="s">
        <v>0</v>
      </c>
      <c r="C3838" s="1" t="s">
        <v>0</v>
      </c>
      <c r="D3838" s="1" t="b">
        <f t="shared" si="119"/>
        <v>1</v>
      </c>
      <c r="E3838" s="1" t="s">
        <v>1</v>
      </c>
      <c r="F3838" s="1" t="b">
        <f t="shared" si="118"/>
        <v>0</v>
      </c>
    </row>
    <row r="3839" spans="1:6" x14ac:dyDescent="0.2">
      <c r="A3839" s="1" t="s">
        <v>3645</v>
      </c>
      <c r="B3839" s="1" t="s">
        <v>2</v>
      </c>
      <c r="C3839" s="1" t="s">
        <v>1</v>
      </c>
      <c r="D3839" s="1" t="b">
        <f t="shared" si="119"/>
        <v>0</v>
      </c>
      <c r="E3839" s="1" t="s">
        <v>1</v>
      </c>
      <c r="F3839" s="1" t="b">
        <f t="shared" si="118"/>
        <v>0</v>
      </c>
    </row>
    <row r="3840" spans="1:6" x14ac:dyDescent="0.2">
      <c r="A3840" s="1" t="s">
        <v>3646</v>
      </c>
      <c r="B3840" s="1" t="s">
        <v>2</v>
      </c>
      <c r="C3840" s="1" t="s">
        <v>0</v>
      </c>
      <c r="D3840" s="1" t="b">
        <f t="shared" si="119"/>
        <v>0</v>
      </c>
      <c r="E3840" s="1" t="s">
        <v>2</v>
      </c>
      <c r="F3840" s="1" t="b">
        <f t="shared" si="118"/>
        <v>1</v>
      </c>
    </row>
    <row r="3841" spans="1:6" x14ac:dyDescent="0.2">
      <c r="A3841" s="1" t="s">
        <v>3647</v>
      </c>
      <c r="B3841" s="1" t="s">
        <v>1</v>
      </c>
      <c r="C3841" s="1" t="s">
        <v>1</v>
      </c>
      <c r="D3841" s="1" t="b">
        <f t="shared" si="119"/>
        <v>1</v>
      </c>
      <c r="E3841" s="1" t="s">
        <v>1</v>
      </c>
      <c r="F3841" s="1" t="b">
        <f t="shared" si="118"/>
        <v>1</v>
      </c>
    </row>
    <row r="3842" spans="1:6" x14ac:dyDescent="0.2">
      <c r="A3842" s="1" t="s">
        <v>3648</v>
      </c>
      <c r="B3842" s="1" t="s">
        <v>2</v>
      </c>
      <c r="C3842" s="1" t="s">
        <v>2</v>
      </c>
      <c r="D3842" s="1" t="b">
        <f t="shared" si="119"/>
        <v>1</v>
      </c>
      <c r="E3842" s="1" t="s">
        <v>2</v>
      </c>
      <c r="F3842" s="1" t="b">
        <f t="shared" ref="F3842:F3905" si="120">EXACT(B3842,E3842)</f>
        <v>1</v>
      </c>
    </row>
    <row r="3843" spans="1:6" x14ac:dyDescent="0.2">
      <c r="A3843" s="1" t="s">
        <v>3649</v>
      </c>
      <c r="B3843" s="1" t="s">
        <v>2</v>
      </c>
      <c r="C3843" s="1" t="s">
        <v>1</v>
      </c>
      <c r="D3843" s="1" t="b">
        <f t="shared" ref="D3843:D3906" si="121">EXACT(B3843,C3843)</f>
        <v>0</v>
      </c>
      <c r="E3843" s="1" t="s">
        <v>1</v>
      </c>
      <c r="F3843" s="1" t="b">
        <f t="shared" si="120"/>
        <v>0</v>
      </c>
    </row>
    <row r="3844" spans="1:6" x14ac:dyDescent="0.2">
      <c r="A3844" s="1" t="s">
        <v>3650</v>
      </c>
      <c r="B3844" s="1" t="s">
        <v>2</v>
      </c>
      <c r="C3844" s="1" t="s">
        <v>1</v>
      </c>
      <c r="D3844" s="1" t="b">
        <f t="shared" si="121"/>
        <v>0</v>
      </c>
      <c r="E3844" s="1" t="s">
        <v>2</v>
      </c>
      <c r="F3844" s="1" t="b">
        <f t="shared" si="120"/>
        <v>1</v>
      </c>
    </row>
    <row r="3845" spans="1:6" x14ac:dyDescent="0.2">
      <c r="A3845" s="1" t="s">
        <v>3651</v>
      </c>
      <c r="B3845" s="1" t="s">
        <v>2</v>
      </c>
      <c r="C3845" s="1" t="s">
        <v>2</v>
      </c>
      <c r="D3845" s="1" t="b">
        <f t="shared" si="121"/>
        <v>1</v>
      </c>
      <c r="E3845" s="1" t="s">
        <v>1</v>
      </c>
      <c r="F3845" s="1" t="b">
        <f t="shared" si="120"/>
        <v>0</v>
      </c>
    </row>
    <row r="3846" spans="1:6" x14ac:dyDescent="0.2">
      <c r="A3846" s="1" t="s">
        <v>3652</v>
      </c>
      <c r="B3846" s="1" t="s">
        <v>2</v>
      </c>
      <c r="C3846" s="1" t="s">
        <v>0</v>
      </c>
      <c r="D3846" s="1" t="b">
        <f t="shared" si="121"/>
        <v>0</v>
      </c>
      <c r="E3846" s="1" t="s">
        <v>0</v>
      </c>
      <c r="F3846" s="1" t="b">
        <f t="shared" si="120"/>
        <v>0</v>
      </c>
    </row>
    <row r="3847" spans="1:6" x14ac:dyDescent="0.2">
      <c r="A3847" s="1" t="s">
        <v>3653</v>
      </c>
      <c r="B3847" s="1" t="s">
        <v>1</v>
      </c>
      <c r="C3847" s="1" t="s">
        <v>2</v>
      </c>
      <c r="D3847" s="1" t="b">
        <f t="shared" si="121"/>
        <v>0</v>
      </c>
      <c r="E3847" s="1" t="s">
        <v>1</v>
      </c>
      <c r="F3847" s="1" t="b">
        <f t="shared" si="120"/>
        <v>1</v>
      </c>
    </row>
    <row r="3848" spans="1:6" x14ac:dyDescent="0.2">
      <c r="A3848" s="1" t="s">
        <v>3654</v>
      </c>
      <c r="B3848" s="1" t="s">
        <v>2</v>
      </c>
      <c r="C3848" s="1" t="s">
        <v>2</v>
      </c>
      <c r="D3848" s="1" t="b">
        <f t="shared" si="121"/>
        <v>1</v>
      </c>
      <c r="E3848" s="1" t="s">
        <v>2</v>
      </c>
      <c r="F3848" s="1" t="b">
        <f t="shared" si="120"/>
        <v>1</v>
      </c>
    </row>
    <row r="3849" spans="1:6" x14ac:dyDescent="0.2">
      <c r="A3849" s="1" t="s">
        <v>3655</v>
      </c>
      <c r="B3849" s="1" t="s">
        <v>2</v>
      </c>
      <c r="C3849" s="1" t="s">
        <v>0</v>
      </c>
      <c r="D3849" s="1" t="b">
        <f t="shared" si="121"/>
        <v>0</v>
      </c>
      <c r="E3849" s="1" t="s">
        <v>0</v>
      </c>
      <c r="F3849" s="1" t="b">
        <f t="shared" si="120"/>
        <v>0</v>
      </c>
    </row>
    <row r="3850" spans="1:6" x14ac:dyDescent="0.2">
      <c r="A3850" s="1" t="s">
        <v>3656</v>
      </c>
      <c r="B3850" s="1" t="s">
        <v>2</v>
      </c>
      <c r="C3850" s="1" t="s">
        <v>2</v>
      </c>
      <c r="D3850" s="1" t="b">
        <f t="shared" si="121"/>
        <v>1</v>
      </c>
      <c r="E3850" s="1" t="s">
        <v>2</v>
      </c>
      <c r="F3850" s="1" t="b">
        <f t="shared" si="120"/>
        <v>1</v>
      </c>
    </row>
    <row r="3851" spans="1:6" x14ac:dyDescent="0.2">
      <c r="A3851" s="1" t="s">
        <v>3657</v>
      </c>
      <c r="B3851" s="1" t="s">
        <v>2</v>
      </c>
      <c r="C3851" s="1" t="s">
        <v>2</v>
      </c>
      <c r="D3851" s="1" t="b">
        <f t="shared" si="121"/>
        <v>1</v>
      </c>
      <c r="E3851" s="1" t="s">
        <v>1</v>
      </c>
      <c r="F3851" s="1" t="b">
        <f t="shared" si="120"/>
        <v>0</v>
      </c>
    </row>
    <row r="3852" spans="1:6" x14ac:dyDescent="0.2">
      <c r="A3852" s="1" t="s">
        <v>3658</v>
      </c>
      <c r="B3852" s="1" t="s">
        <v>2</v>
      </c>
      <c r="C3852" s="1" t="s">
        <v>0</v>
      </c>
      <c r="D3852" s="1" t="b">
        <f t="shared" si="121"/>
        <v>0</v>
      </c>
      <c r="E3852" s="1" t="s">
        <v>2</v>
      </c>
      <c r="F3852" s="1" t="b">
        <f t="shared" si="120"/>
        <v>1</v>
      </c>
    </row>
    <row r="3853" spans="1:6" x14ac:dyDescent="0.2">
      <c r="A3853" s="1" t="s">
        <v>3659</v>
      </c>
      <c r="B3853" s="1" t="s">
        <v>2</v>
      </c>
      <c r="C3853" s="1" t="s">
        <v>2</v>
      </c>
      <c r="D3853" s="1" t="b">
        <f t="shared" si="121"/>
        <v>1</v>
      </c>
      <c r="E3853" s="1" t="s">
        <v>1</v>
      </c>
      <c r="F3853" s="1" t="b">
        <f t="shared" si="120"/>
        <v>0</v>
      </c>
    </row>
    <row r="3854" spans="1:6" x14ac:dyDescent="0.2">
      <c r="A3854" s="1" t="s">
        <v>3660</v>
      </c>
      <c r="B3854" s="1" t="s">
        <v>2</v>
      </c>
      <c r="C3854" s="1" t="s">
        <v>2</v>
      </c>
      <c r="D3854" s="1" t="b">
        <f t="shared" si="121"/>
        <v>1</v>
      </c>
      <c r="E3854" s="1" t="s">
        <v>2</v>
      </c>
      <c r="F3854" s="1" t="b">
        <f t="shared" si="120"/>
        <v>1</v>
      </c>
    </row>
    <row r="3855" spans="1:6" x14ac:dyDescent="0.2">
      <c r="A3855" s="1" t="s">
        <v>3661</v>
      </c>
      <c r="B3855" s="1" t="s">
        <v>0</v>
      </c>
      <c r="C3855" s="1" t="s">
        <v>2</v>
      </c>
      <c r="D3855" s="1" t="b">
        <f t="shared" si="121"/>
        <v>0</v>
      </c>
      <c r="E3855" s="1" t="s">
        <v>1</v>
      </c>
      <c r="F3855" s="1" t="b">
        <f t="shared" si="120"/>
        <v>0</v>
      </c>
    </row>
    <row r="3856" spans="1:6" x14ac:dyDescent="0.2">
      <c r="A3856" s="1" t="s">
        <v>3662</v>
      </c>
      <c r="B3856" s="1" t="s">
        <v>2</v>
      </c>
      <c r="C3856" s="1" t="s">
        <v>2</v>
      </c>
      <c r="D3856" s="1" t="b">
        <f t="shared" si="121"/>
        <v>1</v>
      </c>
      <c r="E3856" s="1" t="s">
        <v>2</v>
      </c>
      <c r="F3856" s="1" t="b">
        <f t="shared" si="120"/>
        <v>1</v>
      </c>
    </row>
    <row r="3857" spans="1:6" x14ac:dyDescent="0.2">
      <c r="A3857" s="1" t="s">
        <v>3663</v>
      </c>
      <c r="B3857" s="1" t="s">
        <v>2</v>
      </c>
      <c r="C3857" s="1" t="s">
        <v>2</v>
      </c>
      <c r="D3857" s="1" t="b">
        <f t="shared" si="121"/>
        <v>1</v>
      </c>
      <c r="E3857" s="1" t="s">
        <v>2</v>
      </c>
      <c r="F3857" s="1" t="b">
        <f t="shared" si="120"/>
        <v>1</v>
      </c>
    </row>
    <row r="3858" spans="1:6" x14ac:dyDescent="0.2">
      <c r="A3858" s="1" t="s">
        <v>3664</v>
      </c>
      <c r="B3858" s="1" t="s">
        <v>0</v>
      </c>
      <c r="C3858" s="1" t="s">
        <v>2</v>
      </c>
      <c r="D3858" s="1" t="b">
        <f t="shared" si="121"/>
        <v>0</v>
      </c>
      <c r="E3858" s="1" t="s">
        <v>2</v>
      </c>
      <c r="F3858" s="1" t="b">
        <f t="shared" si="120"/>
        <v>0</v>
      </c>
    </row>
    <row r="3859" spans="1:6" x14ac:dyDescent="0.2">
      <c r="A3859" s="1" t="s">
        <v>3665</v>
      </c>
      <c r="B3859" s="1" t="s">
        <v>0</v>
      </c>
      <c r="C3859" s="1" t="s">
        <v>0</v>
      </c>
      <c r="D3859" s="1" t="b">
        <f t="shared" si="121"/>
        <v>1</v>
      </c>
      <c r="E3859" s="1" t="s">
        <v>0</v>
      </c>
      <c r="F3859" s="1" t="b">
        <f t="shared" si="120"/>
        <v>1</v>
      </c>
    </row>
    <row r="3860" spans="1:6" x14ac:dyDescent="0.2">
      <c r="A3860" s="1" t="s">
        <v>3666</v>
      </c>
      <c r="B3860" s="1" t="s">
        <v>0</v>
      </c>
      <c r="C3860" s="1" t="s">
        <v>1</v>
      </c>
      <c r="D3860" s="1" t="b">
        <f t="shared" si="121"/>
        <v>0</v>
      </c>
      <c r="E3860" s="1" t="s">
        <v>1</v>
      </c>
      <c r="F3860" s="1" t="b">
        <f t="shared" si="120"/>
        <v>0</v>
      </c>
    </row>
    <row r="3861" spans="1:6" x14ac:dyDescent="0.2">
      <c r="A3861" s="1" t="s">
        <v>3667</v>
      </c>
      <c r="B3861" s="1" t="s">
        <v>0</v>
      </c>
      <c r="C3861" s="1" t="s">
        <v>1</v>
      </c>
      <c r="D3861" s="1" t="b">
        <f t="shared" si="121"/>
        <v>0</v>
      </c>
      <c r="E3861" s="1" t="s">
        <v>1</v>
      </c>
      <c r="F3861" s="1" t="b">
        <f t="shared" si="120"/>
        <v>0</v>
      </c>
    </row>
    <row r="3862" spans="1:6" x14ac:dyDescent="0.2">
      <c r="A3862" s="1" t="s">
        <v>3668</v>
      </c>
      <c r="B3862" s="1" t="s">
        <v>0</v>
      </c>
      <c r="C3862" s="1" t="s">
        <v>2</v>
      </c>
      <c r="D3862" s="1" t="b">
        <f t="shared" si="121"/>
        <v>0</v>
      </c>
      <c r="E3862" s="1" t="s">
        <v>0</v>
      </c>
      <c r="F3862" s="1" t="b">
        <f t="shared" si="120"/>
        <v>1</v>
      </c>
    </row>
    <row r="3863" spans="1:6" x14ac:dyDescent="0.2">
      <c r="A3863" s="1" t="s">
        <v>3669</v>
      </c>
      <c r="B3863" s="1" t="s">
        <v>2</v>
      </c>
      <c r="C3863" s="1" t="s">
        <v>2</v>
      </c>
      <c r="D3863" s="1" t="b">
        <f t="shared" si="121"/>
        <v>1</v>
      </c>
      <c r="E3863" s="1" t="s">
        <v>2</v>
      </c>
      <c r="F3863" s="1" t="b">
        <f t="shared" si="120"/>
        <v>1</v>
      </c>
    </row>
    <row r="3864" spans="1:6" x14ac:dyDescent="0.2">
      <c r="A3864" s="1" t="s">
        <v>3670</v>
      </c>
      <c r="B3864" s="1" t="s">
        <v>2</v>
      </c>
      <c r="C3864" s="1" t="s">
        <v>2</v>
      </c>
      <c r="D3864" s="1" t="b">
        <f t="shared" si="121"/>
        <v>1</v>
      </c>
      <c r="E3864" s="1" t="s">
        <v>1</v>
      </c>
      <c r="F3864" s="1" t="b">
        <f t="shared" si="120"/>
        <v>0</v>
      </c>
    </row>
    <row r="3865" spans="1:6" x14ac:dyDescent="0.2">
      <c r="A3865" s="1" t="s">
        <v>3671</v>
      </c>
      <c r="B3865" s="1" t="s">
        <v>2</v>
      </c>
      <c r="C3865" s="1" t="s">
        <v>1</v>
      </c>
      <c r="D3865" s="1" t="b">
        <f t="shared" si="121"/>
        <v>0</v>
      </c>
      <c r="E3865" s="1" t="s">
        <v>2</v>
      </c>
      <c r="F3865" s="1" t="b">
        <f t="shared" si="120"/>
        <v>1</v>
      </c>
    </row>
    <row r="3866" spans="1:6" x14ac:dyDescent="0.2">
      <c r="A3866" s="1" t="s">
        <v>3672</v>
      </c>
      <c r="B3866" s="1" t="s">
        <v>2</v>
      </c>
      <c r="C3866" s="1" t="s">
        <v>2</v>
      </c>
      <c r="D3866" s="1" t="b">
        <f t="shared" si="121"/>
        <v>1</v>
      </c>
      <c r="E3866" s="1" t="s">
        <v>0</v>
      </c>
      <c r="F3866" s="1" t="b">
        <f t="shared" si="120"/>
        <v>0</v>
      </c>
    </row>
    <row r="3867" spans="1:6" x14ac:dyDescent="0.2">
      <c r="A3867" s="1" t="s">
        <v>3673</v>
      </c>
      <c r="B3867" s="1" t="s">
        <v>2</v>
      </c>
      <c r="C3867" s="1" t="s">
        <v>2</v>
      </c>
      <c r="D3867" s="1" t="b">
        <f t="shared" si="121"/>
        <v>1</v>
      </c>
      <c r="E3867" s="1" t="s">
        <v>2</v>
      </c>
      <c r="F3867" s="1" t="b">
        <f t="shared" si="120"/>
        <v>1</v>
      </c>
    </row>
    <row r="3868" spans="1:6" x14ac:dyDescent="0.2">
      <c r="A3868" s="1" t="s">
        <v>3674</v>
      </c>
      <c r="B3868" s="1" t="s">
        <v>0</v>
      </c>
      <c r="C3868" s="1" t="s">
        <v>0</v>
      </c>
      <c r="D3868" s="1" t="b">
        <f t="shared" si="121"/>
        <v>1</v>
      </c>
      <c r="E3868" s="1" t="s">
        <v>0</v>
      </c>
      <c r="F3868" s="1" t="b">
        <f t="shared" si="120"/>
        <v>1</v>
      </c>
    </row>
    <row r="3869" spans="1:6" x14ac:dyDescent="0.2">
      <c r="A3869" s="1" t="s">
        <v>3675</v>
      </c>
      <c r="B3869" s="1" t="s">
        <v>2</v>
      </c>
      <c r="C3869" s="1" t="s">
        <v>2</v>
      </c>
      <c r="D3869" s="1" t="b">
        <f t="shared" si="121"/>
        <v>1</v>
      </c>
      <c r="E3869" s="1" t="s">
        <v>2</v>
      </c>
      <c r="F3869" s="1" t="b">
        <f t="shared" si="120"/>
        <v>1</v>
      </c>
    </row>
    <row r="3870" spans="1:6" x14ac:dyDescent="0.2">
      <c r="A3870" s="1" t="s">
        <v>3676</v>
      </c>
      <c r="B3870" s="1" t="s">
        <v>1</v>
      </c>
      <c r="C3870" s="1" t="s">
        <v>2</v>
      </c>
      <c r="D3870" s="1" t="b">
        <f t="shared" si="121"/>
        <v>0</v>
      </c>
      <c r="E3870" s="1" t="s">
        <v>1</v>
      </c>
      <c r="F3870" s="1" t="b">
        <f t="shared" si="120"/>
        <v>1</v>
      </c>
    </row>
    <row r="3871" spans="1:6" x14ac:dyDescent="0.2">
      <c r="A3871" s="1" t="s">
        <v>3677</v>
      </c>
      <c r="B3871" s="1" t="s">
        <v>2</v>
      </c>
      <c r="C3871" s="1" t="s">
        <v>1</v>
      </c>
      <c r="D3871" s="1" t="b">
        <f t="shared" si="121"/>
        <v>0</v>
      </c>
      <c r="E3871" s="1" t="s">
        <v>0</v>
      </c>
      <c r="F3871" s="1" t="b">
        <f t="shared" si="120"/>
        <v>0</v>
      </c>
    </row>
    <row r="3872" spans="1:6" x14ac:dyDescent="0.2">
      <c r="A3872" s="1" t="s">
        <v>3678</v>
      </c>
      <c r="B3872" s="1" t="s">
        <v>1</v>
      </c>
      <c r="C3872" s="1" t="s">
        <v>1</v>
      </c>
      <c r="D3872" s="1" t="b">
        <f t="shared" si="121"/>
        <v>1</v>
      </c>
      <c r="E3872" s="1" t="s">
        <v>1</v>
      </c>
      <c r="F3872" s="1" t="b">
        <f t="shared" si="120"/>
        <v>1</v>
      </c>
    </row>
    <row r="3873" spans="1:6" x14ac:dyDescent="0.2">
      <c r="A3873" s="1" t="s">
        <v>3679</v>
      </c>
      <c r="B3873" s="1" t="s">
        <v>2</v>
      </c>
      <c r="C3873" s="1" t="s">
        <v>2</v>
      </c>
      <c r="D3873" s="1" t="b">
        <f t="shared" si="121"/>
        <v>1</v>
      </c>
      <c r="E3873" s="1" t="s">
        <v>2</v>
      </c>
      <c r="F3873" s="1" t="b">
        <f t="shared" si="120"/>
        <v>1</v>
      </c>
    </row>
    <row r="3874" spans="1:6" x14ac:dyDescent="0.2">
      <c r="A3874" s="1" t="s">
        <v>3680</v>
      </c>
      <c r="B3874" s="1" t="s">
        <v>2</v>
      </c>
      <c r="C3874" s="1" t="s">
        <v>2</v>
      </c>
      <c r="D3874" s="1" t="b">
        <f t="shared" si="121"/>
        <v>1</v>
      </c>
      <c r="E3874" s="1" t="s">
        <v>2</v>
      </c>
      <c r="F3874" s="1" t="b">
        <f t="shared" si="120"/>
        <v>1</v>
      </c>
    </row>
    <row r="3875" spans="1:6" x14ac:dyDescent="0.2">
      <c r="A3875" s="1" t="s">
        <v>3681</v>
      </c>
      <c r="B3875" s="1" t="s">
        <v>0</v>
      </c>
      <c r="C3875" s="1" t="s">
        <v>1</v>
      </c>
      <c r="D3875" s="1" t="b">
        <f t="shared" si="121"/>
        <v>0</v>
      </c>
      <c r="E3875" s="1" t="s">
        <v>1</v>
      </c>
      <c r="F3875" s="1" t="b">
        <f t="shared" si="120"/>
        <v>0</v>
      </c>
    </row>
    <row r="3876" spans="1:6" x14ac:dyDescent="0.2">
      <c r="A3876" s="1" t="s">
        <v>3682</v>
      </c>
      <c r="B3876" s="1" t="s">
        <v>0</v>
      </c>
      <c r="C3876" s="1" t="s">
        <v>1</v>
      </c>
      <c r="D3876" s="1" t="b">
        <f t="shared" si="121"/>
        <v>0</v>
      </c>
      <c r="E3876" s="1" t="s">
        <v>0</v>
      </c>
      <c r="F3876" s="1" t="b">
        <f t="shared" si="120"/>
        <v>1</v>
      </c>
    </row>
    <row r="3877" spans="1:6" x14ac:dyDescent="0.2">
      <c r="A3877" s="1" t="s">
        <v>3683</v>
      </c>
      <c r="B3877" s="1" t="s">
        <v>2</v>
      </c>
      <c r="C3877" s="1" t="s">
        <v>1</v>
      </c>
      <c r="D3877" s="1" t="b">
        <f t="shared" si="121"/>
        <v>0</v>
      </c>
      <c r="E3877" s="1" t="s">
        <v>2</v>
      </c>
      <c r="F3877" s="1" t="b">
        <f t="shared" si="120"/>
        <v>1</v>
      </c>
    </row>
    <row r="3878" spans="1:6" x14ac:dyDescent="0.2">
      <c r="A3878" s="1" t="s">
        <v>3684</v>
      </c>
      <c r="B3878" s="1" t="s">
        <v>2</v>
      </c>
      <c r="C3878" s="1" t="s">
        <v>1</v>
      </c>
      <c r="D3878" s="1" t="b">
        <f t="shared" si="121"/>
        <v>0</v>
      </c>
      <c r="E3878" s="1" t="s">
        <v>1</v>
      </c>
      <c r="F3878" s="1" t="b">
        <f t="shared" si="120"/>
        <v>0</v>
      </c>
    </row>
    <row r="3879" spans="1:6" x14ac:dyDescent="0.2">
      <c r="A3879" s="1" t="s">
        <v>3685</v>
      </c>
      <c r="B3879" s="1" t="s">
        <v>1</v>
      </c>
      <c r="C3879" s="1" t="s">
        <v>0</v>
      </c>
      <c r="D3879" s="1" t="b">
        <f t="shared" si="121"/>
        <v>0</v>
      </c>
      <c r="E3879" s="1" t="s">
        <v>1</v>
      </c>
      <c r="F3879" s="1" t="b">
        <f t="shared" si="120"/>
        <v>1</v>
      </c>
    </row>
    <row r="3880" spans="1:6" x14ac:dyDescent="0.2">
      <c r="A3880" s="1" t="s">
        <v>3686</v>
      </c>
      <c r="B3880" s="1" t="s">
        <v>0</v>
      </c>
      <c r="C3880" s="1" t="s">
        <v>1</v>
      </c>
      <c r="D3880" s="1" t="b">
        <f t="shared" si="121"/>
        <v>0</v>
      </c>
      <c r="E3880" s="1" t="s">
        <v>1</v>
      </c>
      <c r="F3880" s="1" t="b">
        <f t="shared" si="120"/>
        <v>0</v>
      </c>
    </row>
    <row r="3881" spans="1:6" x14ac:dyDescent="0.2">
      <c r="A3881" s="1" t="s">
        <v>3687</v>
      </c>
      <c r="B3881" s="1" t="s">
        <v>2</v>
      </c>
      <c r="C3881" s="1" t="s">
        <v>2</v>
      </c>
      <c r="D3881" s="1" t="b">
        <f t="shared" si="121"/>
        <v>1</v>
      </c>
      <c r="E3881" s="1" t="s">
        <v>2</v>
      </c>
      <c r="F3881" s="1" t="b">
        <f t="shared" si="120"/>
        <v>1</v>
      </c>
    </row>
    <row r="3882" spans="1:6" x14ac:dyDescent="0.2">
      <c r="A3882" s="1" t="s">
        <v>3688</v>
      </c>
      <c r="B3882" s="1" t="s">
        <v>2</v>
      </c>
      <c r="C3882" s="1" t="s">
        <v>0</v>
      </c>
      <c r="D3882" s="1" t="b">
        <f t="shared" si="121"/>
        <v>0</v>
      </c>
      <c r="E3882" s="1" t="s">
        <v>0</v>
      </c>
      <c r="F3882" s="1" t="b">
        <f t="shared" si="120"/>
        <v>0</v>
      </c>
    </row>
    <row r="3883" spans="1:6" x14ac:dyDescent="0.2">
      <c r="A3883" s="1" t="s">
        <v>3689</v>
      </c>
      <c r="B3883" s="1" t="s">
        <v>0</v>
      </c>
      <c r="C3883" s="1" t="s">
        <v>0</v>
      </c>
      <c r="D3883" s="1" t="b">
        <f t="shared" si="121"/>
        <v>1</v>
      </c>
      <c r="E3883" s="1" t="s">
        <v>0</v>
      </c>
      <c r="F3883" s="1" t="b">
        <f t="shared" si="120"/>
        <v>1</v>
      </c>
    </row>
    <row r="3884" spans="1:6" x14ac:dyDescent="0.2">
      <c r="A3884" s="1" t="s">
        <v>3690</v>
      </c>
      <c r="B3884" s="1" t="s">
        <v>2</v>
      </c>
      <c r="C3884" s="1" t="s">
        <v>2</v>
      </c>
      <c r="D3884" s="1" t="b">
        <f t="shared" si="121"/>
        <v>1</v>
      </c>
      <c r="E3884" s="1" t="s">
        <v>2</v>
      </c>
      <c r="F3884" s="1" t="b">
        <f t="shared" si="120"/>
        <v>1</v>
      </c>
    </row>
    <row r="3885" spans="1:6" x14ac:dyDescent="0.2">
      <c r="A3885" s="1" t="s">
        <v>3691</v>
      </c>
      <c r="B3885" s="1" t="s">
        <v>2</v>
      </c>
      <c r="C3885" s="1" t="s">
        <v>2</v>
      </c>
      <c r="D3885" s="1" t="b">
        <f t="shared" si="121"/>
        <v>1</v>
      </c>
      <c r="E3885" s="1" t="s">
        <v>1</v>
      </c>
      <c r="F3885" s="1" t="b">
        <f t="shared" si="120"/>
        <v>0</v>
      </c>
    </row>
    <row r="3886" spans="1:6" x14ac:dyDescent="0.2">
      <c r="A3886" s="1" t="s">
        <v>3692</v>
      </c>
      <c r="B3886" s="1" t="s">
        <v>2</v>
      </c>
      <c r="C3886" s="1" t="s">
        <v>1</v>
      </c>
      <c r="D3886" s="1" t="b">
        <f t="shared" si="121"/>
        <v>0</v>
      </c>
      <c r="E3886" s="1" t="s">
        <v>1</v>
      </c>
      <c r="F3886" s="1" t="b">
        <f t="shared" si="120"/>
        <v>0</v>
      </c>
    </row>
    <row r="3887" spans="1:6" x14ac:dyDescent="0.2">
      <c r="A3887" s="1" t="s">
        <v>3693</v>
      </c>
      <c r="B3887" s="1" t="s">
        <v>2</v>
      </c>
      <c r="C3887" s="1" t="s">
        <v>2</v>
      </c>
      <c r="D3887" s="1" t="b">
        <f t="shared" si="121"/>
        <v>1</v>
      </c>
      <c r="E3887" s="1" t="s">
        <v>1</v>
      </c>
      <c r="F3887" s="1" t="b">
        <f t="shared" si="120"/>
        <v>0</v>
      </c>
    </row>
    <row r="3888" spans="1:6" x14ac:dyDescent="0.2">
      <c r="A3888" s="1" t="s">
        <v>13771</v>
      </c>
      <c r="B3888" s="1" t="s">
        <v>1</v>
      </c>
      <c r="C3888" s="1" t="s">
        <v>0</v>
      </c>
      <c r="D3888" s="1" t="b">
        <f t="shared" si="121"/>
        <v>0</v>
      </c>
      <c r="E3888" s="1" t="s">
        <v>0</v>
      </c>
      <c r="F3888" s="1" t="b">
        <f t="shared" si="120"/>
        <v>0</v>
      </c>
    </row>
    <row r="3889" spans="1:6" x14ac:dyDescent="0.2">
      <c r="A3889" s="1" t="s">
        <v>3694</v>
      </c>
      <c r="B3889" s="1" t="s">
        <v>2</v>
      </c>
      <c r="C3889" s="1" t="s">
        <v>2</v>
      </c>
      <c r="D3889" s="1" t="b">
        <f t="shared" si="121"/>
        <v>1</v>
      </c>
      <c r="E3889" s="1" t="s">
        <v>2</v>
      </c>
      <c r="F3889" s="1" t="b">
        <f t="shared" si="120"/>
        <v>1</v>
      </c>
    </row>
    <row r="3890" spans="1:6" x14ac:dyDescent="0.2">
      <c r="A3890" s="1" t="s">
        <v>3695</v>
      </c>
      <c r="B3890" s="1" t="s">
        <v>2</v>
      </c>
      <c r="C3890" s="1" t="s">
        <v>2</v>
      </c>
      <c r="D3890" s="1" t="b">
        <f t="shared" si="121"/>
        <v>1</v>
      </c>
      <c r="E3890" s="1" t="s">
        <v>0</v>
      </c>
      <c r="F3890" s="1" t="b">
        <f t="shared" si="120"/>
        <v>0</v>
      </c>
    </row>
    <row r="3891" spans="1:6" x14ac:dyDescent="0.2">
      <c r="A3891" s="1" t="s">
        <v>3696</v>
      </c>
      <c r="B3891" s="1" t="s">
        <v>2</v>
      </c>
      <c r="C3891" s="1" t="s">
        <v>2</v>
      </c>
      <c r="D3891" s="1" t="b">
        <f t="shared" si="121"/>
        <v>1</v>
      </c>
      <c r="E3891" s="1" t="s">
        <v>2</v>
      </c>
      <c r="F3891" s="1" t="b">
        <f t="shared" si="120"/>
        <v>1</v>
      </c>
    </row>
    <row r="3892" spans="1:6" x14ac:dyDescent="0.2">
      <c r="A3892" s="1" t="s">
        <v>3697</v>
      </c>
      <c r="B3892" s="1" t="s">
        <v>2</v>
      </c>
      <c r="C3892" s="1" t="s">
        <v>1</v>
      </c>
      <c r="D3892" s="1" t="b">
        <f t="shared" si="121"/>
        <v>0</v>
      </c>
      <c r="E3892" s="1" t="s">
        <v>0</v>
      </c>
      <c r="F3892" s="1" t="b">
        <f t="shared" si="120"/>
        <v>0</v>
      </c>
    </row>
    <row r="3893" spans="1:6" x14ac:dyDescent="0.2">
      <c r="A3893" s="1" t="s">
        <v>3698</v>
      </c>
      <c r="B3893" s="1" t="s">
        <v>2</v>
      </c>
      <c r="C3893" s="1" t="s">
        <v>0</v>
      </c>
      <c r="D3893" s="1" t="b">
        <f t="shared" si="121"/>
        <v>0</v>
      </c>
      <c r="E3893" s="1" t="s">
        <v>0</v>
      </c>
      <c r="F3893" s="1" t="b">
        <f t="shared" si="120"/>
        <v>0</v>
      </c>
    </row>
    <row r="3894" spans="1:6" x14ac:dyDescent="0.2">
      <c r="A3894" s="1" t="s">
        <v>3699</v>
      </c>
      <c r="B3894" s="1" t="s">
        <v>0</v>
      </c>
      <c r="C3894" s="1" t="s">
        <v>0</v>
      </c>
      <c r="D3894" s="1" t="b">
        <f t="shared" si="121"/>
        <v>1</v>
      </c>
      <c r="E3894" s="1" t="s">
        <v>0</v>
      </c>
      <c r="F3894" s="1" t="b">
        <f t="shared" si="120"/>
        <v>1</v>
      </c>
    </row>
    <row r="3895" spans="1:6" x14ac:dyDescent="0.2">
      <c r="A3895" s="1" t="s">
        <v>3700</v>
      </c>
      <c r="B3895" s="1" t="s">
        <v>2</v>
      </c>
      <c r="C3895" s="1" t="s">
        <v>0</v>
      </c>
      <c r="D3895" s="1" t="b">
        <f t="shared" si="121"/>
        <v>0</v>
      </c>
      <c r="E3895" s="1" t="s">
        <v>1</v>
      </c>
      <c r="F3895" s="1" t="b">
        <f t="shared" si="120"/>
        <v>0</v>
      </c>
    </row>
    <row r="3896" spans="1:6" x14ac:dyDescent="0.2">
      <c r="A3896" s="1" t="s">
        <v>3701</v>
      </c>
      <c r="B3896" s="1" t="s">
        <v>2</v>
      </c>
      <c r="C3896" s="1" t="s">
        <v>1</v>
      </c>
      <c r="D3896" s="1" t="b">
        <f t="shared" si="121"/>
        <v>0</v>
      </c>
      <c r="E3896" s="1" t="s">
        <v>1</v>
      </c>
      <c r="F3896" s="1" t="b">
        <f t="shared" si="120"/>
        <v>0</v>
      </c>
    </row>
    <row r="3897" spans="1:6" x14ac:dyDescent="0.2">
      <c r="A3897" s="1" t="s">
        <v>3702</v>
      </c>
      <c r="B3897" s="1" t="s">
        <v>1</v>
      </c>
      <c r="C3897" s="1" t="s">
        <v>1</v>
      </c>
      <c r="D3897" s="1" t="b">
        <f t="shared" si="121"/>
        <v>1</v>
      </c>
      <c r="E3897" s="1" t="s">
        <v>1</v>
      </c>
      <c r="F3897" s="1" t="b">
        <f t="shared" si="120"/>
        <v>1</v>
      </c>
    </row>
    <row r="3898" spans="1:6" x14ac:dyDescent="0.2">
      <c r="A3898" s="1" t="s">
        <v>3703</v>
      </c>
      <c r="B3898" s="1" t="s">
        <v>2</v>
      </c>
      <c r="C3898" s="1" t="s">
        <v>2</v>
      </c>
      <c r="D3898" s="1" t="b">
        <f t="shared" si="121"/>
        <v>1</v>
      </c>
      <c r="E3898" s="1" t="s">
        <v>2</v>
      </c>
      <c r="F3898" s="1" t="b">
        <f t="shared" si="120"/>
        <v>1</v>
      </c>
    </row>
    <row r="3899" spans="1:6" x14ac:dyDescent="0.2">
      <c r="A3899" s="1" t="s">
        <v>3704</v>
      </c>
      <c r="B3899" s="1" t="s">
        <v>2</v>
      </c>
      <c r="C3899" s="1" t="s">
        <v>1</v>
      </c>
      <c r="D3899" s="1" t="b">
        <f t="shared" si="121"/>
        <v>0</v>
      </c>
      <c r="E3899" s="1" t="s">
        <v>1</v>
      </c>
      <c r="F3899" s="1" t="b">
        <f t="shared" si="120"/>
        <v>0</v>
      </c>
    </row>
    <row r="3900" spans="1:6" x14ac:dyDescent="0.2">
      <c r="A3900" s="1" t="s">
        <v>3705</v>
      </c>
      <c r="B3900" s="1" t="s">
        <v>2</v>
      </c>
      <c r="C3900" s="1" t="s">
        <v>0</v>
      </c>
      <c r="D3900" s="1" t="b">
        <f t="shared" si="121"/>
        <v>0</v>
      </c>
      <c r="E3900" s="1" t="s">
        <v>0</v>
      </c>
      <c r="F3900" s="1" t="b">
        <f t="shared" si="120"/>
        <v>0</v>
      </c>
    </row>
    <row r="3901" spans="1:6" x14ac:dyDescent="0.2">
      <c r="A3901" s="1" t="s">
        <v>3706</v>
      </c>
      <c r="B3901" s="1" t="s">
        <v>0</v>
      </c>
      <c r="C3901" s="1" t="s">
        <v>2</v>
      </c>
      <c r="D3901" s="1" t="b">
        <f t="shared" si="121"/>
        <v>0</v>
      </c>
      <c r="E3901" s="1" t="s">
        <v>1</v>
      </c>
      <c r="F3901" s="1" t="b">
        <f t="shared" si="120"/>
        <v>0</v>
      </c>
    </row>
    <row r="3902" spans="1:6" x14ac:dyDescent="0.2">
      <c r="A3902" s="1" t="s">
        <v>3707</v>
      </c>
      <c r="B3902" s="1" t="s">
        <v>0</v>
      </c>
      <c r="C3902" s="1" t="s">
        <v>1</v>
      </c>
      <c r="D3902" s="1" t="b">
        <f t="shared" si="121"/>
        <v>0</v>
      </c>
      <c r="E3902" s="1" t="s">
        <v>1</v>
      </c>
      <c r="F3902" s="1" t="b">
        <f t="shared" si="120"/>
        <v>0</v>
      </c>
    </row>
    <row r="3903" spans="1:6" x14ac:dyDescent="0.2">
      <c r="A3903" s="1" t="s">
        <v>3708</v>
      </c>
      <c r="B3903" s="1" t="s">
        <v>2</v>
      </c>
      <c r="C3903" s="1" t="s">
        <v>1</v>
      </c>
      <c r="D3903" s="1" t="b">
        <f t="shared" si="121"/>
        <v>0</v>
      </c>
      <c r="E3903" s="1" t="s">
        <v>2</v>
      </c>
      <c r="F3903" s="1" t="b">
        <f t="shared" si="120"/>
        <v>1</v>
      </c>
    </row>
    <row r="3904" spans="1:6" x14ac:dyDescent="0.2">
      <c r="A3904" s="1" t="s">
        <v>3709</v>
      </c>
      <c r="B3904" s="1" t="s">
        <v>1</v>
      </c>
      <c r="C3904" s="1" t="s">
        <v>2</v>
      </c>
      <c r="D3904" s="1" t="b">
        <f t="shared" si="121"/>
        <v>0</v>
      </c>
      <c r="E3904" s="1" t="s">
        <v>1</v>
      </c>
      <c r="F3904" s="1" t="b">
        <f t="shared" si="120"/>
        <v>1</v>
      </c>
    </row>
    <row r="3905" spans="1:6" x14ac:dyDescent="0.2">
      <c r="A3905" s="1" t="s">
        <v>3710</v>
      </c>
      <c r="B3905" s="1" t="s">
        <v>2</v>
      </c>
      <c r="C3905" s="1" t="s">
        <v>2</v>
      </c>
      <c r="D3905" s="1" t="b">
        <f t="shared" si="121"/>
        <v>1</v>
      </c>
      <c r="E3905" s="1" t="s">
        <v>1</v>
      </c>
      <c r="F3905" s="1" t="b">
        <f t="shared" si="120"/>
        <v>0</v>
      </c>
    </row>
    <row r="3906" spans="1:6" x14ac:dyDescent="0.2">
      <c r="A3906" s="1" t="s">
        <v>3711</v>
      </c>
      <c r="B3906" s="1" t="s">
        <v>2</v>
      </c>
      <c r="C3906" s="1" t="s">
        <v>1</v>
      </c>
      <c r="D3906" s="1" t="b">
        <f t="shared" si="121"/>
        <v>0</v>
      </c>
      <c r="E3906" s="1" t="s">
        <v>2</v>
      </c>
      <c r="F3906" s="1" t="b">
        <f t="shared" ref="F3906:F3969" si="122">EXACT(B3906,E3906)</f>
        <v>1</v>
      </c>
    </row>
    <row r="3907" spans="1:6" x14ac:dyDescent="0.2">
      <c r="A3907" s="1" t="s">
        <v>3712</v>
      </c>
      <c r="B3907" s="1" t="s">
        <v>2</v>
      </c>
      <c r="C3907" s="1" t="s">
        <v>1</v>
      </c>
      <c r="D3907" s="1" t="b">
        <f t="shared" ref="D3907:D3970" si="123">EXACT(B3907,C3907)</f>
        <v>0</v>
      </c>
      <c r="E3907" s="1" t="s">
        <v>2</v>
      </c>
      <c r="F3907" s="1" t="b">
        <f t="shared" si="122"/>
        <v>1</v>
      </c>
    </row>
    <row r="3908" spans="1:6" x14ac:dyDescent="0.2">
      <c r="A3908" s="1" t="s">
        <v>3713</v>
      </c>
      <c r="B3908" s="1" t="s">
        <v>2</v>
      </c>
      <c r="C3908" s="1" t="s">
        <v>2</v>
      </c>
      <c r="D3908" s="1" t="b">
        <f t="shared" si="123"/>
        <v>1</v>
      </c>
      <c r="E3908" s="1" t="s">
        <v>1</v>
      </c>
      <c r="F3908" s="1" t="b">
        <f t="shared" si="122"/>
        <v>0</v>
      </c>
    </row>
    <row r="3909" spans="1:6" x14ac:dyDescent="0.2">
      <c r="A3909" s="1" t="s">
        <v>3714</v>
      </c>
      <c r="B3909" s="1" t="s">
        <v>2</v>
      </c>
      <c r="C3909" s="1" t="s">
        <v>1</v>
      </c>
      <c r="D3909" s="1" t="b">
        <f t="shared" si="123"/>
        <v>0</v>
      </c>
      <c r="E3909" s="1" t="s">
        <v>2</v>
      </c>
      <c r="F3909" s="1" t="b">
        <f t="shared" si="122"/>
        <v>1</v>
      </c>
    </row>
    <row r="3910" spans="1:6" x14ac:dyDescent="0.2">
      <c r="A3910" s="1" t="s">
        <v>3715</v>
      </c>
      <c r="B3910" s="1" t="s">
        <v>0</v>
      </c>
      <c r="C3910" s="1" t="s">
        <v>0</v>
      </c>
      <c r="D3910" s="1" t="b">
        <f t="shared" si="123"/>
        <v>1</v>
      </c>
      <c r="E3910" s="1" t="s">
        <v>0</v>
      </c>
      <c r="F3910" s="1" t="b">
        <f t="shared" si="122"/>
        <v>1</v>
      </c>
    </row>
    <row r="3911" spans="1:6" x14ac:dyDescent="0.2">
      <c r="A3911" s="1" t="s">
        <v>3716</v>
      </c>
      <c r="B3911" s="1" t="s">
        <v>0</v>
      </c>
      <c r="C3911" s="1" t="s">
        <v>2</v>
      </c>
      <c r="D3911" s="1" t="b">
        <f t="shared" si="123"/>
        <v>0</v>
      </c>
      <c r="E3911" s="1" t="s">
        <v>1</v>
      </c>
      <c r="F3911" s="1" t="b">
        <f t="shared" si="122"/>
        <v>0</v>
      </c>
    </row>
    <row r="3912" spans="1:6" x14ac:dyDescent="0.2">
      <c r="A3912" s="1" t="s">
        <v>13772</v>
      </c>
      <c r="B3912" s="1" t="s">
        <v>0</v>
      </c>
      <c r="C3912" s="1" t="s">
        <v>1</v>
      </c>
      <c r="D3912" s="1" t="b">
        <f t="shared" si="123"/>
        <v>0</v>
      </c>
      <c r="E3912" s="1" t="s">
        <v>2</v>
      </c>
      <c r="F3912" s="1" t="b">
        <f t="shared" si="122"/>
        <v>0</v>
      </c>
    </row>
    <row r="3913" spans="1:6" x14ac:dyDescent="0.2">
      <c r="A3913" s="1" t="s">
        <v>3717</v>
      </c>
      <c r="B3913" s="1" t="s">
        <v>0</v>
      </c>
      <c r="C3913" s="1" t="s">
        <v>1</v>
      </c>
      <c r="D3913" s="1" t="b">
        <f t="shared" si="123"/>
        <v>0</v>
      </c>
      <c r="E3913" s="1" t="s">
        <v>1</v>
      </c>
      <c r="F3913" s="1" t="b">
        <f t="shared" si="122"/>
        <v>0</v>
      </c>
    </row>
    <row r="3914" spans="1:6" x14ac:dyDescent="0.2">
      <c r="A3914" s="1" t="s">
        <v>3718</v>
      </c>
      <c r="B3914" s="1" t="s">
        <v>2</v>
      </c>
      <c r="C3914" s="1" t="s">
        <v>1</v>
      </c>
      <c r="D3914" s="1" t="b">
        <f t="shared" si="123"/>
        <v>0</v>
      </c>
      <c r="E3914" s="1" t="s">
        <v>2</v>
      </c>
      <c r="F3914" s="1" t="b">
        <f t="shared" si="122"/>
        <v>1</v>
      </c>
    </row>
    <row r="3915" spans="1:6" x14ac:dyDescent="0.2">
      <c r="A3915" s="1" t="s">
        <v>3719</v>
      </c>
      <c r="B3915" s="1" t="s">
        <v>2</v>
      </c>
      <c r="C3915" s="1" t="s">
        <v>1</v>
      </c>
      <c r="D3915" s="1" t="b">
        <f t="shared" si="123"/>
        <v>0</v>
      </c>
      <c r="E3915" s="1" t="s">
        <v>0</v>
      </c>
      <c r="F3915" s="1" t="b">
        <f t="shared" si="122"/>
        <v>0</v>
      </c>
    </row>
    <row r="3916" spans="1:6" x14ac:dyDescent="0.2">
      <c r="A3916" s="1" t="s">
        <v>3720</v>
      </c>
      <c r="B3916" s="1" t="s">
        <v>2</v>
      </c>
      <c r="C3916" s="1" t="s">
        <v>2</v>
      </c>
      <c r="D3916" s="1" t="b">
        <f t="shared" si="123"/>
        <v>1</v>
      </c>
      <c r="E3916" s="1" t="s">
        <v>2</v>
      </c>
      <c r="F3916" s="1" t="b">
        <f t="shared" si="122"/>
        <v>1</v>
      </c>
    </row>
    <row r="3917" spans="1:6" x14ac:dyDescent="0.2">
      <c r="A3917" s="1" t="s">
        <v>3721</v>
      </c>
      <c r="B3917" s="1" t="s">
        <v>2</v>
      </c>
      <c r="C3917" s="1" t="s">
        <v>0</v>
      </c>
      <c r="D3917" s="1" t="b">
        <f t="shared" si="123"/>
        <v>0</v>
      </c>
      <c r="E3917" s="1" t="s">
        <v>0</v>
      </c>
      <c r="F3917" s="1" t="b">
        <f t="shared" si="122"/>
        <v>0</v>
      </c>
    </row>
    <row r="3918" spans="1:6" ht="208" x14ac:dyDescent="0.2">
      <c r="A3918" s="4" t="s">
        <v>3722</v>
      </c>
      <c r="B3918" s="1" t="s">
        <v>2</v>
      </c>
      <c r="C3918" s="1" t="s">
        <v>2</v>
      </c>
      <c r="D3918" s="1" t="b">
        <f t="shared" si="123"/>
        <v>1</v>
      </c>
      <c r="E3918" s="1" t="s">
        <v>2</v>
      </c>
      <c r="F3918" s="1" t="b">
        <f t="shared" si="122"/>
        <v>1</v>
      </c>
    </row>
    <row r="3919" spans="1:6" x14ac:dyDescent="0.2">
      <c r="A3919" s="1" t="s">
        <v>3723</v>
      </c>
      <c r="B3919" s="1" t="s">
        <v>0</v>
      </c>
      <c r="C3919" s="1" t="s">
        <v>2</v>
      </c>
      <c r="D3919" s="1" t="b">
        <f t="shared" si="123"/>
        <v>0</v>
      </c>
      <c r="E3919" s="1" t="s">
        <v>1</v>
      </c>
      <c r="F3919" s="1" t="b">
        <f t="shared" si="122"/>
        <v>0</v>
      </c>
    </row>
    <row r="3920" spans="1:6" x14ac:dyDescent="0.2">
      <c r="A3920" s="1" t="s">
        <v>3724</v>
      </c>
      <c r="B3920" s="1" t="s">
        <v>2</v>
      </c>
      <c r="C3920" s="1" t="s">
        <v>2</v>
      </c>
      <c r="D3920" s="1" t="b">
        <f t="shared" si="123"/>
        <v>1</v>
      </c>
      <c r="E3920" s="1" t="s">
        <v>1</v>
      </c>
      <c r="F3920" s="1" t="b">
        <f t="shared" si="122"/>
        <v>0</v>
      </c>
    </row>
    <row r="3921" spans="1:6" x14ac:dyDescent="0.2">
      <c r="A3921" s="1" t="s">
        <v>3725</v>
      </c>
      <c r="B3921" s="1" t="s">
        <v>2</v>
      </c>
      <c r="C3921" s="1" t="s">
        <v>1</v>
      </c>
      <c r="D3921" s="1" t="b">
        <f t="shared" si="123"/>
        <v>0</v>
      </c>
      <c r="E3921" s="1" t="s">
        <v>1</v>
      </c>
      <c r="F3921" s="1" t="b">
        <f t="shared" si="122"/>
        <v>0</v>
      </c>
    </row>
    <row r="3922" spans="1:6" x14ac:dyDescent="0.2">
      <c r="A3922" s="1" t="s">
        <v>3726</v>
      </c>
      <c r="B3922" s="1" t="s">
        <v>2</v>
      </c>
      <c r="C3922" s="1" t="s">
        <v>2</v>
      </c>
      <c r="D3922" s="1" t="b">
        <f t="shared" si="123"/>
        <v>1</v>
      </c>
      <c r="E3922" s="1" t="s">
        <v>2</v>
      </c>
      <c r="F3922" s="1" t="b">
        <f t="shared" si="122"/>
        <v>1</v>
      </c>
    </row>
    <row r="3923" spans="1:6" x14ac:dyDescent="0.2">
      <c r="A3923" s="1" t="s">
        <v>3727</v>
      </c>
      <c r="B3923" s="1" t="s">
        <v>0</v>
      </c>
      <c r="C3923" s="1" t="s">
        <v>2</v>
      </c>
      <c r="D3923" s="1" t="b">
        <f t="shared" si="123"/>
        <v>0</v>
      </c>
      <c r="E3923" s="1" t="s">
        <v>2</v>
      </c>
      <c r="F3923" s="1" t="b">
        <f t="shared" si="122"/>
        <v>0</v>
      </c>
    </row>
    <row r="3924" spans="1:6" x14ac:dyDescent="0.2">
      <c r="A3924" s="1" t="s">
        <v>3728</v>
      </c>
      <c r="B3924" s="1" t="s">
        <v>2</v>
      </c>
      <c r="C3924" s="1" t="s">
        <v>2</v>
      </c>
      <c r="D3924" s="1" t="b">
        <f t="shared" si="123"/>
        <v>1</v>
      </c>
      <c r="E3924" s="1" t="s">
        <v>1</v>
      </c>
      <c r="F3924" s="1" t="b">
        <f t="shared" si="122"/>
        <v>0</v>
      </c>
    </row>
    <row r="3925" spans="1:6" x14ac:dyDescent="0.2">
      <c r="A3925" s="1" t="s">
        <v>3729</v>
      </c>
      <c r="B3925" s="1" t="s">
        <v>2</v>
      </c>
      <c r="C3925" s="1" t="s">
        <v>1</v>
      </c>
      <c r="D3925" s="1" t="b">
        <f t="shared" si="123"/>
        <v>0</v>
      </c>
      <c r="E3925" s="1" t="s">
        <v>1</v>
      </c>
      <c r="F3925" s="1" t="b">
        <f t="shared" si="122"/>
        <v>0</v>
      </c>
    </row>
    <row r="3926" spans="1:6" x14ac:dyDescent="0.2">
      <c r="A3926" s="1" t="s">
        <v>3730</v>
      </c>
      <c r="B3926" s="1" t="s">
        <v>0</v>
      </c>
      <c r="C3926" s="1" t="s">
        <v>2</v>
      </c>
      <c r="D3926" s="1" t="b">
        <f t="shared" si="123"/>
        <v>0</v>
      </c>
      <c r="E3926" s="1" t="s">
        <v>0</v>
      </c>
      <c r="F3926" s="1" t="b">
        <f t="shared" si="122"/>
        <v>1</v>
      </c>
    </row>
    <row r="3927" spans="1:6" x14ac:dyDescent="0.2">
      <c r="A3927" s="1" t="s">
        <v>3731</v>
      </c>
      <c r="B3927" s="1" t="s">
        <v>0</v>
      </c>
      <c r="C3927" s="1" t="s">
        <v>0</v>
      </c>
      <c r="D3927" s="1" t="b">
        <f t="shared" si="123"/>
        <v>1</v>
      </c>
      <c r="E3927" s="1" t="s">
        <v>2</v>
      </c>
      <c r="F3927" s="1" t="b">
        <f t="shared" si="122"/>
        <v>0</v>
      </c>
    </row>
    <row r="3928" spans="1:6" x14ac:dyDescent="0.2">
      <c r="A3928" s="1" t="s">
        <v>3732</v>
      </c>
      <c r="B3928" s="1" t="s">
        <v>1</v>
      </c>
      <c r="C3928" s="1" t="s">
        <v>2</v>
      </c>
      <c r="D3928" s="1" t="b">
        <f t="shared" si="123"/>
        <v>0</v>
      </c>
      <c r="E3928" s="1" t="s">
        <v>1</v>
      </c>
      <c r="F3928" s="1" t="b">
        <f t="shared" si="122"/>
        <v>1</v>
      </c>
    </row>
    <row r="3929" spans="1:6" x14ac:dyDescent="0.2">
      <c r="A3929" s="1" t="s">
        <v>3733</v>
      </c>
      <c r="B3929" s="1" t="s">
        <v>0</v>
      </c>
      <c r="C3929" s="1" t="s">
        <v>2</v>
      </c>
      <c r="D3929" s="1" t="b">
        <f t="shared" si="123"/>
        <v>0</v>
      </c>
      <c r="E3929" s="1" t="s">
        <v>0</v>
      </c>
      <c r="F3929" s="1" t="b">
        <f t="shared" si="122"/>
        <v>1</v>
      </c>
    </row>
    <row r="3930" spans="1:6" x14ac:dyDescent="0.2">
      <c r="A3930" s="1" t="s">
        <v>3734</v>
      </c>
      <c r="B3930" s="1" t="s">
        <v>2</v>
      </c>
      <c r="C3930" s="1" t="s">
        <v>2</v>
      </c>
      <c r="D3930" s="1" t="b">
        <f t="shared" si="123"/>
        <v>1</v>
      </c>
      <c r="E3930" s="1" t="s">
        <v>2</v>
      </c>
      <c r="F3930" s="1" t="b">
        <f t="shared" si="122"/>
        <v>1</v>
      </c>
    </row>
    <row r="3931" spans="1:6" x14ac:dyDescent="0.2">
      <c r="A3931" s="1" t="s">
        <v>3735</v>
      </c>
      <c r="B3931" s="1" t="s">
        <v>2</v>
      </c>
      <c r="C3931" s="1" t="s">
        <v>2</v>
      </c>
      <c r="D3931" s="1" t="b">
        <f t="shared" si="123"/>
        <v>1</v>
      </c>
      <c r="E3931" s="1" t="s">
        <v>2</v>
      </c>
      <c r="F3931" s="1" t="b">
        <f t="shared" si="122"/>
        <v>1</v>
      </c>
    </row>
    <row r="3932" spans="1:6" x14ac:dyDescent="0.2">
      <c r="A3932" s="1" t="s">
        <v>3736</v>
      </c>
      <c r="B3932" s="1" t="s">
        <v>2</v>
      </c>
      <c r="C3932" s="1" t="s">
        <v>1</v>
      </c>
      <c r="D3932" s="1" t="b">
        <f t="shared" si="123"/>
        <v>0</v>
      </c>
      <c r="E3932" s="1" t="s">
        <v>1</v>
      </c>
      <c r="F3932" s="1" t="b">
        <f t="shared" si="122"/>
        <v>0</v>
      </c>
    </row>
    <row r="3933" spans="1:6" x14ac:dyDescent="0.2">
      <c r="A3933" s="1" t="s">
        <v>3737</v>
      </c>
      <c r="B3933" s="1" t="s">
        <v>2</v>
      </c>
      <c r="C3933" s="1" t="s">
        <v>0</v>
      </c>
      <c r="D3933" s="1" t="b">
        <f t="shared" si="123"/>
        <v>0</v>
      </c>
      <c r="E3933" s="1" t="s">
        <v>2</v>
      </c>
      <c r="F3933" s="1" t="b">
        <f t="shared" si="122"/>
        <v>1</v>
      </c>
    </row>
    <row r="3934" spans="1:6" x14ac:dyDescent="0.2">
      <c r="A3934" s="1" t="s">
        <v>3738</v>
      </c>
      <c r="B3934" s="1" t="s">
        <v>2</v>
      </c>
      <c r="C3934" s="1" t="s">
        <v>1</v>
      </c>
      <c r="D3934" s="1" t="b">
        <f t="shared" si="123"/>
        <v>0</v>
      </c>
      <c r="E3934" s="1" t="s">
        <v>1</v>
      </c>
      <c r="F3934" s="1" t="b">
        <f t="shared" si="122"/>
        <v>0</v>
      </c>
    </row>
    <row r="3935" spans="1:6" x14ac:dyDescent="0.2">
      <c r="A3935" s="1" t="s">
        <v>3739</v>
      </c>
      <c r="B3935" s="1" t="s">
        <v>2</v>
      </c>
      <c r="C3935" s="1" t="s">
        <v>2</v>
      </c>
      <c r="D3935" s="1" t="b">
        <f t="shared" si="123"/>
        <v>1</v>
      </c>
      <c r="E3935" s="1" t="s">
        <v>2</v>
      </c>
      <c r="F3935" s="1" t="b">
        <f t="shared" si="122"/>
        <v>1</v>
      </c>
    </row>
    <row r="3936" spans="1:6" x14ac:dyDescent="0.2">
      <c r="A3936" s="1" t="s">
        <v>3740</v>
      </c>
      <c r="B3936" s="1" t="s">
        <v>2</v>
      </c>
      <c r="C3936" s="1" t="s">
        <v>2</v>
      </c>
      <c r="D3936" s="1" t="b">
        <f t="shared" si="123"/>
        <v>1</v>
      </c>
      <c r="E3936" s="1" t="s">
        <v>2</v>
      </c>
      <c r="F3936" s="1" t="b">
        <f t="shared" si="122"/>
        <v>1</v>
      </c>
    </row>
    <row r="3937" spans="1:6" x14ac:dyDescent="0.2">
      <c r="A3937" s="1" t="s">
        <v>3741</v>
      </c>
      <c r="B3937" s="1" t="s">
        <v>0</v>
      </c>
      <c r="C3937" s="1" t="s">
        <v>1</v>
      </c>
      <c r="D3937" s="1" t="b">
        <f t="shared" si="123"/>
        <v>0</v>
      </c>
      <c r="E3937" s="1" t="s">
        <v>1</v>
      </c>
      <c r="F3937" s="1" t="b">
        <f t="shared" si="122"/>
        <v>0</v>
      </c>
    </row>
    <row r="3938" spans="1:6" x14ac:dyDescent="0.2">
      <c r="A3938" s="1" t="s">
        <v>3742</v>
      </c>
      <c r="B3938" s="1" t="s">
        <v>2</v>
      </c>
      <c r="C3938" s="1" t="s">
        <v>1</v>
      </c>
      <c r="D3938" s="1" t="b">
        <f t="shared" si="123"/>
        <v>0</v>
      </c>
      <c r="E3938" s="1" t="s">
        <v>0</v>
      </c>
      <c r="F3938" s="1" t="b">
        <f t="shared" si="122"/>
        <v>0</v>
      </c>
    </row>
    <row r="3939" spans="1:6" x14ac:dyDescent="0.2">
      <c r="A3939" s="1" t="s">
        <v>3743</v>
      </c>
      <c r="B3939" s="1" t="s">
        <v>2</v>
      </c>
      <c r="C3939" s="1" t="s">
        <v>2</v>
      </c>
      <c r="D3939" s="1" t="b">
        <f t="shared" si="123"/>
        <v>1</v>
      </c>
      <c r="E3939" s="1" t="s">
        <v>0</v>
      </c>
      <c r="F3939" s="1" t="b">
        <f t="shared" si="122"/>
        <v>0</v>
      </c>
    </row>
    <row r="3940" spans="1:6" x14ac:dyDescent="0.2">
      <c r="A3940" s="1" t="s">
        <v>3744</v>
      </c>
      <c r="B3940" s="1" t="s">
        <v>2</v>
      </c>
      <c r="C3940" s="1" t="s">
        <v>0</v>
      </c>
      <c r="D3940" s="1" t="b">
        <f t="shared" si="123"/>
        <v>0</v>
      </c>
      <c r="E3940" s="1" t="s">
        <v>2</v>
      </c>
      <c r="F3940" s="1" t="b">
        <f t="shared" si="122"/>
        <v>1</v>
      </c>
    </row>
    <row r="3941" spans="1:6" x14ac:dyDescent="0.2">
      <c r="A3941" s="1" t="s">
        <v>3745</v>
      </c>
      <c r="B3941" s="1" t="s">
        <v>2</v>
      </c>
      <c r="C3941" s="1" t="s">
        <v>2</v>
      </c>
      <c r="D3941" s="1" t="b">
        <f t="shared" si="123"/>
        <v>1</v>
      </c>
      <c r="E3941" s="1" t="s">
        <v>2</v>
      </c>
      <c r="F3941" s="1" t="b">
        <f t="shared" si="122"/>
        <v>1</v>
      </c>
    </row>
    <row r="3942" spans="1:6" x14ac:dyDescent="0.2">
      <c r="A3942" s="1" t="s">
        <v>3746</v>
      </c>
      <c r="B3942" s="1" t="s">
        <v>2</v>
      </c>
      <c r="C3942" s="1" t="s">
        <v>0</v>
      </c>
      <c r="D3942" s="1" t="b">
        <f t="shared" si="123"/>
        <v>0</v>
      </c>
      <c r="E3942" s="1" t="s">
        <v>0</v>
      </c>
      <c r="F3942" s="1" t="b">
        <f t="shared" si="122"/>
        <v>0</v>
      </c>
    </row>
    <row r="3943" spans="1:6" x14ac:dyDescent="0.2">
      <c r="A3943" s="1" t="s">
        <v>3747</v>
      </c>
      <c r="B3943" s="1" t="s">
        <v>2</v>
      </c>
      <c r="C3943" s="1" t="s">
        <v>0</v>
      </c>
      <c r="D3943" s="1" t="b">
        <f t="shared" si="123"/>
        <v>0</v>
      </c>
      <c r="E3943" s="1" t="s">
        <v>1</v>
      </c>
      <c r="F3943" s="1" t="b">
        <f t="shared" si="122"/>
        <v>0</v>
      </c>
    </row>
    <row r="3944" spans="1:6" x14ac:dyDescent="0.2">
      <c r="A3944" s="1" t="s">
        <v>3748</v>
      </c>
      <c r="B3944" s="1" t="s">
        <v>2</v>
      </c>
      <c r="C3944" s="1" t="s">
        <v>1</v>
      </c>
      <c r="D3944" s="1" t="b">
        <f t="shared" si="123"/>
        <v>0</v>
      </c>
      <c r="E3944" s="1" t="s">
        <v>0</v>
      </c>
      <c r="F3944" s="1" t="b">
        <f t="shared" si="122"/>
        <v>0</v>
      </c>
    </row>
    <row r="3945" spans="1:6" x14ac:dyDescent="0.2">
      <c r="A3945" s="1" t="s">
        <v>3749</v>
      </c>
      <c r="B3945" s="1" t="s">
        <v>2</v>
      </c>
      <c r="C3945" s="1" t="s">
        <v>2</v>
      </c>
      <c r="D3945" s="1" t="b">
        <f t="shared" si="123"/>
        <v>1</v>
      </c>
      <c r="E3945" s="1" t="s">
        <v>2</v>
      </c>
      <c r="F3945" s="1" t="b">
        <f t="shared" si="122"/>
        <v>1</v>
      </c>
    </row>
    <row r="3946" spans="1:6" x14ac:dyDescent="0.2">
      <c r="A3946" s="1" t="s">
        <v>3750</v>
      </c>
      <c r="B3946" s="1" t="s">
        <v>2</v>
      </c>
      <c r="C3946" s="1" t="s">
        <v>2</v>
      </c>
      <c r="D3946" s="1" t="b">
        <f t="shared" si="123"/>
        <v>1</v>
      </c>
      <c r="E3946" s="1" t="s">
        <v>0</v>
      </c>
      <c r="F3946" s="1" t="b">
        <f t="shared" si="122"/>
        <v>0</v>
      </c>
    </row>
    <row r="3947" spans="1:6" x14ac:dyDescent="0.2">
      <c r="A3947" s="1" t="s">
        <v>3751</v>
      </c>
      <c r="B3947" s="1" t="s">
        <v>2</v>
      </c>
      <c r="C3947" s="1" t="s">
        <v>0</v>
      </c>
      <c r="D3947" s="1" t="b">
        <f t="shared" si="123"/>
        <v>0</v>
      </c>
      <c r="E3947" s="1" t="s">
        <v>2</v>
      </c>
      <c r="F3947" s="1" t="b">
        <f t="shared" si="122"/>
        <v>1</v>
      </c>
    </row>
    <row r="3948" spans="1:6" x14ac:dyDescent="0.2">
      <c r="A3948" s="1" t="s">
        <v>3752</v>
      </c>
      <c r="B3948" s="1" t="s">
        <v>2</v>
      </c>
      <c r="C3948" s="1" t="s">
        <v>1</v>
      </c>
      <c r="D3948" s="1" t="b">
        <f t="shared" si="123"/>
        <v>0</v>
      </c>
      <c r="E3948" s="1" t="s">
        <v>0</v>
      </c>
      <c r="F3948" s="1" t="b">
        <f t="shared" si="122"/>
        <v>0</v>
      </c>
    </row>
    <row r="3949" spans="1:6" x14ac:dyDescent="0.2">
      <c r="A3949" s="1" t="s">
        <v>3753</v>
      </c>
      <c r="B3949" s="1" t="s">
        <v>2</v>
      </c>
      <c r="C3949" s="1" t="s">
        <v>2</v>
      </c>
      <c r="D3949" s="1" t="b">
        <f t="shared" si="123"/>
        <v>1</v>
      </c>
      <c r="E3949" s="1" t="s">
        <v>2</v>
      </c>
      <c r="F3949" s="1" t="b">
        <f t="shared" si="122"/>
        <v>1</v>
      </c>
    </row>
    <row r="3950" spans="1:6" x14ac:dyDescent="0.2">
      <c r="A3950" s="1" t="s">
        <v>3754</v>
      </c>
      <c r="B3950" s="1" t="s">
        <v>0</v>
      </c>
      <c r="C3950" s="1" t="s">
        <v>0</v>
      </c>
      <c r="D3950" s="1" t="b">
        <f t="shared" si="123"/>
        <v>1</v>
      </c>
      <c r="E3950" s="1" t="s">
        <v>0</v>
      </c>
      <c r="F3950" s="1" t="b">
        <f t="shared" si="122"/>
        <v>1</v>
      </c>
    </row>
    <row r="3951" spans="1:6" x14ac:dyDescent="0.2">
      <c r="A3951" s="1" t="s">
        <v>3755</v>
      </c>
      <c r="B3951" s="1" t="s">
        <v>2</v>
      </c>
      <c r="C3951" s="1" t="s">
        <v>1</v>
      </c>
      <c r="D3951" s="1" t="b">
        <f t="shared" si="123"/>
        <v>0</v>
      </c>
      <c r="E3951" s="1" t="s">
        <v>1</v>
      </c>
      <c r="F3951" s="1" t="b">
        <f t="shared" si="122"/>
        <v>0</v>
      </c>
    </row>
    <row r="3952" spans="1:6" x14ac:dyDescent="0.2">
      <c r="A3952" s="1" t="s">
        <v>3756</v>
      </c>
      <c r="B3952" s="1" t="s">
        <v>1</v>
      </c>
      <c r="C3952" s="1" t="s">
        <v>1</v>
      </c>
      <c r="D3952" s="1" t="b">
        <f t="shared" si="123"/>
        <v>1</v>
      </c>
      <c r="E3952" s="1" t="s">
        <v>1</v>
      </c>
      <c r="F3952" s="1" t="b">
        <f t="shared" si="122"/>
        <v>1</v>
      </c>
    </row>
    <row r="3953" spans="1:6" x14ac:dyDescent="0.2">
      <c r="A3953" s="1" t="s">
        <v>3757</v>
      </c>
      <c r="B3953" s="1" t="s">
        <v>2</v>
      </c>
      <c r="C3953" s="1" t="s">
        <v>0</v>
      </c>
      <c r="D3953" s="1" t="b">
        <f t="shared" si="123"/>
        <v>0</v>
      </c>
      <c r="E3953" s="1" t="s">
        <v>2</v>
      </c>
      <c r="F3953" s="1" t="b">
        <f t="shared" si="122"/>
        <v>1</v>
      </c>
    </row>
    <row r="3954" spans="1:6" x14ac:dyDescent="0.2">
      <c r="A3954" s="1" t="s">
        <v>3758</v>
      </c>
      <c r="B3954" s="1" t="s">
        <v>2</v>
      </c>
      <c r="C3954" s="1" t="s">
        <v>1</v>
      </c>
      <c r="D3954" s="1" t="b">
        <f t="shared" si="123"/>
        <v>0</v>
      </c>
      <c r="E3954" s="1" t="s">
        <v>2</v>
      </c>
      <c r="F3954" s="1" t="b">
        <f t="shared" si="122"/>
        <v>1</v>
      </c>
    </row>
    <row r="3955" spans="1:6" x14ac:dyDescent="0.2">
      <c r="A3955" s="1" t="s">
        <v>3759</v>
      </c>
      <c r="B3955" s="1" t="s">
        <v>2</v>
      </c>
      <c r="C3955" s="1" t="s">
        <v>1</v>
      </c>
      <c r="D3955" s="1" t="b">
        <f t="shared" si="123"/>
        <v>0</v>
      </c>
      <c r="E3955" s="1" t="s">
        <v>1</v>
      </c>
      <c r="F3955" s="1" t="b">
        <f t="shared" si="122"/>
        <v>0</v>
      </c>
    </row>
    <row r="3956" spans="1:6" x14ac:dyDescent="0.2">
      <c r="A3956" s="1" t="s">
        <v>3760</v>
      </c>
      <c r="B3956" s="1" t="s">
        <v>2</v>
      </c>
      <c r="C3956" s="1" t="s">
        <v>1</v>
      </c>
      <c r="D3956" s="1" t="b">
        <f t="shared" si="123"/>
        <v>0</v>
      </c>
      <c r="E3956" s="1" t="s">
        <v>1</v>
      </c>
      <c r="F3956" s="1" t="b">
        <f t="shared" si="122"/>
        <v>0</v>
      </c>
    </row>
    <row r="3957" spans="1:6" x14ac:dyDescent="0.2">
      <c r="A3957" s="1" t="s">
        <v>3761</v>
      </c>
      <c r="B3957" s="1" t="s">
        <v>0</v>
      </c>
      <c r="C3957" s="1" t="s">
        <v>2</v>
      </c>
      <c r="D3957" s="1" t="b">
        <f t="shared" si="123"/>
        <v>0</v>
      </c>
      <c r="E3957" s="1" t="s">
        <v>0</v>
      </c>
      <c r="F3957" s="1" t="b">
        <f t="shared" si="122"/>
        <v>1</v>
      </c>
    </row>
    <row r="3958" spans="1:6" x14ac:dyDescent="0.2">
      <c r="A3958" s="1" t="s">
        <v>3762</v>
      </c>
      <c r="B3958" s="1" t="s">
        <v>2</v>
      </c>
      <c r="C3958" s="1" t="s">
        <v>0</v>
      </c>
      <c r="D3958" s="1" t="b">
        <f t="shared" si="123"/>
        <v>0</v>
      </c>
      <c r="E3958" s="1" t="s">
        <v>2</v>
      </c>
      <c r="F3958" s="1" t="b">
        <f t="shared" si="122"/>
        <v>1</v>
      </c>
    </row>
    <row r="3959" spans="1:6" x14ac:dyDescent="0.2">
      <c r="A3959" s="1" t="s">
        <v>3763</v>
      </c>
      <c r="B3959" s="1" t="s">
        <v>2</v>
      </c>
      <c r="C3959" s="1" t="s">
        <v>1</v>
      </c>
      <c r="D3959" s="1" t="b">
        <f t="shared" si="123"/>
        <v>0</v>
      </c>
      <c r="E3959" s="1" t="s">
        <v>2</v>
      </c>
      <c r="F3959" s="1" t="b">
        <f t="shared" si="122"/>
        <v>1</v>
      </c>
    </row>
    <row r="3960" spans="1:6" x14ac:dyDescent="0.2">
      <c r="A3960" s="1" t="s">
        <v>3764</v>
      </c>
      <c r="B3960" s="1" t="s">
        <v>2</v>
      </c>
      <c r="C3960" s="1" t="s">
        <v>1</v>
      </c>
      <c r="D3960" s="1" t="b">
        <f t="shared" si="123"/>
        <v>0</v>
      </c>
      <c r="E3960" s="1" t="s">
        <v>0</v>
      </c>
      <c r="F3960" s="1" t="b">
        <f t="shared" si="122"/>
        <v>0</v>
      </c>
    </row>
    <row r="3961" spans="1:6" x14ac:dyDescent="0.2">
      <c r="A3961" s="1" t="s">
        <v>3765</v>
      </c>
      <c r="B3961" s="1" t="s">
        <v>1</v>
      </c>
      <c r="C3961" s="1" t="s">
        <v>0</v>
      </c>
      <c r="D3961" s="1" t="b">
        <f t="shared" si="123"/>
        <v>0</v>
      </c>
      <c r="E3961" s="1" t="s">
        <v>1</v>
      </c>
      <c r="F3961" s="1" t="b">
        <f t="shared" si="122"/>
        <v>1</v>
      </c>
    </row>
    <row r="3962" spans="1:6" x14ac:dyDescent="0.2">
      <c r="A3962" s="1" t="s">
        <v>3766</v>
      </c>
      <c r="B3962" s="1" t="s">
        <v>2</v>
      </c>
      <c r="C3962" s="1" t="s">
        <v>1</v>
      </c>
      <c r="D3962" s="1" t="b">
        <f t="shared" si="123"/>
        <v>0</v>
      </c>
      <c r="E3962" s="1" t="s">
        <v>2</v>
      </c>
      <c r="F3962" s="1" t="b">
        <f t="shared" si="122"/>
        <v>1</v>
      </c>
    </row>
    <row r="3963" spans="1:6" x14ac:dyDescent="0.2">
      <c r="A3963" s="1" t="s">
        <v>3767</v>
      </c>
      <c r="B3963" s="1" t="s">
        <v>2</v>
      </c>
      <c r="C3963" s="1" t="s">
        <v>2</v>
      </c>
      <c r="D3963" s="1" t="b">
        <f t="shared" si="123"/>
        <v>1</v>
      </c>
      <c r="E3963" s="1" t="s">
        <v>2</v>
      </c>
      <c r="F3963" s="1" t="b">
        <f t="shared" si="122"/>
        <v>1</v>
      </c>
    </row>
    <row r="3964" spans="1:6" x14ac:dyDescent="0.2">
      <c r="A3964" s="1" t="s">
        <v>3768</v>
      </c>
      <c r="B3964" s="1" t="s">
        <v>0</v>
      </c>
      <c r="C3964" s="1" t="s">
        <v>0</v>
      </c>
      <c r="D3964" s="1" t="b">
        <f t="shared" si="123"/>
        <v>1</v>
      </c>
      <c r="E3964" s="1" t="s">
        <v>0</v>
      </c>
      <c r="F3964" s="1" t="b">
        <f t="shared" si="122"/>
        <v>1</v>
      </c>
    </row>
    <row r="3965" spans="1:6" x14ac:dyDescent="0.2">
      <c r="A3965" s="1" t="s">
        <v>3769</v>
      </c>
      <c r="B3965" s="1" t="s">
        <v>1</v>
      </c>
      <c r="C3965" s="1" t="s">
        <v>2</v>
      </c>
      <c r="D3965" s="1" t="b">
        <f t="shared" si="123"/>
        <v>0</v>
      </c>
      <c r="E3965" s="1" t="s">
        <v>1</v>
      </c>
      <c r="F3965" s="1" t="b">
        <f t="shared" si="122"/>
        <v>1</v>
      </c>
    </row>
    <row r="3966" spans="1:6" x14ac:dyDescent="0.2">
      <c r="A3966" s="1" t="s">
        <v>3770</v>
      </c>
      <c r="B3966" s="1" t="s">
        <v>2</v>
      </c>
      <c r="C3966" s="1" t="s">
        <v>1</v>
      </c>
      <c r="D3966" s="1" t="b">
        <f t="shared" si="123"/>
        <v>0</v>
      </c>
      <c r="E3966" s="1" t="s">
        <v>1</v>
      </c>
      <c r="F3966" s="1" t="b">
        <f t="shared" si="122"/>
        <v>0</v>
      </c>
    </row>
    <row r="3967" spans="1:6" x14ac:dyDescent="0.2">
      <c r="A3967" s="1" t="s">
        <v>3771</v>
      </c>
      <c r="B3967" s="1" t="s">
        <v>2</v>
      </c>
      <c r="C3967" s="1" t="s">
        <v>1</v>
      </c>
      <c r="D3967" s="1" t="b">
        <f t="shared" si="123"/>
        <v>0</v>
      </c>
      <c r="E3967" s="1" t="s">
        <v>2</v>
      </c>
      <c r="F3967" s="1" t="b">
        <f t="shared" si="122"/>
        <v>1</v>
      </c>
    </row>
    <row r="3968" spans="1:6" x14ac:dyDescent="0.2">
      <c r="A3968" s="1" t="s">
        <v>3772</v>
      </c>
      <c r="B3968" s="1" t="s">
        <v>2</v>
      </c>
      <c r="C3968" s="1" t="s">
        <v>0</v>
      </c>
      <c r="D3968" s="1" t="b">
        <f t="shared" si="123"/>
        <v>0</v>
      </c>
      <c r="E3968" s="1" t="s">
        <v>0</v>
      </c>
      <c r="F3968" s="1" t="b">
        <f t="shared" si="122"/>
        <v>0</v>
      </c>
    </row>
    <row r="3969" spans="1:6" x14ac:dyDescent="0.2">
      <c r="A3969" s="1" t="s">
        <v>3773</v>
      </c>
      <c r="B3969" s="1" t="s">
        <v>0</v>
      </c>
      <c r="C3969" s="1" t="s">
        <v>1</v>
      </c>
      <c r="D3969" s="1" t="b">
        <f t="shared" si="123"/>
        <v>0</v>
      </c>
      <c r="E3969" s="1" t="s">
        <v>1</v>
      </c>
      <c r="F3969" s="1" t="b">
        <f t="shared" si="122"/>
        <v>0</v>
      </c>
    </row>
    <row r="3970" spans="1:6" x14ac:dyDescent="0.2">
      <c r="A3970" s="1" t="s">
        <v>3774</v>
      </c>
      <c r="B3970" s="1" t="s">
        <v>2</v>
      </c>
      <c r="C3970" s="1" t="s">
        <v>0</v>
      </c>
      <c r="D3970" s="1" t="b">
        <f t="shared" si="123"/>
        <v>0</v>
      </c>
      <c r="E3970" s="1" t="s">
        <v>0</v>
      </c>
      <c r="F3970" s="1" t="b">
        <f t="shared" ref="F3970:F4033" si="124">EXACT(B3970,E3970)</f>
        <v>0</v>
      </c>
    </row>
    <row r="3971" spans="1:6" x14ac:dyDescent="0.2">
      <c r="A3971" s="1" t="s">
        <v>3775</v>
      </c>
      <c r="B3971" s="1" t="s">
        <v>2</v>
      </c>
      <c r="C3971" s="1" t="s">
        <v>2</v>
      </c>
      <c r="D3971" s="1" t="b">
        <f t="shared" ref="D3971:D4034" si="125">EXACT(B3971,C3971)</f>
        <v>1</v>
      </c>
      <c r="E3971" s="1" t="s">
        <v>2</v>
      </c>
      <c r="F3971" s="1" t="b">
        <f t="shared" si="124"/>
        <v>1</v>
      </c>
    </row>
    <row r="3972" spans="1:6" x14ac:dyDescent="0.2">
      <c r="A3972" s="1" t="s">
        <v>13773</v>
      </c>
      <c r="B3972" s="1" t="s">
        <v>2</v>
      </c>
      <c r="C3972" s="1" t="s">
        <v>1</v>
      </c>
      <c r="D3972" s="1" t="b">
        <f t="shared" si="125"/>
        <v>0</v>
      </c>
      <c r="E3972" s="1" t="s">
        <v>0</v>
      </c>
      <c r="F3972" s="1" t="b">
        <f t="shared" si="124"/>
        <v>0</v>
      </c>
    </row>
    <row r="3973" spans="1:6" x14ac:dyDescent="0.2">
      <c r="A3973" s="1" t="s">
        <v>3776</v>
      </c>
      <c r="B3973" s="1" t="s">
        <v>2</v>
      </c>
      <c r="C3973" s="1" t="s">
        <v>2</v>
      </c>
      <c r="D3973" s="1" t="b">
        <f t="shared" si="125"/>
        <v>1</v>
      </c>
      <c r="E3973" s="1" t="s">
        <v>2</v>
      </c>
      <c r="F3973" s="1" t="b">
        <f t="shared" si="124"/>
        <v>1</v>
      </c>
    </row>
    <row r="3974" spans="1:6" x14ac:dyDescent="0.2">
      <c r="A3974" s="1" t="s">
        <v>3777</v>
      </c>
      <c r="B3974" s="1" t="s">
        <v>2</v>
      </c>
      <c r="C3974" s="1" t="s">
        <v>2</v>
      </c>
      <c r="D3974" s="1" t="b">
        <f t="shared" si="125"/>
        <v>1</v>
      </c>
      <c r="E3974" s="1" t="s">
        <v>2</v>
      </c>
      <c r="F3974" s="1" t="b">
        <f t="shared" si="124"/>
        <v>1</v>
      </c>
    </row>
    <row r="3975" spans="1:6" x14ac:dyDescent="0.2">
      <c r="A3975" s="1" t="s">
        <v>3778</v>
      </c>
      <c r="B3975" s="1" t="s">
        <v>1</v>
      </c>
      <c r="C3975" s="1" t="s">
        <v>1</v>
      </c>
      <c r="D3975" s="1" t="b">
        <f t="shared" si="125"/>
        <v>1</v>
      </c>
      <c r="E3975" s="1" t="s">
        <v>1</v>
      </c>
      <c r="F3975" s="1" t="b">
        <f t="shared" si="124"/>
        <v>1</v>
      </c>
    </row>
    <row r="3976" spans="1:6" x14ac:dyDescent="0.2">
      <c r="A3976" s="1" t="s">
        <v>3779</v>
      </c>
      <c r="B3976" s="1" t="s">
        <v>2</v>
      </c>
      <c r="C3976" s="1" t="s">
        <v>2</v>
      </c>
      <c r="D3976" s="1" t="b">
        <f t="shared" si="125"/>
        <v>1</v>
      </c>
      <c r="E3976" s="1" t="s">
        <v>1</v>
      </c>
      <c r="F3976" s="1" t="b">
        <f t="shared" si="124"/>
        <v>0</v>
      </c>
    </row>
    <row r="3977" spans="1:6" x14ac:dyDescent="0.2">
      <c r="A3977" s="1" t="s">
        <v>3780</v>
      </c>
      <c r="B3977" s="1" t="s">
        <v>1</v>
      </c>
      <c r="C3977" s="1" t="s">
        <v>1</v>
      </c>
      <c r="D3977" s="1" t="b">
        <f t="shared" si="125"/>
        <v>1</v>
      </c>
      <c r="E3977" s="1" t="s">
        <v>0</v>
      </c>
      <c r="F3977" s="1" t="b">
        <f t="shared" si="124"/>
        <v>0</v>
      </c>
    </row>
    <row r="3978" spans="1:6" x14ac:dyDescent="0.2">
      <c r="A3978" s="1" t="s">
        <v>3781</v>
      </c>
      <c r="B3978" s="1" t="s">
        <v>2</v>
      </c>
      <c r="C3978" s="1" t="s">
        <v>1</v>
      </c>
      <c r="D3978" s="1" t="b">
        <f t="shared" si="125"/>
        <v>0</v>
      </c>
      <c r="E3978" s="1" t="s">
        <v>1</v>
      </c>
      <c r="F3978" s="1" t="b">
        <f t="shared" si="124"/>
        <v>0</v>
      </c>
    </row>
    <row r="3979" spans="1:6" x14ac:dyDescent="0.2">
      <c r="A3979" s="1" t="s">
        <v>3782</v>
      </c>
      <c r="B3979" s="1" t="s">
        <v>2</v>
      </c>
      <c r="C3979" s="1" t="s">
        <v>0</v>
      </c>
      <c r="D3979" s="1" t="b">
        <f t="shared" si="125"/>
        <v>0</v>
      </c>
      <c r="E3979" s="1" t="s">
        <v>0</v>
      </c>
      <c r="F3979" s="1" t="b">
        <f t="shared" si="124"/>
        <v>0</v>
      </c>
    </row>
    <row r="3980" spans="1:6" x14ac:dyDescent="0.2">
      <c r="A3980" s="1" t="s">
        <v>3783</v>
      </c>
      <c r="B3980" s="1" t="s">
        <v>2</v>
      </c>
      <c r="C3980" s="1" t="s">
        <v>2</v>
      </c>
      <c r="D3980" s="1" t="b">
        <f t="shared" si="125"/>
        <v>1</v>
      </c>
      <c r="E3980" s="1" t="s">
        <v>0</v>
      </c>
      <c r="F3980" s="1" t="b">
        <f t="shared" si="124"/>
        <v>0</v>
      </c>
    </row>
    <row r="3981" spans="1:6" x14ac:dyDescent="0.2">
      <c r="A3981" s="1" t="s">
        <v>3784</v>
      </c>
      <c r="B3981" s="1" t="s">
        <v>0</v>
      </c>
      <c r="C3981" s="1" t="s">
        <v>0</v>
      </c>
      <c r="D3981" s="1" t="b">
        <f t="shared" si="125"/>
        <v>1</v>
      </c>
      <c r="E3981" s="1" t="s">
        <v>1</v>
      </c>
      <c r="F3981" s="1" t="b">
        <f t="shared" si="124"/>
        <v>0</v>
      </c>
    </row>
    <row r="3982" spans="1:6" x14ac:dyDescent="0.2">
      <c r="A3982" s="1" t="s">
        <v>3785</v>
      </c>
      <c r="B3982" s="1" t="s">
        <v>2</v>
      </c>
      <c r="C3982" s="1" t="s">
        <v>0</v>
      </c>
      <c r="D3982" s="1" t="b">
        <f t="shared" si="125"/>
        <v>0</v>
      </c>
      <c r="E3982" s="1" t="s">
        <v>0</v>
      </c>
      <c r="F3982" s="1" t="b">
        <f t="shared" si="124"/>
        <v>0</v>
      </c>
    </row>
    <row r="3983" spans="1:6" x14ac:dyDescent="0.2">
      <c r="A3983" s="1" t="s">
        <v>3786</v>
      </c>
      <c r="B3983" s="1" t="s">
        <v>1</v>
      </c>
      <c r="C3983" s="1" t="s">
        <v>1</v>
      </c>
      <c r="D3983" s="1" t="b">
        <f t="shared" si="125"/>
        <v>1</v>
      </c>
      <c r="E3983" s="1" t="s">
        <v>2</v>
      </c>
      <c r="F3983" s="1" t="b">
        <f t="shared" si="124"/>
        <v>0</v>
      </c>
    </row>
    <row r="3984" spans="1:6" x14ac:dyDescent="0.2">
      <c r="A3984" s="1" t="s">
        <v>3787</v>
      </c>
      <c r="B3984" s="1" t="s">
        <v>0</v>
      </c>
      <c r="C3984" s="1" t="s">
        <v>1</v>
      </c>
      <c r="D3984" s="1" t="b">
        <f t="shared" si="125"/>
        <v>0</v>
      </c>
      <c r="E3984" s="1" t="s">
        <v>1</v>
      </c>
      <c r="F3984" s="1" t="b">
        <f t="shared" si="124"/>
        <v>0</v>
      </c>
    </row>
    <row r="3985" spans="1:6" x14ac:dyDescent="0.2">
      <c r="A3985" s="1" t="s">
        <v>3788</v>
      </c>
      <c r="B3985" s="1" t="s">
        <v>2</v>
      </c>
      <c r="C3985" s="1" t="s">
        <v>2</v>
      </c>
      <c r="D3985" s="1" t="b">
        <f t="shared" si="125"/>
        <v>1</v>
      </c>
      <c r="E3985" s="1" t="s">
        <v>2</v>
      </c>
      <c r="F3985" s="1" t="b">
        <f t="shared" si="124"/>
        <v>1</v>
      </c>
    </row>
    <row r="3986" spans="1:6" x14ac:dyDescent="0.2">
      <c r="A3986" s="1" t="s">
        <v>3789</v>
      </c>
      <c r="B3986" s="1" t="s">
        <v>2</v>
      </c>
      <c r="C3986" s="1" t="s">
        <v>2</v>
      </c>
      <c r="D3986" s="1" t="b">
        <f t="shared" si="125"/>
        <v>1</v>
      </c>
      <c r="E3986" s="1" t="s">
        <v>2</v>
      </c>
      <c r="F3986" s="1" t="b">
        <f t="shared" si="124"/>
        <v>1</v>
      </c>
    </row>
    <row r="3987" spans="1:6" x14ac:dyDescent="0.2">
      <c r="A3987" s="1" t="s">
        <v>3790</v>
      </c>
      <c r="B3987" s="1" t="s">
        <v>2</v>
      </c>
      <c r="C3987" s="1" t="s">
        <v>0</v>
      </c>
      <c r="D3987" s="1" t="b">
        <f t="shared" si="125"/>
        <v>0</v>
      </c>
      <c r="E3987" s="1" t="s">
        <v>1</v>
      </c>
      <c r="F3987" s="1" t="b">
        <f t="shared" si="124"/>
        <v>0</v>
      </c>
    </row>
    <row r="3988" spans="1:6" x14ac:dyDescent="0.2">
      <c r="A3988" s="1" t="s">
        <v>3791</v>
      </c>
      <c r="B3988" s="1" t="s">
        <v>2</v>
      </c>
      <c r="C3988" s="1" t="s">
        <v>2</v>
      </c>
      <c r="D3988" s="1" t="b">
        <f t="shared" si="125"/>
        <v>1</v>
      </c>
      <c r="E3988" s="1" t="s">
        <v>0</v>
      </c>
      <c r="F3988" s="1" t="b">
        <f t="shared" si="124"/>
        <v>0</v>
      </c>
    </row>
    <row r="3989" spans="1:6" x14ac:dyDescent="0.2">
      <c r="A3989" s="1" t="s">
        <v>3792</v>
      </c>
      <c r="B3989" s="1" t="s">
        <v>0</v>
      </c>
      <c r="C3989" s="1" t="s">
        <v>0</v>
      </c>
      <c r="D3989" s="1" t="b">
        <f t="shared" si="125"/>
        <v>1</v>
      </c>
      <c r="E3989" s="1" t="s">
        <v>0</v>
      </c>
      <c r="F3989" s="1" t="b">
        <f t="shared" si="124"/>
        <v>1</v>
      </c>
    </row>
    <row r="3990" spans="1:6" x14ac:dyDescent="0.2">
      <c r="A3990" s="1" t="s">
        <v>3793</v>
      </c>
      <c r="B3990" s="1" t="s">
        <v>2</v>
      </c>
      <c r="C3990" s="1" t="s">
        <v>2</v>
      </c>
      <c r="D3990" s="1" t="b">
        <f t="shared" si="125"/>
        <v>1</v>
      </c>
      <c r="E3990" s="1" t="s">
        <v>2</v>
      </c>
      <c r="F3990" s="1" t="b">
        <f t="shared" si="124"/>
        <v>1</v>
      </c>
    </row>
    <row r="3991" spans="1:6" x14ac:dyDescent="0.2">
      <c r="A3991" s="1" t="s">
        <v>3794</v>
      </c>
      <c r="B3991" s="1" t="s">
        <v>2</v>
      </c>
      <c r="C3991" s="1" t="s">
        <v>2</v>
      </c>
      <c r="D3991" s="1" t="b">
        <f t="shared" si="125"/>
        <v>1</v>
      </c>
      <c r="E3991" s="1" t="s">
        <v>2</v>
      </c>
      <c r="F3991" s="1" t="b">
        <f t="shared" si="124"/>
        <v>1</v>
      </c>
    </row>
    <row r="3992" spans="1:6" x14ac:dyDescent="0.2">
      <c r="A3992" s="1" t="s">
        <v>3795</v>
      </c>
      <c r="B3992" s="1" t="s">
        <v>2</v>
      </c>
      <c r="C3992" s="1" t="s">
        <v>2</v>
      </c>
      <c r="D3992" s="1" t="b">
        <f t="shared" si="125"/>
        <v>1</v>
      </c>
      <c r="E3992" s="1" t="s">
        <v>2</v>
      </c>
      <c r="F3992" s="1" t="b">
        <f t="shared" si="124"/>
        <v>1</v>
      </c>
    </row>
    <row r="3993" spans="1:6" x14ac:dyDescent="0.2">
      <c r="A3993" s="1" t="s">
        <v>3796</v>
      </c>
      <c r="B3993" s="1" t="s">
        <v>2</v>
      </c>
      <c r="C3993" s="1" t="s">
        <v>2</v>
      </c>
      <c r="D3993" s="1" t="b">
        <f t="shared" si="125"/>
        <v>1</v>
      </c>
      <c r="E3993" s="1" t="s">
        <v>0</v>
      </c>
      <c r="F3993" s="1" t="b">
        <f t="shared" si="124"/>
        <v>0</v>
      </c>
    </row>
    <row r="3994" spans="1:6" x14ac:dyDescent="0.2">
      <c r="A3994" s="1" t="s">
        <v>3797</v>
      </c>
      <c r="B3994" s="1" t="s">
        <v>2</v>
      </c>
      <c r="C3994" s="1" t="s">
        <v>2</v>
      </c>
      <c r="D3994" s="1" t="b">
        <f t="shared" si="125"/>
        <v>1</v>
      </c>
      <c r="E3994" s="1" t="s">
        <v>2</v>
      </c>
      <c r="F3994" s="1" t="b">
        <f t="shared" si="124"/>
        <v>1</v>
      </c>
    </row>
    <row r="3995" spans="1:6" x14ac:dyDescent="0.2">
      <c r="A3995" s="1" t="s">
        <v>3798</v>
      </c>
      <c r="B3995" s="1" t="s">
        <v>2</v>
      </c>
      <c r="C3995" s="1" t="s">
        <v>1</v>
      </c>
      <c r="D3995" s="1" t="b">
        <f t="shared" si="125"/>
        <v>0</v>
      </c>
      <c r="E3995" s="1" t="s">
        <v>1</v>
      </c>
      <c r="F3995" s="1" t="b">
        <f t="shared" si="124"/>
        <v>0</v>
      </c>
    </row>
    <row r="3996" spans="1:6" x14ac:dyDescent="0.2">
      <c r="A3996" s="1" t="s">
        <v>3799</v>
      </c>
      <c r="B3996" s="1" t="s">
        <v>2</v>
      </c>
      <c r="C3996" s="1" t="s">
        <v>1</v>
      </c>
      <c r="D3996" s="1" t="b">
        <f t="shared" si="125"/>
        <v>0</v>
      </c>
      <c r="E3996" s="1" t="s">
        <v>2</v>
      </c>
      <c r="F3996" s="1" t="b">
        <f t="shared" si="124"/>
        <v>1</v>
      </c>
    </row>
    <row r="3997" spans="1:6" x14ac:dyDescent="0.2">
      <c r="A3997" s="1" t="s">
        <v>13774</v>
      </c>
      <c r="B3997" s="1" t="s">
        <v>2</v>
      </c>
      <c r="C3997" s="1" t="s">
        <v>2</v>
      </c>
      <c r="D3997" s="1" t="b">
        <f t="shared" si="125"/>
        <v>1</v>
      </c>
      <c r="E3997" s="1" t="s">
        <v>2</v>
      </c>
      <c r="F3997" s="1" t="b">
        <f t="shared" si="124"/>
        <v>1</v>
      </c>
    </row>
    <row r="3998" spans="1:6" x14ac:dyDescent="0.2">
      <c r="A3998" s="1" t="s">
        <v>3800</v>
      </c>
      <c r="B3998" s="1" t="s">
        <v>1</v>
      </c>
      <c r="C3998" s="1" t="s">
        <v>2</v>
      </c>
      <c r="D3998" s="1" t="b">
        <f t="shared" si="125"/>
        <v>0</v>
      </c>
      <c r="E3998" s="1" t="s">
        <v>1</v>
      </c>
      <c r="F3998" s="1" t="b">
        <f t="shared" si="124"/>
        <v>1</v>
      </c>
    </row>
    <row r="3999" spans="1:6" x14ac:dyDescent="0.2">
      <c r="A3999" s="1" t="s">
        <v>3801</v>
      </c>
      <c r="B3999" s="1" t="s">
        <v>2</v>
      </c>
      <c r="C3999" s="1" t="s">
        <v>1</v>
      </c>
      <c r="D3999" s="1" t="b">
        <f t="shared" si="125"/>
        <v>0</v>
      </c>
      <c r="E3999" s="1" t="s">
        <v>1</v>
      </c>
      <c r="F3999" s="1" t="b">
        <f t="shared" si="124"/>
        <v>0</v>
      </c>
    </row>
    <row r="4000" spans="1:6" x14ac:dyDescent="0.2">
      <c r="A4000" s="1" t="s">
        <v>3802</v>
      </c>
      <c r="B4000" s="1" t="s">
        <v>1</v>
      </c>
      <c r="C4000" s="1" t="s">
        <v>1</v>
      </c>
      <c r="D4000" s="1" t="b">
        <f t="shared" si="125"/>
        <v>1</v>
      </c>
      <c r="E4000" s="1" t="s">
        <v>2</v>
      </c>
      <c r="F4000" s="1" t="b">
        <f t="shared" si="124"/>
        <v>0</v>
      </c>
    </row>
    <row r="4001" spans="1:6" x14ac:dyDescent="0.2">
      <c r="A4001" s="1" t="s">
        <v>3803</v>
      </c>
      <c r="B4001" s="1" t="s">
        <v>2</v>
      </c>
      <c r="C4001" s="1" t="s">
        <v>2</v>
      </c>
      <c r="D4001" s="1" t="b">
        <f t="shared" si="125"/>
        <v>1</v>
      </c>
      <c r="E4001" s="1" t="s">
        <v>2</v>
      </c>
      <c r="F4001" s="1" t="b">
        <f t="shared" si="124"/>
        <v>1</v>
      </c>
    </row>
    <row r="4002" spans="1:6" x14ac:dyDescent="0.2">
      <c r="A4002" s="1" t="s">
        <v>3804</v>
      </c>
      <c r="B4002" s="1" t="s">
        <v>2</v>
      </c>
      <c r="C4002" s="1" t="s">
        <v>2</v>
      </c>
      <c r="D4002" s="1" t="b">
        <f t="shared" si="125"/>
        <v>1</v>
      </c>
      <c r="E4002" s="1" t="s">
        <v>1</v>
      </c>
      <c r="F4002" s="1" t="b">
        <f t="shared" si="124"/>
        <v>0</v>
      </c>
    </row>
    <row r="4003" spans="1:6" x14ac:dyDescent="0.2">
      <c r="A4003" s="1" t="s">
        <v>3805</v>
      </c>
      <c r="B4003" s="1" t="s">
        <v>2</v>
      </c>
      <c r="C4003" s="1" t="s">
        <v>0</v>
      </c>
      <c r="D4003" s="1" t="b">
        <f t="shared" si="125"/>
        <v>0</v>
      </c>
      <c r="E4003" s="1" t="s">
        <v>1</v>
      </c>
      <c r="F4003" s="1" t="b">
        <f t="shared" si="124"/>
        <v>0</v>
      </c>
    </row>
    <row r="4004" spans="1:6" x14ac:dyDescent="0.2">
      <c r="A4004" s="1" t="s">
        <v>3806</v>
      </c>
      <c r="B4004" s="1" t="s">
        <v>2</v>
      </c>
      <c r="C4004" s="1" t="s">
        <v>2</v>
      </c>
      <c r="D4004" s="1" t="b">
        <f t="shared" si="125"/>
        <v>1</v>
      </c>
      <c r="E4004" s="1" t="s">
        <v>2</v>
      </c>
      <c r="F4004" s="1" t="b">
        <f t="shared" si="124"/>
        <v>1</v>
      </c>
    </row>
    <row r="4005" spans="1:6" x14ac:dyDescent="0.2">
      <c r="A4005" s="1" t="s">
        <v>3807</v>
      </c>
      <c r="B4005" s="1" t="s">
        <v>2</v>
      </c>
      <c r="C4005" s="1" t="s">
        <v>1</v>
      </c>
      <c r="D4005" s="1" t="b">
        <f t="shared" si="125"/>
        <v>0</v>
      </c>
      <c r="E4005" s="1" t="s">
        <v>2</v>
      </c>
      <c r="F4005" s="1" t="b">
        <f t="shared" si="124"/>
        <v>1</v>
      </c>
    </row>
    <row r="4006" spans="1:6" x14ac:dyDescent="0.2">
      <c r="A4006" s="1" t="s">
        <v>13775</v>
      </c>
      <c r="B4006" s="1" t="s">
        <v>2</v>
      </c>
      <c r="C4006" s="1" t="s">
        <v>2</v>
      </c>
      <c r="D4006" s="1" t="b">
        <f t="shared" si="125"/>
        <v>1</v>
      </c>
      <c r="E4006" s="1" t="s">
        <v>0</v>
      </c>
      <c r="F4006" s="1" t="b">
        <f t="shared" si="124"/>
        <v>0</v>
      </c>
    </row>
    <row r="4007" spans="1:6" x14ac:dyDescent="0.2">
      <c r="A4007" s="1" t="s">
        <v>13776</v>
      </c>
      <c r="B4007" s="1" t="s">
        <v>2</v>
      </c>
      <c r="C4007" s="1" t="s">
        <v>2</v>
      </c>
      <c r="D4007" s="1" t="b">
        <f t="shared" si="125"/>
        <v>1</v>
      </c>
      <c r="E4007" s="1" t="s">
        <v>2</v>
      </c>
      <c r="F4007" s="1" t="b">
        <f t="shared" si="124"/>
        <v>1</v>
      </c>
    </row>
    <row r="4008" spans="1:6" x14ac:dyDescent="0.2">
      <c r="A4008" s="1" t="s">
        <v>3808</v>
      </c>
      <c r="B4008" s="1" t="s">
        <v>0</v>
      </c>
      <c r="C4008" s="1" t="s">
        <v>0</v>
      </c>
      <c r="D4008" s="1" t="b">
        <f t="shared" si="125"/>
        <v>1</v>
      </c>
      <c r="E4008" s="1" t="s">
        <v>1</v>
      </c>
      <c r="F4008" s="1" t="b">
        <f t="shared" si="124"/>
        <v>0</v>
      </c>
    </row>
    <row r="4009" spans="1:6" x14ac:dyDescent="0.2">
      <c r="A4009" s="1" t="s">
        <v>3809</v>
      </c>
      <c r="B4009" s="1" t="s">
        <v>2</v>
      </c>
      <c r="C4009" s="1" t="s">
        <v>2</v>
      </c>
      <c r="D4009" s="1" t="b">
        <f t="shared" si="125"/>
        <v>1</v>
      </c>
      <c r="E4009" s="1" t="s">
        <v>2</v>
      </c>
      <c r="F4009" s="1" t="b">
        <f t="shared" si="124"/>
        <v>1</v>
      </c>
    </row>
    <row r="4010" spans="1:6" x14ac:dyDescent="0.2">
      <c r="A4010" s="1" t="s">
        <v>3810</v>
      </c>
      <c r="B4010" s="1" t="s">
        <v>0</v>
      </c>
      <c r="C4010" s="1" t="s">
        <v>0</v>
      </c>
      <c r="D4010" s="1" t="b">
        <f t="shared" si="125"/>
        <v>1</v>
      </c>
      <c r="E4010" s="1" t="s">
        <v>0</v>
      </c>
      <c r="F4010" s="1" t="b">
        <f t="shared" si="124"/>
        <v>1</v>
      </c>
    </row>
    <row r="4011" spans="1:6" x14ac:dyDescent="0.2">
      <c r="A4011" s="1" t="s">
        <v>3811</v>
      </c>
      <c r="B4011" s="1" t="s">
        <v>2</v>
      </c>
      <c r="C4011" s="1" t="s">
        <v>2</v>
      </c>
      <c r="D4011" s="1" t="b">
        <f t="shared" si="125"/>
        <v>1</v>
      </c>
      <c r="E4011" s="1" t="s">
        <v>2</v>
      </c>
      <c r="F4011" s="1" t="b">
        <f t="shared" si="124"/>
        <v>1</v>
      </c>
    </row>
    <row r="4012" spans="1:6" x14ac:dyDescent="0.2">
      <c r="A4012" s="1" t="s">
        <v>3812</v>
      </c>
      <c r="B4012" s="1" t="s">
        <v>2</v>
      </c>
      <c r="C4012" s="1" t="s">
        <v>1</v>
      </c>
      <c r="D4012" s="1" t="b">
        <f t="shared" si="125"/>
        <v>0</v>
      </c>
      <c r="E4012" s="1" t="s">
        <v>2</v>
      </c>
      <c r="F4012" s="1" t="b">
        <f t="shared" si="124"/>
        <v>1</v>
      </c>
    </row>
    <row r="4013" spans="1:6" x14ac:dyDescent="0.2">
      <c r="A4013" s="1" t="s">
        <v>3813</v>
      </c>
      <c r="B4013" s="1" t="s">
        <v>2</v>
      </c>
      <c r="C4013" s="1" t="s">
        <v>0</v>
      </c>
      <c r="D4013" s="1" t="b">
        <f t="shared" si="125"/>
        <v>0</v>
      </c>
      <c r="E4013" s="1" t="s">
        <v>2</v>
      </c>
      <c r="F4013" s="1" t="b">
        <f t="shared" si="124"/>
        <v>1</v>
      </c>
    </row>
    <row r="4014" spans="1:6" x14ac:dyDescent="0.2">
      <c r="A4014" s="1" t="s">
        <v>3814</v>
      </c>
      <c r="B4014" s="1" t="s">
        <v>0</v>
      </c>
      <c r="C4014" s="1" t="s">
        <v>1</v>
      </c>
      <c r="D4014" s="1" t="b">
        <f t="shared" si="125"/>
        <v>0</v>
      </c>
      <c r="E4014" s="1" t="s">
        <v>0</v>
      </c>
      <c r="F4014" s="1" t="b">
        <f t="shared" si="124"/>
        <v>1</v>
      </c>
    </row>
    <row r="4015" spans="1:6" x14ac:dyDescent="0.2">
      <c r="A4015" s="1" t="s">
        <v>13777</v>
      </c>
      <c r="B4015" s="1" t="s">
        <v>1</v>
      </c>
      <c r="C4015" s="1" t="s">
        <v>1</v>
      </c>
      <c r="D4015" s="1" t="b">
        <f t="shared" si="125"/>
        <v>1</v>
      </c>
      <c r="E4015" s="1" t="s">
        <v>1</v>
      </c>
      <c r="F4015" s="1" t="b">
        <f t="shared" si="124"/>
        <v>1</v>
      </c>
    </row>
    <row r="4016" spans="1:6" x14ac:dyDescent="0.2">
      <c r="A4016" s="1" t="s">
        <v>3815</v>
      </c>
      <c r="B4016" s="1" t="s">
        <v>2</v>
      </c>
      <c r="C4016" s="1" t="s">
        <v>2</v>
      </c>
      <c r="D4016" s="1" t="b">
        <f t="shared" si="125"/>
        <v>1</v>
      </c>
      <c r="E4016" s="1" t="s">
        <v>2</v>
      </c>
      <c r="F4016" s="1" t="b">
        <f t="shared" si="124"/>
        <v>1</v>
      </c>
    </row>
    <row r="4017" spans="1:6" x14ac:dyDescent="0.2">
      <c r="A4017" s="1" t="s">
        <v>3816</v>
      </c>
      <c r="B4017" s="1" t="s">
        <v>0</v>
      </c>
      <c r="C4017" s="1" t="s">
        <v>0</v>
      </c>
      <c r="D4017" s="1" t="b">
        <f t="shared" si="125"/>
        <v>1</v>
      </c>
      <c r="E4017" s="1" t="s">
        <v>0</v>
      </c>
      <c r="F4017" s="1" t="b">
        <f t="shared" si="124"/>
        <v>1</v>
      </c>
    </row>
    <row r="4018" spans="1:6" x14ac:dyDescent="0.2">
      <c r="A4018" s="1" t="s">
        <v>3817</v>
      </c>
      <c r="B4018" s="1" t="s">
        <v>2</v>
      </c>
      <c r="C4018" s="1" t="s">
        <v>0</v>
      </c>
      <c r="D4018" s="1" t="b">
        <f t="shared" si="125"/>
        <v>0</v>
      </c>
      <c r="E4018" s="1" t="s">
        <v>2</v>
      </c>
      <c r="F4018" s="1" t="b">
        <f t="shared" si="124"/>
        <v>1</v>
      </c>
    </row>
    <row r="4019" spans="1:6" x14ac:dyDescent="0.2">
      <c r="A4019" s="1" t="s">
        <v>3818</v>
      </c>
      <c r="B4019" s="1" t="s">
        <v>0</v>
      </c>
      <c r="C4019" s="1" t="s">
        <v>1</v>
      </c>
      <c r="D4019" s="1" t="b">
        <f t="shared" si="125"/>
        <v>0</v>
      </c>
      <c r="E4019" s="1" t="s">
        <v>0</v>
      </c>
      <c r="F4019" s="1" t="b">
        <f t="shared" si="124"/>
        <v>1</v>
      </c>
    </row>
    <row r="4020" spans="1:6" ht="224" x14ac:dyDescent="0.2">
      <c r="A4020" s="4" t="s">
        <v>3819</v>
      </c>
      <c r="B4020" s="1" t="s">
        <v>2</v>
      </c>
      <c r="C4020" s="1" t="s">
        <v>1</v>
      </c>
      <c r="D4020" s="1" t="b">
        <f t="shared" si="125"/>
        <v>0</v>
      </c>
      <c r="E4020" s="1" t="s">
        <v>1</v>
      </c>
      <c r="F4020" s="1" t="b">
        <f t="shared" si="124"/>
        <v>0</v>
      </c>
    </row>
    <row r="4021" spans="1:6" x14ac:dyDescent="0.2">
      <c r="A4021" s="1" t="s">
        <v>3820</v>
      </c>
      <c r="B4021" s="1" t="s">
        <v>2</v>
      </c>
      <c r="C4021" s="1" t="s">
        <v>1</v>
      </c>
      <c r="D4021" s="1" t="b">
        <f t="shared" si="125"/>
        <v>0</v>
      </c>
      <c r="E4021" s="1" t="s">
        <v>1</v>
      </c>
      <c r="F4021" s="1" t="b">
        <f t="shared" si="124"/>
        <v>0</v>
      </c>
    </row>
    <row r="4022" spans="1:6" x14ac:dyDescent="0.2">
      <c r="A4022" s="1" t="s">
        <v>3821</v>
      </c>
      <c r="B4022" s="1" t="s">
        <v>2</v>
      </c>
      <c r="C4022" s="1" t="s">
        <v>2</v>
      </c>
      <c r="D4022" s="1" t="b">
        <f t="shared" si="125"/>
        <v>1</v>
      </c>
      <c r="E4022" s="1" t="s">
        <v>0</v>
      </c>
      <c r="F4022" s="1" t="b">
        <f t="shared" si="124"/>
        <v>0</v>
      </c>
    </row>
    <row r="4023" spans="1:6" x14ac:dyDescent="0.2">
      <c r="A4023" s="1" t="s">
        <v>3822</v>
      </c>
      <c r="B4023" s="1" t="s">
        <v>0</v>
      </c>
      <c r="C4023" s="1" t="s">
        <v>1</v>
      </c>
      <c r="D4023" s="1" t="b">
        <f t="shared" si="125"/>
        <v>0</v>
      </c>
      <c r="E4023" s="1" t="s">
        <v>1</v>
      </c>
      <c r="F4023" s="1" t="b">
        <f t="shared" si="124"/>
        <v>0</v>
      </c>
    </row>
    <row r="4024" spans="1:6" x14ac:dyDescent="0.2">
      <c r="A4024" s="1" t="s">
        <v>3823</v>
      </c>
      <c r="B4024" s="1" t="s">
        <v>1</v>
      </c>
      <c r="C4024" s="1" t="s">
        <v>0</v>
      </c>
      <c r="D4024" s="1" t="b">
        <f t="shared" si="125"/>
        <v>0</v>
      </c>
      <c r="E4024" s="1" t="s">
        <v>1</v>
      </c>
      <c r="F4024" s="1" t="b">
        <f t="shared" si="124"/>
        <v>1</v>
      </c>
    </row>
    <row r="4025" spans="1:6" x14ac:dyDescent="0.2">
      <c r="A4025" s="1" t="s">
        <v>3824</v>
      </c>
      <c r="B4025" s="1" t="s">
        <v>2</v>
      </c>
      <c r="C4025" s="1" t="s">
        <v>1</v>
      </c>
      <c r="D4025" s="1" t="b">
        <f t="shared" si="125"/>
        <v>0</v>
      </c>
      <c r="E4025" s="1" t="s">
        <v>0</v>
      </c>
      <c r="F4025" s="1" t="b">
        <f t="shared" si="124"/>
        <v>0</v>
      </c>
    </row>
    <row r="4026" spans="1:6" x14ac:dyDescent="0.2">
      <c r="A4026" s="1" t="s">
        <v>3825</v>
      </c>
      <c r="B4026" s="1" t="s">
        <v>1</v>
      </c>
      <c r="C4026" s="1" t="s">
        <v>2</v>
      </c>
      <c r="D4026" s="1" t="b">
        <f t="shared" si="125"/>
        <v>0</v>
      </c>
      <c r="E4026" s="1" t="s">
        <v>0</v>
      </c>
      <c r="F4026" s="1" t="b">
        <f t="shared" si="124"/>
        <v>0</v>
      </c>
    </row>
    <row r="4027" spans="1:6" x14ac:dyDescent="0.2">
      <c r="A4027" s="1" t="s">
        <v>3826</v>
      </c>
      <c r="B4027" s="1" t="s">
        <v>1</v>
      </c>
      <c r="C4027" s="1" t="s">
        <v>1</v>
      </c>
      <c r="D4027" s="1" t="b">
        <f t="shared" si="125"/>
        <v>1</v>
      </c>
      <c r="E4027" s="1" t="s">
        <v>1</v>
      </c>
      <c r="F4027" s="1" t="b">
        <f t="shared" si="124"/>
        <v>1</v>
      </c>
    </row>
    <row r="4028" spans="1:6" x14ac:dyDescent="0.2">
      <c r="A4028" s="1" t="s">
        <v>3827</v>
      </c>
      <c r="B4028" s="1" t="s">
        <v>0</v>
      </c>
      <c r="C4028" s="1" t="s">
        <v>2</v>
      </c>
      <c r="D4028" s="1" t="b">
        <f t="shared" si="125"/>
        <v>0</v>
      </c>
      <c r="E4028" s="1" t="s">
        <v>0</v>
      </c>
      <c r="F4028" s="1" t="b">
        <f t="shared" si="124"/>
        <v>1</v>
      </c>
    </row>
    <row r="4029" spans="1:6" x14ac:dyDescent="0.2">
      <c r="A4029" s="1" t="s">
        <v>3828</v>
      </c>
      <c r="B4029" s="1" t="s">
        <v>0</v>
      </c>
      <c r="C4029" s="1" t="s">
        <v>2</v>
      </c>
      <c r="D4029" s="1" t="b">
        <f t="shared" si="125"/>
        <v>0</v>
      </c>
      <c r="E4029" s="1" t="s">
        <v>2</v>
      </c>
      <c r="F4029" s="1" t="b">
        <f t="shared" si="124"/>
        <v>0</v>
      </c>
    </row>
    <row r="4030" spans="1:6" x14ac:dyDescent="0.2">
      <c r="A4030" s="1" t="s">
        <v>13778</v>
      </c>
      <c r="B4030" s="1" t="s">
        <v>2</v>
      </c>
      <c r="C4030" s="1" t="s">
        <v>1</v>
      </c>
      <c r="D4030" s="1" t="b">
        <f t="shared" si="125"/>
        <v>0</v>
      </c>
      <c r="E4030" s="1" t="s">
        <v>2</v>
      </c>
      <c r="F4030" s="1" t="b">
        <f t="shared" si="124"/>
        <v>1</v>
      </c>
    </row>
    <row r="4031" spans="1:6" x14ac:dyDescent="0.2">
      <c r="A4031" s="1" t="s">
        <v>3829</v>
      </c>
      <c r="B4031" s="1" t="s">
        <v>0</v>
      </c>
      <c r="C4031" s="1" t="s">
        <v>2</v>
      </c>
      <c r="D4031" s="1" t="b">
        <f t="shared" si="125"/>
        <v>0</v>
      </c>
      <c r="E4031" s="1" t="s">
        <v>0</v>
      </c>
      <c r="F4031" s="1" t="b">
        <f t="shared" si="124"/>
        <v>1</v>
      </c>
    </row>
    <row r="4032" spans="1:6" x14ac:dyDescent="0.2">
      <c r="A4032" s="1" t="s">
        <v>3830</v>
      </c>
      <c r="B4032" s="1" t="s">
        <v>2</v>
      </c>
      <c r="C4032" s="1" t="s">
        <v>1</v>
      </c>
      <c r="D4032" s="1" t="b">
        <f t="shared" si="125"/>
        <v>0</v>
      </c>
      <c r="E4032" s="1" t="s">
        <v>0</v>
      </c>
      <c r="F4032" s="1" t="b">
        <f t="shared" si="124"/>
        <v>0</v>
      </c>
    </row>
    <row r="4033" spans="1:6" x14ac:dyDescent="0.2">
      <c r="A4033" s="1" t="s">
        <v>3831</v>
      </c>
      <c r="B4033" s="1" t="s">
        <v>2</v>
      </c>
      <c r="C4033" s="1" t="s">
        <v>2</v>
      </c>
      <c r="D4033" s="1" t="b">
        <f t="shared" si="125"/>
        <v>1</v>
      </c>
      <c r="E4033" s="1" t="s">
        <v>0</v>
      </c>
      <c r="F4033" s="1" t="b">
        <f t="shared" si="124"/>
        <v>0</v>
      </c>
    </row>
    <row r="4034" spans="1:6" x14ac:dyDescent="0.2">
      <c r="A4034" s="1" t="s">
        <v>3832</v>
      </c>
      <c r="B4034" s="1" t="s">
        <v>2</v>
      </c>
      <c r="C4034" s="1" t="s">
        <v>2</v>
      </c>
      <c r="D4034" s="1" t="b">
        <f t="shared" si="125"/>
        <v>1</v>
      </c>
      <c r="E4034" s="1" t="s">
        <v>1</v>
      </c>
      <c r="F4034" s="1" t="b">
        <f t="shared" ref="F4034:F4097" si="126">EXACT(B4034,E4034)</f>
        <v>0</v>
      </c>
    </row>
    <row r="4035" spans="1:6" x14ac:dyDescent="0.2">
      <c r="A4035" s="1" t="s">
        <v>3833</v>
      </c>
      <c r="B4035" s="1" t="s">
        <v>2</v>
      </c>
      <c r="C4035" s="1" t="s">
        <v>2</v>
      </c>
      <c r="D4035" s="1" t="b">
        <f t="shared" ref="D4035:D4098" si="127">EXACT(B4035,C4035)</f>
        <v>1</v>
      </c>
      <c r="E4035" s="1" t="s">
        <v>0</v>
      </c>
      <c r="F4035" s="1" t="b">
        <f t="shared" si="126"/>
        <v>0</v>
      </c>
    </row>
    <row r="4036" spans="1:6" x14ac:dyDescent="0.2">
      <c r="A4036" s="1" t="s">
        <v>3834</v>
      </c>
      <c r="B4036" s="1" t="s">
        <v>2</v>
      </c>
      <c r="C4036" s="1" t="s">
        <v>2</v>
      </c>
      <c r="D4036" s="1" t="b">
        <f t="shared" si="127"/>
        <v>1</v>
      </c>
      <c r="E4036" s="1" t="s">
        <v>2</v>
      </c>
      <c r="F4036" s="1" t="b">
        <f t="shared" si="126"/>
        <v>1</v>
      </c>
    </row>
    <row r="4037" spans="1:6" x14ac:dyDescent="0.2">
      <c r="A4037" s="1" t="s">
        <v>3835</v>
      </c>
      <c r="B4037" s="1" t="s">
        <v>1</v>
      </c>
      <c r="C4037" s="1" t="s">
        <v>0</v>
      </c>
      <c r="D4037" s="1" t="b">
        <f t="shared" si="127"/>
        <v>0</v>
      </c>
      <c r="E4037" s="1" t="s">
        <v>1</v>
      </c>
      <c r="F4037" s="1" t="b">
        <f t="shared" si="126"/>
        <v>1</v>
      </c>
    </row>
    <row r="4038" spans="1:6" x14ac:dyDescent="0.2">
      <c r="A4038" s="1" t="s">
        <v>3836</v>
      </c>
      <c r="B4038" s="1" t="s">
        <v>2</v>
      </c>
      <c r="C4038" s="1" t="s">
        <v>2</v>
      </c>
      <c r="D4038" s="1" t="b">
        <f t="shared" si="127"/>
        <v>1</v>
      </c>
      <c r="E4038" s="1" t="s">
        <v>2</v>
      </c>
      <c r="F4038" s="1" t="b">
        <f t="shared" si="126"/>
        <v>1</v>
      </c>
    </row>
    <row r="4039" spans="1:6" x14ac:dyDescent="0.2">
      <c r="A4039" s="1" t="s">
        <v>3837</v>
      </c>
      <c r="B4039" s="1" t="s">
        <v>0</v>
      </c>
      <c r="C4039" s="1" t="s">
        <v>2</v>
      </c>
      <c r="D4039" s="1" t="b">
        <f t="shared" si="127"/>
        <v>0</v>
      </c>
      <c r="E4039" s="1" t="s">
        <v>2</v>
      </c>
      <c r="F4039" s="1" t="b">
        <f t="shared" si="126"/>
        <v>0</v>
      </c>
    </row>
    <row r="4040" spans="1:6" x14ac:dyDescent="0.2">
      <c r="A4040" s="1" t="s">
        <v>3838</v>
      </c>
      <c r="B4040" s="1" t="s">
        <v>0</v>
      </c>
      <c r="C4040" s="1" t="s">
        <v>1</v>
      </c>
      <c r="D4040" s="1" t="b">
        <f t="shared" si="127"/>
        <v>0</v>
      </c>
      <c r="E4040" s="1" t="s">
        <v>0</v>
      </c>
      <c r="F4040" s="1" t="b">
        <f t="shared" si="126"/>
        <v>1</v>
      </c>
    </row>
    <row r="4041" spans="1:6" x14ac:dyDescent="0.2">
      <c r="A4041" s="1" t="s">
        <v>3839</v>
      </c>
      <c r="B4041" s="1" t="s">
        <v>2</v>
      </c>
      <c r="C4041" s="1" t="s">
        <v>2</v>
      </c>
      <c r="D4041" s="1" t="b">
        <f t="shared" si="127"/>
        <v>1</v>
      </c>
      <c r="E4041" s="1" t="s">
        <v>2</v>
      </c>
      <c r="F4041" s="1" t="b">
        <f t="shared" si="126"/>
        <v>1</v>
      </c>
    </row>
    <row r="4042" spans="1:6" x14ac:dyDescent="0.2">
      <c r="A4042" s="1" t="s">
        <v>3840</v>
      </c>
      <c r="B4042" s="1" t="s">
        <v>0</v>
      </c>
      <c r="C4042" s="1" t="s">
        <v>1</v>
      </c>
      <c r="D4042" s="1" t="b">
        <f t="shared" si="127"/>
        <v>0</v>
      </c>
      <c r="E4042" s="1" t="s">
        <v>0</v>
      </c>
      <c r="F4042" s="1" t="b">
        <f t="shared" si="126"/>
        <v>1</v>
      </c>
    </row>
    <row r="4043" spans="1:6" x14ac:dyDescent="0.2">
      <c r="A4043" s="1" t="s">
        <v>3841</v>
      </c>
      <c r="B4043" s="1" t="s">
        <v>1</v>
      </c>
      <c r="C4043" s="1" t="s">
        <v>1</v>
      </c>
      <c r="D4043" s="1" t="b">
        <f t="shared" si="127"/>
        <v>1</v>
      </c>
      <c r="E4043" s="1" t="s">
        <v>1</v>
      </c>
      <c r="F4043" s="1" t="b">
        <f t="shared" si="126"/>
        <v>1</v>
      </c>
    </row>
    <row r="4044" spans="1:6" x14ac:dyDescent="0.2">
      <c r="A4044" s="1" t="s">
        <v>3842</v>
      </c>
      <c r="B4044" s="1" t="s">
        <v>2</v>
      </c>
      <c r="C4044" s="1" t="s">
        <v>1</v>
      </c>
      <c r="D4044" s="1" t="b">
        <f t="shared" si="127"/>
        <v>0</v>
      </c>
      <c r="E4044" s="1" t="s">
        <v>0</v>
      </c>
      <c r="F4044" s="1" t="b">
        <f t="shared" si="126"/>
        <v>0</v>
      </c>
    </row>
    <row r="4045" spans="1:6" x14ac:dyDescent="0.2">
      <c r="A4045" s="1" t="s">
        <v>3843</v>
      </c>
      <c r="B4045" s="1" t="s">
        <v>2</v>
      </c>
      <c r="C4045" s="1" t="s">
        <v>2</v>
      </c>
      <c r="D4045" s="1" t="b">
        <f t="shared" si="127"/>
        <v>1</v>
      </c>
      <c r="E4045" s="1" t="s">
        <v>1</v>
      </c>
      <c r="F4045" s="1" t="b">
        <f t="shared" si="126"/>
        <v>0</v>
      </c>
    </row>
    <row r="4046" spans="1:6" x14ac:dyDescent="0.2">
      <c r="A4046" s="1" t="s">
        <v>3844</v>
      </c>
      <c r="B4046" s="1" t="s">
        <v>2</v>
      </c>
      <c r="C4046" s="1" t="s">
        <v>2</v>
      </c>
      <c r="D4046" s="1" t="b">
        <f t="shared" si="127"/>
        <v>1</v>
      </c>
      <c r="E4046" s="1" t="s">
        <v>2</v>
      </c>
      <c r="F4046" s="1" t="b">
        <f t="shared" si="126"/>
        <v>1</v>
      </c>
    </row>
    <row r="4047" spans="1:6" x14ac:dyDescent="0.2">
      <c r="A4047" s="1" t="s">
        <v>3845</v>
      </c>
      <c r="B4047" s="1" t="s">
        <v>2</v>
      </c>
      <c r="C4047" s="1" t="s">
        <v>0</v>
      </c>
      <c r="D4047" s="1" t="b">
        <f t="shared" si="127"/>
        <v>0</v>
      </c>
      <c r="E4047" s="1" t="s">
        <v>0</v>
      </c>
      <c r="F4047" s="1" t="b">
        <f t="shared" si="126"/>
        <v>0</v>
      </c>
    </row>
    <row r="4048" spans="1:6" x14ac:dyDescent="0.2">
      <c r="A4048" s="1" t="s">
        <v>3846</v>
      </c>
      <c r="B4048" s="1" t="s">
        <v>2</v>
      </c>
      <c r="C4048" s="1" t="s">
        <v>0</v>
      </c>
      <c r="D4048" s="1" t="b">
        <f t="shared" si="127"/>
        <v>0</v>
      </c>
      <c r="E4048" s="1" t="s">
        <v>2</v>
      </c>
      <c r="F4048" s="1" t="b">
        <f t="shared" si="126"/>
        <v>1</v>
      </c>
    </row>
    <row r="4049" spans="1:6" x14ac:dyDescent="0.2">
      <c r="A4049" s="1" t="s">
        <v>3847</v>
      </c>
      <c r="B4049" s="1" t="s">
        <v>0</v>
      </c>
      <c r="C4049" s="1" t="s">
        <v>1</v>
      </c>
      <c r="D4049" s="1" t="b">
        <f t="shared" si="127"/>
        <v>0</v>
      </c>
      <c r="E4049" s="1" t="s">
        <v>1</v>
      </c>
      <c r="F4049" s="1" t="b">
        <f t="shared" si="126"/>
        <v>0</v>
      </c>
    </row>
    <row r="4050" spans="1:6" x14ac:dyDescent="0.2">
      <c r="A4050" s="1" t="s">
        <v>3848</v>
      </c>
      <c r="B4050" s="1" t="s">
        <v>2</v>
      </c>
      <c r="C4050" s="1" t="s">
        <v>1</v>
      </c>
      <c r="D4050" s="1" t="b">
        <f t="shared" si="127"/>
        <v>0</v>
      </c>
      <c r="E4050" s="1" t="s">
        <v>1</v>
      </c>
      <c r="F4050" s="1" t="b">
        <f t="shared" si="126"/>
        <v>0</v>
      </c>
    </row>
    <row r="4051" spans="1:6" x14ac:dyDescent="0.2">
      <c r="A4051" s="1" t="s">
        <v>3849</v>
      </c>
      <c r="B4051" s="1" t="s">
        <v>2</v>
      </c>
      <c r="C4051" s="1" t="s">
        <v>2</v>
      </c>
      <c r="D4051" s="1" t="b">
        <f t="shared" si="127"/>
        <v>1</v>
      </c>
      <c r="E4051" s="1" t="s">
        <v>0</v>
      </c>
      <c r="F4051" s="1" t="b">
        <f t="shared" si="126"/>
        <v>0</v>
      </c>
    </row>
    <row r="4052" spans="1:6" x14ac:dyDescent="0.2">
      <c r="A4052" s="1" t="s">
        <v>3850</v>
      </c>
      <c r="B4052" s="1" t="s">
        <v>1</v>
      </c>
      <c r="C4052" s="1" t="s">
        <v>2</v>
      </c>
      <c r="D4052" s="1" t="b">
        <f t="shared" si="127"/>
        <v>0</v>
      </c>
      <c r="E4052" s="1" t="s">
        <v>1</v>
      </c>
      <c r="F4052" s="1" t="b">
        <f t="shared" si="126"/>
        <v>1</v>
      </c>
    </row>
    <row r="4053" spans="1:6" x14ac:dyDescent="0.2">
      <c r="A4053" s="1" t="s">
        <v>3851</v>
      </c>
      <c r="B4053" s="1" t="s">
        <v>2</v>
      </c>
      <c r="C4053" s="1" t="s">
        <v>0</v>
      </c>
      <c r="D4053" s="1" t="b">
        <f t="shared" si="127"/>
        <v>0</v>
      </c>
      <c r="E4053" s="1" t="s">
        <v>1</v>
      </c>
      <c r="F4053" s="1" t="b">
        <f t="shared" si="126"/>
        <v>0</v>
      </c>
    </row>
    <row r="4054" spans="1:6" x14ac:dyDescent="0.2">
      <c r="A4054" s="1" t="s">
        <v>3852</v>
      </c>
      <c r="B4054" s="1" t="s">
        <v>2</v>
      </c>
      <c r="C4054" s="1" t="s">
        <v>2</v>
      </c>
      <c r="D4054" s="1" t="b">
        <f t="shared" si="127"/>
        <v>1</v>
      </c>
      <c r="E4054" s="1" t="s">
        <v>2</v>
      </c>
      <c r="F4054" s="1" t="b">
        <f t="shared" si="126"/>
        <v>1</v>
      </c>
    </row>
    <row r="4055" spans="1:6" x14ac:dyDescent="0.2">
      <c r="A4055" s="1" t="s">
        <v>3853</v>
      </c>
      <c r="B4055" s="1" t="s">
        <v>1</v>
      </c>
      <c r="C4055" s="1" t="s">
        <v>1</v>
      </c>
      <c r="D4055" s="1" t="b">
        <f t="shared" si="127"/>
        <v>1</v>
      </c>
      <c r="E4055" s="1" t="s">
        <v>1</v>
      </c>
      <c r="F4055" s="1" t="b">
        <f t="shared" si="126"/>
        <v>1</v>
      </c>
    </row>
    <row r="4056" spans="1:6" x14ac:dyDescent="0.2">
      <c r="A4056" s="1" t="s">
        <v>3854</v>
      </c>
      <c r="B4056" s="1" t="s">
        <v>0</v>
      </c>
      <c r="C4056" s="1" t="s">
        <v>1</v>
      </c>
      <c r="D4056" s="1" t="b">
        <f t="shared" si="127"/>
        <v>0</v>
      </c>
      <c r="E4056" s="1" t="s">
        <v>1</v>
      </c>
      <c r="F4056" s="1" t="b">
        <f t="shared" si="126"/>
        <v>0</v>
      </c>
    </row>
    <row r="4057" spans="1:6" x14ac:dyDescent="0.2">
      <c r="A4057" s="1" t="s">
        <v>3855</v>
      </c>
      <c r="B4057" s="1" t="s">
        <v>2</v>
      </c>
      <c r="C4057" s="1" t="s">
        <v>1</v>
      </c>
      <c r="D4057" s="1" t="b">
        <f t="shared" si="127"/>
        <v>0</v>
      </c>
      <c r="E4057" s="1" t="s">
        <v>1</v>
      </c>
      <c r="F4057" s="1" t="b">
        <f t="shared" si="126"/>
        <v>0</v>
      </c>
    </row>
    <row r="4058" spans="1:6" x14ac:dyDescent="0.2">
      <c r="A4058" s="1" t="s">
        <v>3856</v>
      </c>
      <c r="B4058" s="1" t="s">
        <v>2</v>
      </c>
      <c r="C4058" s="1" t="s">
        <v>1</v>
      </c>
      <c r="D4058" s="1" t="b">
        <f t="shared" si="127"/>
        <v>0</v>
      </c>
      <c r="E4058" s="1" t="s">
        <v>1</v>
      </c>
      <c r="F4058" s="1" t="b">
        <f t="shared" si="126"/>
        <v>0</v>
      </c>
    </row>
    <row r="4059" spans="1:6" x14ac:dyDescent="0.2">
      <c r="A4059" s="1" t="s">
        <v>3857</v>
      </c>
      <c r="B4059" s="1" t="s">
        <v>1</v>
      </c>
      <c r="C4059" s="1" t="s">
        <v>1</v>
      </c>
      <c r="D4059" s="1" t="b">
        <f t="shared" si="127"/>
        <v>1</v>
      </c>
      <c r="E4059" s="1" t="s">
        <v>1</v>
      </c>
      <c r="F4059" s="1" t="b">
        <f t="shared" si="126"/>
        <v>1</v>
      </c>
    </row>
    <row r="4060" spans="1:6" x14ac:dyDescent="0.2">
      <c r="A4060" s="1" t="s">
        <v>3858</v>
      </c>
      <c r="B4060" s="1" t="s">
        <v>1</v>
      </c>
      <c r="C4060" s="1" t="s">
        <v>2</v>
      </c>
      <c r="D4060" s="1" t="b">
        <f t="shared" si="127"/>
        <v>0</v>
      </c>
      <c r="E4060" s="1" t="s">
        <v>1</v>
      </c>
      <c r="F4060" s="1" t="b">
        <f t="shared" si="126"/>
        <v>1</v>
      </c>
    </row>
    <row r="4061" spans="1:6" x14ac:dyDescent="0.2">
      <c r="A4061" s="1" t="s">
        <v>3859</v>
      </c>
      <c r="B4061" s="1" t="s">
        <v>2</v>
      </c>
      <c r="C4061" s="1" t="s">
        <v>0</v>
      </c>
      <c r="D4061" s="1" t="b">
        <f t="shared" si="127"/>
        <v>0</v>
      </c>
      <c r="E4061" s="1" t="s">
        <v>1</v>
      </c>
      <c r="F4061" s="1" t="b">
        <f t="shared" si="126"/>
        <v>0</v>
      </c>
    </row>
    <row r="4062" spans="1:6" x14ac:dyDescent="0.2">
      <c r="A4062" s="1" t="s">
        <v>3860</v>
      </c>
      <c r="B4062" s="1" t="s">
        <v>2</v>
      </c>
      <c r="C4062" s="1" t="s">
        <v>2</v>
      </c>
      <c r="D4062" s="1" t="b">
        <f t="shared" si="127"/>
        <v>1</v>
      </c>
      <c r="E4062" s="1" t="s">
        <v>2</v>
      </c>
      <c r="F4062" s="1" t="b">
        <f t="shared" si="126"/>
        <v>1</v>
      </c>
    </row>
    <row r="4063" spans="1:6" x14ac:dyDescent="0.2">
      <c r="A4063" s="1" t="s">
        <v>3861</v>
      </c>
      <c r="B4063" s="1" t="s">
        <v>2</v>
      </c>
      <c r="C4063" s="1" t="s">
        <v>2</v>
      </c>
      <c r="D4063" s="1" t="b">
        <f t="shared" si="127"/>
        <v>1</v>
      </c>
      <c r="E4063" s="1" t="s">
        <v>1</v>
      </c>
      <c r="F4063" s="1" t="b">
        <f t="shared" si="126"/>
        <v>0</v>
      </c>
    </row>
    <row r="4064" spans="1:6" x14ac:dyDescent="0.2">
      <c r="A4064" s="1" t="s">
        <v>3862</v>
      </c>
      <c r="B4064" s="1" t="s">
        <v>0</v>
      </c>
      <c r="C4064" s="1" t="s">
        <v>2</v>
      </c>
      <c r="D4064" s="1" t="b">
        <f t="shared" si="127"/>
        <v>0</v>
      </c>
      <c r="E4064" s="1" t="s">
        <v>1</v>
      </c>
      <c r="F4064" s="1" t="b">
        <f t="shared" si="126"/>
        <v>0</v>
      </c>
    </row>
    <row r="4065" spans="1:6" x14ac:dyDescent="0.2">
      <c r="A4065" s="1" t="s">
        <v>3863</v>
      </c>
      <c r="B4065" s="1" t="s">
        <v>2</v>
      </c>
      <c r="C4065" s="1" t="s">
        <v>2</v>
      </c>
      <c r="D4065" s="1" t="b">
        <f t="shared" si="127"/>
        <v>1</v>
      </c>
      <c r="E4065" s="1" t="s">
        <v>2</v>
      </c>
      <c r="F4065" s="1" t="b">
        <f t="shared" si="126"/>
        <v>1</v>
      </c>
    </row>
    <row r="4066" spans="1:6" x14ac:dyDescent="0.2">
      <c r="A4066" s="1" t="s">
        <v>3864</v>
      </c>
      <c r="B4066" s="1" t="s">
        <v>1</v>
      </c>
      <c r="C4066" s="1" t="s">
        <v>1</v>
      </c>
      <c r="D4066" s="1" t="b">
        <f t="shared" si="127"/>
        <v>1</v>
      </c>
      <c r="E4066" s="1" t="s">
        <v>1</v>
      </c>
      <c r="F4066" s="1" t="b">
        <f t="shared" si="126"/>
        <v>1</v>
      </c>
    </row>
    <row r="4067" spans="1:6" x14ac:dyDescent="0.2">
      <c r="A4067" s="1" t="s">
        <v>3865</v>
      </c>
      <c r="B4067" s="1" t="s">
        <v>1</v>
      </c>
      <c r="C4067" s="1" t="s">
        <v>1</v>
      </c>
      <c r="D4067" s="1" t="b">
        <f t="shared" si="127"/>
        <v>1</v>
      </c>
      <c r="E4067" s="1" t="s">
        <v>1</v>
      </c>
      <c r="F4067" s="1" t="b">
        <f t="shared" si="126"/>
        <v>1</v>
      </c>
    </row>
    <row r="4068" spans="1:6" x14ac:dyDescent="0.2">
      <c r="A4068" s="1" t="s">
        <v>3866</v>
      </c>
      <c r="B4068" s="1" t="s">
        <v>2</v>
      </c>
      <c r="C4068" s="1" t="s">
        <v>0</v>
      </c>
      <c r="D4068" s="1" t="b">
        <f t="shared" si="127"/>
        <v>0</v>
      </c>
      <c r="E4068" s="1" t="s">
        <v>1</v>
      </c>
      <c r="F4068" s="1" t="b">
        <f t="shared" si="126"/>
        <v>0</v>
      </c>
    </row>
    <row r="4069" spans="1:6" x14ac:dyDescent="0.2">
      <c r="A4069" s="1" t="s">
        <v>3867</v>
      </c>
      <c r="B4069" s="1" t="s">
        <v>2</v>
      </c>
      <c r="C4069" s="1" t="s">
        <v>2</v>
      </c>
      <c r="D4069" s="1" t="b">
        <f t="shared" si="127"/>
        <v>1</v>
      </c>
      <c r="E4069" s="1" t="s">
        <v>2</v>
      </c>
      <c r="F4069" s="1" t="b">
        <f t="shared" si="126"/>
        <v>1</v>
      </c>
    </row>
    <row r="4070" spans="1:6" x14ac:dyDescent="0.2">
      <c r="A4070" s="1" t="s">
        <v>3868</v>
      </c>
      <c r="B4070" s="1" t="s">
        <v>2</v>
      </c>
      <c r="C4070" s="1" t="s">
        <v>2</v>
      </c>
      <c r="D4070" s="1" t="b">
        <f t="shared" si="127"/>
        <v>1</v>
      </c>
      <c r="E4070" s="1" t="s">
        <v>1</v>
      </c>
      <c r="F4070" s="1" t="b">
        <f t="shared" si="126"/>
        <v>0</v>
      </c>
    </row>
    <row r="4071" spans="1:6" x14ac:dyDescent="0.2">
      <c r="A4071" s="1" t="s">
        <v>3869</v>
      </c>
      <c r="B4071" s="1" t="s">
        <v>0</v>
      </c>
      <c r="C4071" s="1" t="s">
        <v>0</v>
      </c>
      <c r="D4071" s="1" t="b">
        <f t="shared" si="127"/>
        <v>1</v>
      </c>
      <c r="E4071" s="1" t="s">
        <v>1</v>
      </c>
      <c r="F4071" s="1" t="b">
        <f t="shared" si="126"/>
        <v>0</v>
      </c>
    </row>
    <row r="4072" spans="1:6" x14ac:dyDescent="0.2">
      <c r="A4072" s="1" t="s">
        <v>3870</v>
      </c>
      <c r="B4072" s="1" t="s">
        <v>0</v>
      </c>
      <c r="C4072" s="1" t="s">
        <v>1</v>
      </c>
      <c r="D4072" s="1" t="b">
        <f t="shared" si="127"/>
        <v>0</v>
      </c>
      <c r="E4072" s="1" t="s">
        <v>1</v>
      </c>
      <c r="F4072" s="1" t="b">
        <f t="shared" si="126"/>
        <v>0</v>
      </c>
    </row>
    <row r="4073" spans="1:6" x14ac:dyDescent="0.2">
      <c r="A4073" s="1" t="s">
        <v>3871</v>
      </c>
      <c r="B4073" s="1" t="s">
        <v>2</v>
      </c>
      <c r="C4073" s="1" t="s">
        <v>1</v>
      </c>
      <c r="D4073" s="1" t="b">
        <f t="shared" si="127"/>
        <v>0</v>
      </c>
      <c r="E4073" s="1" t="s">
        <v>2</v>
      </c>
      <c r="F4073" s="1" t="b">
        <f t="shared" si="126"/>
        <v>1</v>
      </c>
    </row>
    <row r="4074" spans="1:6" ht="240" x14ac:dyDescent="0.2">
      <c r="A4074" s="4" t="s">
        <v>3872</v>
      </c>
      <c r="B4074" s="1" t="s">
        <v>2</v>
      </c>
      <c r="C4074" s="1" t="s">
        <v>2</v>
      </c>
      <c r="D4074" s="1" t="b">
        <f t="shared" si="127"/>
        <v>1</v>
      </c>
      <c r="E4074" s="1" t="s">
        <v>1</v>
      </c>
      <c r="F4074" s="1" t="b">
        <f t="shared" si="126"/>
        <v>0</v>
      </c>
    </row>
    <row r="4075" spans="1:6" x14ac:dyDescent="0.2">
      <c r="A4075" s="1" t="s">
        <v>3873</v>
      </c>
      <c r="B4075" s="1" t="s">
        <v>2</v>
      </c>
      <c r="C4075" s="1" t="s">
        <v>2</v>
      </c>
      <c r="D4075" s="1" t="b">
        <f t="shared" si="127"/>
        <v>1</v>
      </c>
      <c r="E4075" s="1" t="s">
        <v>2</v>
      </c>
      <c r="F4075" s="1" t="b">
        <f t="shared" si="126"/>
        <v>1</v>
      </c>
    </row>
    <row r="4076" spans="1:6" x14ac:dyDescent="0.2">
      <c r="A4076" s="1" t="s">
        <v>3874</v>
      </c>
      <c r="B4076" s="1" t="s">
        <v>2</v>
      </c>
      <c r="C4076" s="1" t="s">
        <v>2</v>
      </c>
      <c r="D4076" s="1" t="b">
        <f t="shared" si="127"/>
        <v>1</v>
      </c>
      <c r="E4076" s="1" t="s">
        <v>0</v>
      </c>
      <c r="F4076" s="1" t="b">
        <f t="shared" si="126"/>
        <v>0</v>
      </c>
    </row>
    <row r="4077" spans="1:6" x14ac:dyDescent="0.2">
      <c r="A4077" s="1" t="s">
        <v>3875</v>
      </c>
      <c r="B4077" s="1" t="s">
        <v>2</v>
      </c>
      <c r="C4077" s="1" t="s">
        <v>1</v>
      </c>
      <c r="D4077" s="1" t="b">
        <f t="shared" si="127"/>
        <v>0</v>
      </c>
      <c r="E4077" s="1" t="s">
        <v>1</v>
      </c>
      <c r="F4077" s="1" t="b">
        <f t="shared" si="126"/>
        <v>0</v>
      </c>
    </row>
    <row r="4078" spans="1:6" x14ac:dyDescent="0.2">
      <c r="A4078" s="1" t="s">
        <v>3876</v>
      </c>
      <c r="B4078" s="1" t="s">
        <v>2</v>
      </c>
      <c r="C4078" s="1" t="s">
        <v>0</v>
      </c>
      <c r="D4078" s="1" t="b">
        <f t="shared" si="127"/>
        <v>0</v>
      </c>
      <c r="E4078" s="1" t="s">
        <v>2</v>
      </c>
      <c r="F4078" s="1" t="b">
        <f t="shared" si="126"/>
        <v>1</v>
      </c>
    </row>
    <row r="4079" spans="1:6" x14ac:dyDescent="0.2">
      <c r="A4079" s="1" t="s">
        <v>3877</v>
      </c>
      <c r="B4079" s="1" t="s">
        <v>2</v>
      </c>
      <c r="C4079" s="1" t="s">
        <v>1</v>
      </c>
      <c r="D4079" s="1" t="b">
        <f t="shared" si="127"/>
        <v>0</v>
      </c>
      <c r="E4079" s="1" t="s">
        <v>1</v>
      </c>
      <c r="F4079" s="1" t="b">
        <f t="shared" si="126"/>
        <v>0</v>
      </c>
    </row>
    <row r="4080" spans="1:6" x14ac:dyDescent="0.2">
      <c r="A4080" s="1" t="s">
        <v>3878</v>
      </c>
      <c r="B4080" s="1" t="s">
        <v>1</v>
      </c>
      <c r="C4080" s="1" t="s">
        <v>1</v>
      </c>
      <c r="D4080" s="1" t="b">
        <f t="shared" si="127"/>
        <v>1</v>
      </c>
      <c r="E4080" s="1" t="s">
        <v>1</v>
      </c>
      <c r="F4080" s="1" t="b">
        <f t="shared" si="126"/>
        <v>1</v>
      </c>
    </row>
    <row r="4081" spans="1:6" x14ac:dyDescent="0.2">
      <c r="A4081" s="1" t="s">
        <v>3879</v>
      </c>
      <c r="B4081" s="1" t="s">
        <v>2</v>
      </c>
      <c r="C4081" s="1" t="s">
        <v>0</v>
      </c>
      <c r="D4081" s="1" t="b">
        <f t="shared" si="127"/>
        <v>0</v>
      </c>
      <c r="E4081" s="1" t="s">
        <v>1</v>
      </c>
      <c r="F4081" s="1" t="b">
        <f t="shared" si="126"/>
        <v>0</v>
      </c>
    </row>
    <row r="4082" spans="1:6" x14ac:dyDescent="0.2">
      <c r="A4082" s="1" t="s">
        <v>3880</v>
      </c>
      <c r="B4082" s="1" t="s">
        <v>2</v>
      </c>
      <c r="C4082" s="1" t="s">
        <v>0</v>
      </c>
      <c r="D4082" s="1" t="b">
        <f t="shared" si="127"/>
        <v>0</v>
      </c>
      <c r="E4082" s="1" t="s">
        <v>2</v>
      </c>
      <c r="F4082" s="1" t="b">
        <f t="shared" si="126"/>
        <v>1</v>
      </c>
    </row>
    <row r="4083" spans="1:6" x14ac:dyDescent="0.2">
      <c r="A4083" s="1" t="s">
        <v>3881</v>
      </c>
      <c r="B4083" s="1" t="s">
        <v>2</v>
      </c>
      <c r="C4083" s="1" t="s">
        <v>0</v>
      </c>
      <c r="D4083" s="1" t="b">
        <f t="shared" si="127"/>
        <v>0</v>
      </c>
      <c r="E4083" s="1" t="s">
        <v>0</v>
      </c>
      <c r="F4083" s="1" t="b">
        <f t="shared" si="126"/>
        <v>0</v>
      </c>
    </row>
    <row r="4084" spans="1:6" x14ac:dyDescent="0.2">
      <c r="A4084" s="1" t="s">
        <v>3882</v>
      </c>
      <c r="B4084" s="1" t="s">
        <v>2</v>
      </c>
      <c r="C4084" s="1" t="s">
        <v>1</v>
      </c>
      <c r="D4084" s="1" t="b">
        <f t="shared" si="127"/>
        <v>0</v>
      </c>
      <c r="E4084" s="1" t="s">
        <v>2</v>
      </c>
      <c r="F4084" s="1" t="b">
        <f t="shared" si="126"/>
        <v>1</v>
      </c>
    </row>
    <row r="4085" spans="1:6" x14ac:dyDescent="0.2">
      <c r="A4085" s="1" t="s">
        <v>3883</v>
      </c>
      <c r="B4085" s="1" t="s">
        <v>2</v>
      </c>
      <c r="C4085" s="1" t="s">
        <v>1</v>
      </c>
      <c r="D4085" s="1" t="b">
        <f t="shared" si="127"/>
        <v>0</v>
      </c>
      <c r="E4085" s="1" t="s">
        <v>2</v>
      </c>
      <c r="F4085" s="1" t="b">
        <f t="shared" si="126"/>
        <v>1</v>
      </c>
    </row>
    <row r="4086" spans="1:6" x14ac:dyDescent="0.2">
      <c r="A4086" s="1" t="s">
        <v>3884</v>
      </c>
      <c r="B4086" s="1" t="s">
        <v>2</v>
      </c>
      <c r="C4086" s="1" t="s">
        <v>1</v>
      </c>
      <c r="D4086" s="1" t="b">
        <f t="shared" si="127"/>
        <v>0</v>
      </c>
      <c r="E4086" s="1" t="s">
        <v>2</v>
      </c>
      <c r="F4086" s="1" t="b">
        <f t="shared" si="126"/>
        <v>1</v>
      </c>
    </row>
    <row r="4087" spans="1:6" x14ac:dyDescent="0.2">
      <c r="A4087" s="1" t="s">
        <v>3885</v>
      </c>
      <c r="B4087" s="1" t="s">
        <v>2</v>
      </c>
      <c r="C4087" s="1" t="s">
        <v>1</v>
      </c>
      <c r="D4087" s="1" t="b">
        <f t="shared" si="127"/>
        <v>0</v>
      </c>
      <c r="E4087" s="1" t="s">
        <v>2</v>
      </c>
      <c r="F4087" s="1" t="b">
        <f t="shared" si="126"/>
        <v>1</v>
      </c>
    </row>
    <row r="4088" spans="1:6" x14ac:dyDescent="0.2">
      <c r="A4088" s="1" t="s">
        <v>3886</v>
      </c>
      <c r="B4088" s="1" t="s">
        <v>2</v>
      </c>
      <c r="C4088" s="1" t="s">
        <v>0</v>
      </c>
      <c r="D4088" s="1" t="b">
        <f t="shared" si="127"/>
        <v>0</v>
      </c>
      <c r="E4088" s="1" t="s">
        <v>0</v>
      </c>
      <c r="F4088" s="1" t="b">
        <f t="shared" si="126"/>
        <v>0</v>
      </c>
    </row>
    <row r="4089" spans="1:6" x14ac:dyDescent="0.2">
      <c r="A4089" s="1" t="s">
        <v>3887</v>
      </c>
      <c r="B4089" s="1" t="s">
        <v>2</v>
      </c>
      <c r="C4089" s="1" t="s">
        <v>2</v>
      </c>
      <c r="D4089" s="1" t="b">
        <f t="shared" si="127"/>
        <v>1</v>
      </c>
      <c r="E4089" s="1" t="s">
        <v>1</v>
      </c>
      <c r="F4089" s="1" t="b">
        <f t="shared" si="126"/>
        <v>0</v>
      </c>
    </row>
    <row r="4090" spans="1:6" x14ac:dyDescent="0.2">
      <c r="A4090" s="1" t="s">
        <v>3888</v>
      </c>
      <c r="B4090" s="1" t="s">
        <v>2</v>
      </c>
      <c r="C4090" s="1" t="s">
        <v>1</v>
      </c>
      <c r="D4090" s="1" t="b">
        <f t="shared" si="127"/>
        <v>0</v>
      </c>
      <c r="E4090" s="1" t="s">
        <v>1</v>
      </c>
      <c r="F4090" s="1" t="b">
        <f t="shared" si="126"/>
        <v>0</v>
      </c>
    </row>
    <row r="4091" spans="1:6" x14ac:dyDescent="0.2">
      <c r="A4091" s="1" t="s">
        <v>3889</v>
      </c>
      <c r="B4091" s="1" t="s">
        <v>2</v>
      </c>
      <c r="C4091" s="1" t="s">
        <v>0</v>
      </c>
      <c r="D4091" s="1" t="b">
        <f t="shared" si="127"/>
        <v>0</v>
      </c>
      <c r="E4091" s="1" t="s">
        <v>2</v>
      </c>
      <c r="F4091" s="1" t="b">
        <f t="shared" si="126"/>
        <v>1</v>
      </c>
    </row>
    <row r="4092" spans="1:6" x14ac:dyDescent="0.2">
      <c r="A4092" s="1" t="s">
        <v>3890</v>
      </c>
      <c r="B4092" s="1" t="s">
        <v>0</v>
      </c>
      <c r="C4092" s="1" t="s">
        <v>0</v>
      </c>
      <c r="D4092" s="1" t="b">
        <f t="shared" si="127"/>
        <v>1</v>
      </c>
      <c r="E4092" s="1" t="s">
        <v>1</v>
      </c>
      <c r="F4092" s="1" t="b">
        <f t="shared" si="126"/>
        <v>0</v>
      </c>
    </row>
    <row r="4093" spans="1:6" x14ac:dyDescent="0.2">
      <c r="A4093" s="1" t="s">
        <v>3891</v>
      </c>
      <c r="B4093" s="1" t="s">
        <v>1</v>
      </c>
      <c r="C4093" s="1" t="s">
        <v>1</v>
      </c>
      <c r="D4093" s="1" t="b">
        <f t="shared" si="127"/>
        <v>1</v>
      </c>
      <c r="E4093" s="1" t="s">
        <v>1</v>
      </c>
      <c r="F4093" s="1" t="b">
        <f t="shared" si="126"/>
        <v>1</v>
      </c>
    </row>
    <row r="4094" spans="1:6" x14ac:dyDescent="0.2">
      <c r="A4094" s="1" t="s">
        <v>3892</v>
      </c>
      <c r="B4094" s="1" t="s">
        <v>2</v>
      </c>
      <c r="C4094" s="1" t="s">
        <v>1</v>
      </c>
      <c r="D4094" s="1" t="b">
        <f t="shared" si="127"/>
        <v>0</v>
      </c>
      <c r="E4094" s="1" t="s">
        <v>1</v>
      </c>
      <c r="F4094" s="1" t="b">
        <f t="shared" si="126"/>
        <v>0</v>
      </c>
    </row>
    <row r="4095" spans="1:6" x14ac:dyDescent="0.2">
      <c r="A4095" s="1" t="s">
        <v>3893</v>
      </c>
      <c r="B4095" s="1" t="s">
        <v>2</v>
      </c>
      <c r="C4095" s="1" t="s">
        <v>1</v>
      </c>
      <c r="D4095" s="1" t="b">
        <f t="shared" si="127"/>
        <v>0</v>
      </c>
      <c r="E4095" s="1" t="s">
        <v>2</v>
      </c>
      <c r="F4095" s="1" t="b">
        <f t="shared" si="126"/>
        <v>1</v>
      </c>
    </row>
    <row r="4096" spans="1:6" x14ac:dyDescent="0.2">
      <c r="A4096" s="1" t="s">
        <v>3894</v>
      </c>
      <c r="B4096" s="1" t="s">
        <v>2</v>
      </c>
      <c r="C4096" s="1" t="s">
        <v>1</v>
      </c>
      <c r="D4096" s="1" t="b">
        <f t="shared" si="127"/>
        <v>0</v>
      </c>
      <c r="E4096" s="1" t="s">
        <v>1</v>
      </c>
      <c r="F4096" s="1" t="b">
        <f t="shared" si="126"/>
        <v>0</v>
      </c>
    </row>
    <row r="4097" spans="1:6" x14ac:dyDescent="0.2">
      <c r="A4097" s="1" t="s">
        <v>3895</v>
      </c>
      <c r="B4097" s="1" t="s">
        <v>2</v>
      </c>
      <c r="C4097" s="1" t="s">
        <v>1</v>
      </c>
      <c r="D4097" s="1" t="b">
        <f t="shared" si="127"/>
        <v>0</v>
      </c>
      <c r="E4097" s="1" t="s">
        <v>2</v>
      </c>
      <c r="F4097" s="1" t="b">
        <f t="shared" si="126"/>
        <v>1</v>
      </c>
    </row>
    <row r="4098" spans="1:6" x14ac:dyDescent="0.2">
      <c r="A4098" s="1" t="s">
        <v>3896</v>
      </c>
      <c r="B4098" s="1" t="s">
        <v>2</v>
      </c>
      <c r="C4098" s="1" t="s">
        <v>2</v>
      </c>
      <c r="D4098" s="1" t="b">
        <f t="shared" si="127"/>
        <v>1</v>
      </c>
      <c r="E4098" s="1" t="s">
        <v>2</v>
      </c>
      <c r="F4098" s="1" t="b">
        <f t="shared" ref="F4098:F4161" si="128">EXACT(B4098,E4098)</f>
        <v>1</v>
      </c>
    </row>
    <row r="4099" spans="1:6" x14ac:dyDescent="0.2">
      <c r="A4099" s="1" t="s">
        <v>3897</v>
      </c>
      <c r="B4099" s="1" t="s">
        <v>2</v>
      </c>
      <c r="C4099" s="1" t="s">
        <v>2</v>
      </c>
      <c r="D4099" s="1" t="b">
        <f t="shared" ref="D4099:D4162" si="129">EXACT(B4099,C4099)</f>
        <v>1</v>
      </c>
      <c r="E4099" s="1" t="s">
        <v>1</v>
      </c>
      <c r="F4099" s="1" t="b">
        <f t="shared" si="128"/>
        <v>0</v>
      </c>
    </row>
    <row r="4100" spans="1:6" x14ac:dyDescent="0.2">
      <c r="A4100" s="1" t="s">
        <v>3898</v>
      </c>
      <c r="B4100" s="1" t="s">
        <v>2</v>
      </c>
      <c r="C4100" s="1" t="s">
        <v>2</v>
      </c>
      <c r="D4100" s="1" t="b">
        <f t="shared" si="129"/>
        <v>1</v>
      </c>
      <c r="E4100" s="1" t="s">
        <v>0</v>
      </c>
      <c r="F4100" s="1" t="b">
        <f t="shared" si="128"/>
        <v>0</v>
      </c>
    </row>
    <row r="4101" spans="1:6" x14ac:dyDescent="0.2">
      <c r="A4101" s="1" t="s">
        <v>3899</v>
      </c>
      <c r="B4101" s="1" t="s">
        <v>2</v>
      </c>
      <c r="C4101" s="1" t="s">
        <v>2</v>
      </c>
      <c r="D4101" s="1" t="b">
        <f t="shared" si="129"/>
        <v>1</v>
      </c>
      <c r="E4101" s="1" t="s">
        <v>1</v>
      </c>
      <c r="F4101" s="1" t="b">
        <f t="shared" si="128"/>
        <v>0</v>
      </c>
    </row>
    <row r="4102" spans="1:6" x14ac:dyDescent="0.2">
      <c r="A4102" s="1" t="s">
        <v>3900</v>
      </c>
      <c r="B4102" s="1" t="s">
        <v>2</v>
      </c>
      <c r="C4102" s="1" t="s">
        <v>1</v>
      </c>
      <c r="D4102" s="1" t="b">
        <f t="shared" si="129"/>
        <v>0</v>
      </c>
      <c r="E4102" s="1" t="s">
        <v>1</v>
      </c>
      <c r="F4102" s="1" t="b">
        <f t="shared" si="128"/>
        <v>0</v>
      </c>
    </row>
    <row r="4103" spans="1:6" x14ac:dyDescent="0.2">
      <c r="A4103" s="1" t="s">
        <v>13779</v>
      </c>
      <c r="B4103" s="1" t="s">
        <v>2</v>
      </c>
      <c r="C4103" s="1" t="s">
        <v>2</v>
      </c>
      <c r="D4103" s="1" t="b">
        <f t="shared" si="129"/>
        <v>1</v>
      </c>
      <c r="E4103" s="1" t="s">
        <v>2</v>
      </c>
      <c r="F4103" s="1" t="b">
        <f t="shared" si="128"/>
        <v>1</v>
      </c>
    </row>
    <row r="4104" spans="1:6" x14ac:dyDescent="0.2">
      <c r="A4104" s="1" t="s">
        <v>3901</v>
      </c>
      <c r="B4104" s="1" t="s">
        <v>2</v>
      </c>
      <c r="C4104" s="1" t="s">
        <v>2</v>
      </c>
      <c r="D4104" s="1" t="b">
        <f t="shared" si="129"/>
        <v>1</v>
      </c>
      <c r="E4104" s="1" t="s">
        <v>2</v>
      </c>
      <c r="F4104" s="1" t="b">
        <f t="shared" si="128"/>
        <v>1</v>
      </c>
    </row>
    <row r="4105" spans="1:6" x14ac:dyDescent="0.2">
      <c r="A4105" s="1" t="s">
        <v>3902</v>
      </c>
      <c r="B4105" s="1" t="s">
        <v>2</v>
      </c>
      <c r="C4105" s="1" t="s">
        <v>2</v>
      </c>
      <c r="D4105" s="1" t="b">
        <f t="shared" si="129"/>
        <v>1</v>
      </c>
      <c r="E4105" s="1" t="s">
        <v>1</v>
      </c>
      <c r="F4105" s="1" t="b">
        <f t="shared" si="128"/>
        <v>0</v>
      </c>
    </row>
    <row r="4106" spans="1:6" x14ac:dyDescent="0.2">
      <c r="A4106" s="1" t="s">
        <v>3903</v>
      </c>
      <c r="B4106" s="1" t="s">
        <v>2</v>
      </c>
      <c r="C4106" s="1" t="s">
        <v>1</v>
      </c>
      <c r="D4106" s="1" t="b">
        <f t="shared" si="129"/>
        <v>0</v>
      </c>
      <c r="E4106" s="1" t="s">
        <v>1</v>
      </c>
      <c r="F4106" s="1" t="b">
        <f t="shared" si="128"/>
        <v>0</v>
      </c>
    </row>
    <row r="4107" spans="1:6" x14ac:dyDescent="0.2">
      <c r="A4107" s="1" t="s">
        <v>3904</v>
      </c>
      <c r="B4107" s="1" t="s">
        <v>2</v>
      </c>
      <c r="C4107" s="1" t="s">
        <v>2</v>
      </c>
      <c r="D4107" s="1" t="b">
        <f t="shared" si="129"/>
        <v>1</v>
      </c>
      <c r="E4107" s="1" t="s">
        <v>2</v>
      </c>
      <c r="F4107" s="1" t="b">
        <f t="shared" si="128"/>
        <v>1</v>
      </c>
    </row>
    <row r="4108" spans="1:6" x14ac:dyDescent="0.2">
      <c r="A4108" s="1" t="s">
        <v>3905</v>
      </c>
      <c r="B4108" s="1" t="s">
        <v>2</v>
      </c>
      <c r="C4108" s="1" t="s">
        <v>2</v>
      </c>
      <c r="D4108" s="1" t="b">
        <f t="shared" si="129"/>
        <v>1</v>
      </c>
      <c r="E4108" s="1" t="s">
        <v>2</v>
      </c>
      <c r="F4108" s="1" t="b">
        <f t="shared" si="128"/>
        <v>1</v>
      </c>
    </row>
    <row r="4109" spans="1:6" x14ac:dyDescent="0.2">
      <c r="A4109" s="1" t="s">
        <v>3906</v>
      </c>
      <c r="B4109" s="1" t="s">
        <v>2</v>
      </c>
      <c r="C4109" s="1" t="s">
        <v>1</v>
      </c>
      <c r="D4109" s="1" t="b">
        <f t="shared" si="129"/>
        <v>0</v>
      </c>
      <c r="E4109" s="1" t="s">
        <v>2</v>
      </c>
      <c r="F4109" s="1" t="b">
        <f t="shared" si="128"/>
        <v>1</v>
      </c>
    </row>
    <row r="4110" spans="1:6" x14ac:dyDescent="0.2">
      <c r="A4110" s="1" t="s">
        <v>3907</v>
      </c>
      <c r="B4110" s="1" t="s">
        <v>2</v>
      </c>
      <c r="C4110" s="1" t="s">
        <v>0</v>
      </c>
      <c r="D4110" s="1" t="b">
        <f t="shared" si="129"/>
        <v>0</v>
      </c>
      <c r="E4110" s="1" t="s">
        <v>0</v>
      </c>
      <c r="F4110" s="1" t="b">
        <f t="shared" si="128"/>
        <v>0</v>
      </c>
    </row>
    <row r="4111" spans="1:6" x14ac:dyDescent="0.2">
      <c r="A4111" s="1" t="s">
        <v>3908</v>
      </c>
      <c r="B4111" s="1" t="s">
        <v>2</v>
      </c>
      <c r="C4111" s="1" t="s">
        <v>1</v>
      </c>
      <c r="D4111" s="1" t="b">
        <f t="shared" si="129"/>
        <v>0</v>
      </c>
      <c r="E4111" s="1" t="s">
        <v>1</v>
      </c>
      <c r="F4111" s="1" t="b">
        <f t="shared" si="128"/>
        <v>0</v>
      </c>
    </row>
    <row r="4112" spans="1:6" x14ac:dyDescent="0.2">
      <c r="A4112" s="1" t="s">
        <v>3909</v>
      </c>
      <c r="B4112" s="1" t="s">
        <v>2</v>
      </c>
      <c r="C4112" s="1" t="s">
        <v>1</v>
      </c>
      <c r="D4112" s="1" t="b">
        <f t="shared" si="129"/>
        <v>0</v>
      </c>
      <c r="E4112" s="1" t="s">
        <v>2</v>
      </c>
      <c r="F4112" s="1" t="b">
        <f t="shared" si="128"/>
        <v>1</v>
      </c>
    </row>
    <row r="4113" spans="1:6" x14ac:dyDescent="0.2">
      <c r="A4113" s="1" t="s">
        <v>3910</v>
      </c>
      <c r="B4113" s="1" t="s">
        <v>2</v>
      </c>
      <c r="C4113" s="1" t="s">
        <v>0</v>
      </c>
      <c r="D4113" s="1" t="b">
        <f t="shared" si="129"/>
        <v>0</v>
      </c>
      <c r="E4113" s="1" t="s">
        <v>0</v>
      </c>
      <c r="F4113" s="1" t="b">
        <f t="shared" si="128"/>
        <v>0</v>
      </c>
    </row>
    <row r="4114" spans="1:6" x14ac:dyDescent="0.2">
      <c r="A4114" s="1" t="s">
        <v>3911</v>
      </c>
      <c r="B4114" s="1" t="s">
        <v>1</v>
      </c>
      <c r="C4114" s="1" t="s">
        <v>1</v>
      </c>
      <c r="D4114" s="1" t="b">
        <f t="shared" si="129"/>
        <v>1</v>
      </c>
      <c r="E4114" s="1" t="s">
        <v>1</v>
      </c>
      <c r="F4114" s="1" t="b">
        <f t="shared" si="128"/>
        <v>1</v>
      </c>
    </row>
    <row r="4115" spans="1:6" x14ac:dyDescent="0.2">
      <c r="A4115" s="1" t="s">
        <v>1124</v>
      </c>
      <c r="B4115" s="1" t="s">
        <v>1</v>
      </c>
      <c r="C4115" s="1" t="s">
        <v>1</v>
      </c>
      <c r="D4115" s="1" t="b">
        <f t="shared" si="129"/>
        <v>1</v>
      </c>
      <c r="E4115" s="1" t="s">
        <v>1</v>
      </c>
      <c r="F4115" s="1" t="b">
        <f t="shared" si="128"/>
        <v>1</v>
      </c>
    </row>
    <row r="4116" spans="1:6" x14ac:dyDescent="0.2">
      <c r="A4116" s="1" t="s">
        <v>3912</v>
      </c>
      <c r="B4116" s="1" t="s">
        <v>0</v>
      </c>
      <c r="C4116" s="1" t="s">
        <v>1</v>
      </c>
      <c r="D4116" s="1" t="b">
        <f t="shared" si="129"/>
        <v>0</v>
      </c>
      <c r="E4116" s="1" t="s">
        <v>0</v>
      </c>
      <c r="F4116" s="1" t="b">
        <f t="shared" si="128"/>
        <v>1</v>
      </c>
    </row>
    <row r="4117" spans="1:6" x14ac:dyDescent="0.2">
      <c r="A4117" s="1" t="s">
        <v>3913</v>
      </c>
      <c r="B4117" s="1" t="s">
        <v>2</v>
      </c>
      <c r="C4117" s="1" t="s">
        <v>0</v>
      </c>
      <c r="D4117" s="1" t="b">
        <f t="shared" si="129"/>
        <v>0</v>
      </c>
      <c r="E4117" s="1" t="s">
        <v>2</v>
      </c>
      <c r="F4117" s="1" t="b">
        <f t="shared" si="128"/>
        <v>1</v>
      </c>
    </row>
    <row r="4118" spans="1:6" x14ac:dyDescent="0.2">
      <c r="A4118" s="1" t="s">
        <v>3914</v>
      </c>
      <c r="B4118" s="1" t="s">
        <v>2</v>
      </c>
      <c r="C4118" s="1" t="s">
        <v>1</v>
      </c>
      <c r="D4118" s="1" t="b">
        <f t="shared" si="129"/>
        <v>0</v>
      </c>
      <c r="E4118" s="1" t="s">
        <v>1</v>
      </c>
      <c r="F4118" s="1" t="b">
        <f t="shared" si="128"/>
        <v>0</v>
      </c>
    </row>
    <row r="4119" spans="1:6" x14ac:dyDescent="0.2">
      <c r="A4119" s="1" t="s">
        <v>1493</v>
      </c>
      <c r="B4119" s="1" t="s">
        <v>0</v>
      </c>
      <c r="C4119" s="1" t="s">
        <v>1</v>
      </c>
      <c r="D4119" s="1" t="b">
        <f t="shared" si="129"/>
        <v>0</v>
      </c>
      <c r="E4119" s="1" t="s">
        <v>1</v>
      </c>
      <c r="F4119" s="1" t="b">
        <f t="shared" si="128"/>
        <v>0</v>
      </c>
    </row>
    <row r="4120" spans="1:6" x14ac:dyDescent="0.2">
      <c r="A4120" s="1" t="s">
        <v>3915</v>
      </c>
      <c r="B4120" s="1" t="s">
        <v>0</v>
      </c>
      <c r="C4120" s="1" t="s">
        <v>1</v>
      </c>
      <c r="D4120" s="1" t="b">
        <f t="shared" si="129"/>
        <v>0</v>
      </c>
      <c r="E4120" s="1" t="s">
        <v>0</v>
      </c>
      <c r="F4120" s="1" t="b">
        <f t="shared" si="128"/>
        <v>1</v>
      </c>
    </row>
    <row r="4121" spans="1:6" x14ac:dyDescent="0.2">
      <c r="A4121" s="1" t="s">
        <v>3916</v>
      </c>
      <c r="B4121" s="1" t="s">
        <v>2</v>
      </c>
      <c r="C4121" s="1" t="s">
        <v>1</v>
      </c>
      <c r="D4121" s="1" t="b">
        <f t="shared" si="129"/>
        <v>0</v>
      </c>
      <c r="E4121" s="1" t="s">
        <v>1</v>
      </c>
      <c r="F4121" s="1" t="b">
        <f t="shared" si="128"/>
        <v>0</v>
      </c>
    </row>
    <row r="4122" spans="1:6" x14ac:dyDescent="0.2">
      <c r="A4122" s="1" t="s">
        <v>3917</v>
      </c>
      <c r="B4122" s="1" t="s">
        <v>2</v>
      </c>
      <c r="C4122" s="1" t="s">
        <v>1</v>
      </c>
      <c r="D4122" s="1" t="b">
        <f t="shared" si="129"/>
        <v>0</v>
      </c>
      <c r="E4122" s="1" t="s">
        <v>1</v>
      </c>
      <c r="F4122" s="1" t="b">
        <f t="shared" si="128"/>
        <v>0</v>
      </c>
    </row>
    <row r="4123" spans="1:6" x14ac:dyDescent="0.2">
      <c r="A4123" s="1" t="s">
        <v>3918</v>
      </c>
      <c r="B4123" s="1" t="s">
        <v>2</v>
      </c>
      <c r="C4123" s="1" t="s">
        <v>1</v>
      </c>
      <c r="D4123" s="1" t="b">
        <f t="shared" si="129"/>
        <v>0</v>
      </c>
      <c r="E4123" s="1" t="s">
        <v>0</v>
      </c>
      <c r="F4123" s="1" t="b">
        <f t="shared" si="128"/>
        <v>0</v>
      </c>
    </row>
    <row r="4124" spans="1:6" x14ac:dyDescent="0.2">
      <c r="A4124" s="1" t="s">
        <v>3919</v>
      </c>
      <c r="B4124" s="1" t="s">
        <v>2</v>
      </c>
      <c r="C4124" s="1" t="s">
        <v>1</v>
      </c>
      <c r="D4124" s="1" t="b">
        <f t="shared" si="129"/>
        <v>0</v>
      </c>
      <c r="E4124" s="1" t="s">
        <v>2</v>
      </c>
      <c r="F4124" s="1" t="b">
        <f t="shared" si="128"/>
        <v>1</v>
      </c>
    </row>
    <row r="4125" spans="1:6" x14ac:dyDescent="0.2">
      <c r="A4125" s="1" t="s">
        <v>3920</v>
      </c>
      <c r="B4125" s="1" t="s">
        <v>0</v>
      </c>
      <c r="C4125" s="1" t="s">
        <v>2</v>
      </c>
      <c r="D4125" s="1" t="b">
        <f t="shared" si="129"/>
        <v>0</v>
      </c>
      <c r="E4125" s="1" t="s">
        <v>2</v>
      </c>
      <c r="F4125" s="1" t="b">
        <f t="shared" si="128"/>
        <v>0</v>
      </c>
    </row>
    <row r="4126" spans="1:6" x14ac:dyDescent="0.2">
      <c r="A4126" s="1" t="s">
        <v>3921</v>
      </c>
      <c r="B4126" s="1" t="s">
        <v>2</v>
      </c>
      <c r="C4126" s="1" t="s">
        <v>1</v>
      </c>
      <c r="D4126" s="1" t="b">
        <f t="shared" si="129"/>
        <v>0</v>
      </c>
      <c r="E4126" s="1" t="s">
        <v>2</v>
      </c>
      <c r="F4126" s="1" t="b">
        <f t="shared" si="128"/>
        <v>1</v>
      </c>
    </row>
    <row r="4127" spans="1:6" x14ac:dyDescent="0.2">
      <c r="A4127" s="1" t="s">
        <v>3922</v>
      </c>
      <c r="B4127" s="1" t="s">
        <v>0</v>
      </c>
      <c r="C4127" s="1" t="s">
        <v>0</v>
      </c>
      <c r="D4127" s="1" t="b">
        <f t="shared" si="129"/>
        <v>1</v>
      </c>
      <c r="E4127" s="1" t="s">
        <v>0</v>
      </c>
      <c r="F4127" s="1" t="b">
        <f t="shared" si="128"/>
        <v>1</v>
      </c>
    </row>
    <row r="4128" spans="1:6" x14ac:dyDescent="0.2">
      <c r="A4128" s="1" t="s">
        <v>3923</v>
      </c>
      <c r="B4128" s="1" t="s">
        <v>2</v>
      </c>
      <c r="C4128" s="1" t="s">
        <v>1</v>
      </c>
      <c r="D4128" s="1" t="b">
        <f t="shared" si="129"/>
        <v>0</v>
      </c>
      <c r="E4128" s="1" t="s">
        <v>2</v>
      </c>
      <c r="F4128" s="1" t="b">
        <f t="shared" si="128"/>
        <v>1</v>
      </c>
    </row>
    <row r="4129" spans="1:6" x14ac:dyDescent="0.2">
      <c r="A4129" s="1" t="s">
        <v>3924</v>
      </c>
      <c r="B4129" s="1" t="s">
        <v>2</v>
      </c>
      <c r="C4129" s="1" t="s">
        <v>1</v>
      </c>
      <c r="D4129" s="1" t="b">
        <f t="shared" si="129"/>
        <v>0</v>
      </c>
      <c r="E4129" s="1" t="s">
        <v>2</v>
      </c>
      <c r="F4129" s="1" t="b">
        <f t="shared" si="128"/>
        <v>1</v>
      </c>
    </row>
    <row r="4130" spans="1:6" x14ac:dyDescent="0.2">
      <c r="A4130" s="1" t="s">
        <v>3925</v>
      </c>
      <c r="B4130" s="1" t="s">
        <v>2</v>
      </c>
      <c r="C4130" s="1" t="s">
        <v>2</v>
      </c>
      <c r="D4130" s="1" t="b">
        <f t="shared" si="129"/>
        <v>1</v>
      </c>
      <c r="E4130" s="1" t="s">
        <v>2</v>
      </c>
      <c r="F4130" s="1" t="b">
        <f t="shared" si="128"/>
        <v>1</v>
      </c>
    </row>
    <row r="4131" spans="1:6" x14ac:dyDescent="0.2">
      <c r="A4131" s="1" t="s">
        <v>3926</v>
      </c>
      <c r="B4131" s="1" t="s">
        <v>2</v>
      </c>
      <c r="C4131" s="1" t="s">
        <v>2</v>
      </c>
      <c r="D4131" s="1" t="b">
        <f t="shared" si="129"/>
        <v>1</v>
      </c>
      <c r="E4131" s="1" t="s">
        <v>1</v>
      </c>
      <c r="F4131" s="1" t="b">
        <f t="shared" si="128"/>
        <v>0</v>
      </c>
    </row>
    <row r="4132" spans="1:6" x14ac:dyDescent="0.2">
      <c r="A4132" s="1" t="s">
        <v>3927</v>
      </c>
      <c r="B4132" s="1" t="s">
        <v>2</v>
      </c>
      <c r="C4132" s="1" t="s">
        <v>0</v>
      </c>
      <c r="D4132" s="1" t="b">
        <f t="shared" si="129"/>
        <v>0</v>
      </c>
      <c r="E4132" s="1" t="s">
        <v>0</v>
      </c>
      <c r="F4132" s="1" t="b">
        <f t="shared" si="128"/>
        <v>0</v>
      </c>
    </row>
    <row r="4133" spans="1:6" x14ac:dyDescent="0.2">
      <c r="A4133" s="1" t="s">
        <v>3928</v>
      </c>
      <c r="B4133" s="1" t="s">
        <v>0</v>
      </c>
      <c r="C4133" s="1" t="s">
        <v>1</v>
      </c>
      <c r="D4133" s="1" t="b">
        <f t="shared" si="129"/>
        <v>0</v>
      </c>
      <c r="E4133" s="1" t="s">
        <v>0</v>
      </c>
      <c r="F4133" s="1" t="b">
        <f t="shared" si="128"/>
        <v>1</v>
      </c>
    </row>
    <row r="4134" spans="1:6" x14ac:dyDescent="0.2">
      <c r="A4134" s="1" t="s">
        <v>3929</v>
      </c>
      <c r="B4134" s="1" t="s">
        <v>2</v>
      </c>
      <c r="C4134" s="1" t="s">
        <v>0</v>
      </c>
      <c r="D4134" s="1" t="b">
        <f t="shared" si="129"/>
        <v>0</v>
      </c>
      <c r="E4134" s="1" t="s">
        <v>1</v>
      </c>
      <c r="F4134" s="1" t="b">
        <f t="shared" si="128"/>
        <v>0</v>
      </c>
    </row>
    <row r="4135" spans="1:6" x14ac:dyDescent="0.2">
      <c r="A4135" s="1" t="s">
        <v>3930</v>
      </c>
      <c r="B4135" s="1" t="s">
        <v>2</v>
      </c>
      <c r="C4135" s="1" t="s">
        <v>2</v>
      </c>
      <c r="D4135" s="1" t="b">
        <f t="shared" si="129"/>
        <v>1</v>
      </c>
      <c r="E4135" s="1" t="s">
        <v>1</v>
      </c>
      <c r="F4135" s="1" t="b">
        <f t="shared" si="128"/>
        <v>0</v>
      </c>
    </row>
    <row r="4136" spans="1:6" x14ac:dyDescent="0.2">
      <c r="A4136" s="1" t="s">
        <v>13780</v>
      </c>
      <c r="B4136" s="1" t="s">
        <v>1</v>
      </c>
      <c r="C4136" s="1" t="s">
        <v>2</v>
      </c>
      <c r="D4136" s="1" t="b">
        <f t="shared" si="129"/>
        <v>0</v>
      </c>
      <c r="E4136" s="1" t="s">
        <v>1</v>
      </c>
      <c r="F4136" s="1" t="b">
        <f t="shared" si="128"/>
        <v>1</v>
      </c>
    </row>
    <row r="4137" spans="1:6" x14ac:dyDescent="0.2">
      <c r="A4137" s="1" t="s">
        <v>3931</v>
      </c>
      <c r="B4137" s="1" t="s">
        <v>2</v>
      </c>
      <c r="C4137" s="1" t="s">
        <v>2</v>
      </c>
      <c r="D4137" s="1" t="b">
        <f t="shared" si="129"/>
        <v>1</v>
      </c>
      <c r="E4137" s="1" t="s">
        <v>2</v>
      </c>
      <c r="F4137" s="1" t="b">
        <f t="shared" si="128"/>
        <v>1</v>
      </c>
    </row>
    <row r="4138" spans="1:6" x14ac:dyDescent="0.2">
      <c r="A4138" s="1" t="s">
        <v>3932</v>
      </c>
      <c r="B4138" s="1" t="s">
        <v>0</v>
      </c>
      <c r="C4138" s="1" t="s">
        <v>2</v>
      </c>
      <c r="D4138" s="1" t="b">
        <f t="shared" si="129"/>
        <v>0</v>
      </c>
      <c r="E4138" s="1" t="s">
        <v>1</v>
      </c>
      <c r="F4138" s="1" t="b">
        <f t="shared" si="128"/>
        <v>0</v>
      </c>
    </row>
    <row r="4139" spans="1:6" x14ac:dyDescent="0.2">
      <c r="A4139" s="1" t="s">
        <v>3933</v>
      </c>
      <c r="B4139" s="1" t="s">
        <v>1</v>
      </c>
      <c r="C4139" s="1" t="s">
        <v>2</v>
      </c>
      <c r="D4139" s="1" t="b">
        <f t="shared" si="129"/>
        <v>0</v>
      </c>
      <c r="E4139" s="1" t="s">
        <v>1</v>
      </c>
      <c r="F4139" s="1" t="b">
        <f t="shared" si="128"/>
        <v>1</v>
      </c>
    </row>
    <row r="4140" spans="1:6" x14ac:dyDescent="0.2">
      <c r="A4140" s="1" t="s">
        <v>3934</v>
      </c>
      <c r="B4140" s="1" t="s">
        <v>0</v>
      </c>
      <c r="C4140" s="1" t="s">
        <v>1</v>
      </c>
      <c r="D4140" s="1" t="b">
        <f t="shared" si="129"/>
        <v>0</v>
      </c>
      <c r="E4140" s="1" t="s">
        <v>0</v>
      </c>
      <c r="F4140" s="1" t="b">
        <f t="shared" si="128"/>
        <v>1</v>
      </c>
    </row>
    <row r="4141" spans="1:6" x14ac:dyDescent="0.2">
      <c r="A4141" s="1" t="s">
        <v>3935</v>
      </c>
      <c r="B4141" s="1" t="s">
        <v>0</v>
      </c>
      <c r="C4141" s="1" t="s">
        <v>1</v>
      </c>
      <c r="D4141" s="1" t="b">
        <f t="shared" si="129"/>
        <v>0</v>
      </c>
      <c r="E4141" s="1" t="s">
        <v>1</v>
      </c>
      <c r="F4141" s="1" t="b">
        <f t="shared" si="128"/>
        <v>0</v>
      </c>
    </row>
    <row r="4142" spans="1:6" x14ac:dyDescent="0.2">
      <c r="A4142" s="1" t="s">
        <v>3936</v>
      </c>
      <c r="B4142" s="1" t="s">
        <v>2</v>
      </c>
      <c r="C4142" s="1" t="s">
        <v>1</v>
      </c>
      <c r="D4142" s="1" t="b">
        <f t="shared" si="129"/>
        <v>0</v>
      </c>
      <c r="E4142" s="1" t="s">
        <v>1</v>
      </c>
      <c r="F4142" s="1" t="b">
        <f t="shared" si="128"/>
        <v>0</v>
      </c>
    </row>
    <row r="4143" spans="1:6" x14ac:dyDescent="0.2">
      <c r="A4143" s="1" t="s">
        <v>3937</v>
      </c>
      <c r="B4143" s="1" t="s">
        <v>0</v>
      </c>
      <c r="C4143" s="1" t="s">
        <v>0</v>
      </c>
      <c r="D4143" s="1" t="b">
        <f t="shared" si="129"/>
        <v>1</v>
      </c>
      <c r="E4143" s="1" t="s">
        <v>0</v>
      </c>
      <c r="F4143" s="1" t="b">
        <f t="shared" si="128"/>
        <v>1</v>
      </c>
    </row>
    <row r="4144" spans="1:6" x14ac:dyDescent="0.2">
      <c r="A4144" s="1" t="s">
        <v>3938</v>
      </c>
      <c r="B4144" s="1" t="s">
        <v>2</v>
      </c>
      <c r="C4144" s="1" t="s">
        <v>2</v>
      </c>
      <c r="D4144" s="1" t="b">
        <f t="shared" si="129"/>
        <v>1</v>
      </c>
      <c r="E4144" s="1" t="s">
        <v>1</v>
      </c>
      <c r="F4144" s="1" t="b">
        <f t="shared" si="128"/>
        <v>0</v>
      </c>
    </row>
    <row r="4145" spans="1:6" x14ac:dyDescent="0.2">
      <c r="A4145" s="1" t="s">
        <v>3939</v>
      </c>
      <c r="B4145" s="1" t="s">
        <v>0</v>
      </c>
      <c r="C4145" s="1" t="s">
        <v>1</v>
      </c>
      <c r="D4145" s="1" t="b">
        <f t="shared" si="129"/>
        <v>0</v>
      </c>
      <c r="E4145" s="1" t="s">
        <v>1</v>
      </c>
      <c r="F4145" s="1" t="b">
        <f t="shared" si="128"/>
        <v>0</v>
      </c>
    </row>
    <row r="4146" spans="1:6" x14ac:dyDescent="0.2">
      <c r="A4146" s="1" t="s">
        <v>3940</v>
      </c>
      <c r="B4146" s="1" t="s">
        <v>2</v>
      </c>
      <c r="C4146" s="1" t="s">
        <v>2</v>
      </c>
      <c r="D4146" s="1" t="b">
        <f t="shared" si="129"/>
        <v>1</v>
      </c>
      <c r="E4146" s="1" t="s">
        <v>1</v>
      </c>
      <c r="F4146" s="1" t="b">
        <f t="shared" si="128"/>
        <v>0</v>
      </c>
    </row>
    <row r="4147" spans="1:6" ht="192" x14ac:dyDescent="0.2">
      <c r="A4147" s="4" t="s">
        <v>3941</v>
      </c>
      <c r="B4147" s="1" t="s">
        <v>2</v>
      </c>
      <c r="C4147" s="1" t="s">
        <v>0</v>
      </c>
      <c r="D4147" s="1" t="b">
        <f t="shared" si="129"/>
        <v>0</v>
      </c>
      <c r="E4147" s="1" t="s">
        <v>2</v>
      </c>
      <c r="F4147" s="1" t="b">
        <f t="shared" si="128"/>
        <v>1</v>
      </c>
    </row>
    <row r="4148" spans="1:6" x14ac:dyDescent="0.2">
      <c r="A4148" s="1" t="s">
        <v>3942</v>
      </c>
      <c r="B4148" s="1" t="s">
        <v>2</v>
      </c>
      <c r="C4148" s="1" t="s">
        <v>1</v>
      </c>
      <c r="D4148" s="1" t="b">
        <f t="shared" si="129"/>
        <v>0</v>
      </c>
      <c r="E4148" s="1" t="s">
        <v>0</v>
      </c>
      <c r="F4148" s="1" t="b">
        <f t="shared" si="128"/>
        <v>0</v>
      </c>
    </row>
    <row r="4149" spans="1:6" x14ac:dyDescent="0.2">
      <c r="A4149" s="1" t="s">
        <v>3943</v>
      </c>
      <c r="B4149" s="1" t="s">
        <v>2</v>
      </c>
      <c r="C4149" s="1" t="s">
        <v>1</v>
      </c>
      <c r="D4149" s="1" t="b">
        <f t="shared" si="129"/>
        <v>0</v>
      </c>
      <c r="E4149" s="1" t="s">
        <v>1</v>
      </c>
      <c r="F4149" s="1" t="b">
        <f t="shared" si="128"/>
        <v>0</v>
      </c>
    </row>
    <row r="4150" spans="1:6" x14ac:dyDescent="0.2">
      <c r="A4150" s="1" t="s">
        <v>3944</v>
      </c>
      <c r="B4150" s="1" t="s">
        <v>2</v>
      </c>
      <c r="C4150" s="1" t="s">
        <v>1</v>
      </c>
      <c r="D4150" s="1" t="b">
        <f t="shared" si="129"/>
        <v>0</v>
      </c>
      <c r="E4150" s="1" t="s">
        <v>1</v>
      </c>
      <c r="F4150" s="1" t="b">
        <f t="shared" si="128"/>
        <v>0</v>
      </c>
    </row>
    <row r="4151" spans="1:6" x14ac:dyDescent="0.2">
      <c r="A4151" s="1" t="s">
        <v>3945</v>
      </c>
      <c r="B4151" s="1" t="s">
        <v>0</v>
      </c>
      <c r="C4151" s="1" t="s">
        <v>1</v>
      </c>
      <c r="D4151" s="1" t="b">
        <f t="shared" si="129"/>
        <v>0</v>
      </c>
      <c r="E4151" s="1" t="s">
        <v>1</v>
      </c>
      <c r="F4151" s="1" t="b">
        <f t="shared" si="128"/>
        <v>0</v>
      </c>
    </row>
    <row r="4152" spans="1:6" x14ac:dyDescent="0.2">
      <c r="A4152" s="1" t="s">
        <v>13781</v>
      </c>
      <c r="B4152" s="1" t="s">
        <v>0</v>
      </c>
      <c r="C4152" s="1" t="s">
        <v>2</v>
      </c>
      <c r="D4152" s="1" t="b">
        <f t="shared" si="129"/>
        <v>0</v>
      </c>
      <c r="E4152" s="1" t="s">
        <v>1</v>
      </c>
      <c r="F4152" s="1" t="b">
        <f t="shared" si="128"/>
        <v>0</v>
      </c>
    </row>
    <row r="4153" spans="1:6" x14ac:dyDescent="0.2">
      <c r="A4153" s="1" t="s">
        <v>13782</v>
      </c>
      <c r="B4153" s="1" t="s">
        <v>0</v>
      </c>
      <c r="C4153" s="1" t="s">
        <v>2</v>
      </c>
      <c r="D4153" s="1" t="b">
        <f t="shared" si="129"/>
        <v>0</v>
      </c>
      <c r="E4153" s="1" t="s">
        <v>0</v>
      </c>
      <c r="F4153" s="1" t="b">
        <f t="shared" si="128"/>
        <v>1</v>
      </c>
    </row>
    <row r="4154" spans="1:6" x14ac:dyDescent="0.2">
      <c r="A4154" s="1" t="s">
        <v>3946</v>
      </c>
      <c r="B4154" s="1" t="s">
        <v>2</v>
      </c>
      <c r="C4154" s="1" t="s">
        <v>2</v>
      </c>
      <c r="D4154" s="1" t="b">
        <f t="shared" si="129"/>
        <v>1</v>
      </c>
      <c r="E4154" s="1" t="s">
        <v>1</v>
      </c>
      <c r="F4154" s="1" t="b">
        <f t="shared" si="128"/>
        <v>0</v>
      </c>
    </row>
    <row r="4155" spans="1:6" x14ac:dyDescent="0.2">
      <c r="A4155" s="1" t="s">
        <v>3947</v>
      </c>
      <c r="B4155" s="1" t="s">
        <v>0</v>
      </c>
      <c r="C4155" s="1" t="s">
        <v>1</v>
      </c>
      <c r="D4155" s="1" t="b">
        <f t="shared" si="129"/>
        <v>0</v>
      </c>
      <c r="E4155" s="1" t="s">
        <v>1</v>
      </c>
      <c r="F4155" s="1" t="b">
        <f t="shared" si="128"/>
        <v>0</v>
      </c>
    </row>
    <row r="4156" spans="1:6" x14ac:dyDescent="0.2">
      <c r="A4156" s="1" t="s">
        <v>3948</v>
      </c>
      <c r="B4156" s="1" t="s">
        <v>0</v>
      </c>
      <c r="C4156" s="1" t="s">
        <v>2</v>
      </c>
      <c r="D4156" s="1" t="b">
        <f t="shared" si="129"/>
        <v>0</v>
      </c>
      <c r="E4156" s="1" t="s">
        <v>2</v>
      </c>
      <c r="F4156" s="1" t="b">
        <f t="shared" si="128"/>
        <v>0</v>
      </c>
    </row>
    <row r="4157" spans="1:6" x14ac:dyDescent="0.2">
      <c r="A4157" s="1" t="s">
        <v>3949</v>
      </c>
      <c r="B4157" s="1" t="s">
        <v>1</v>
      </c>
      <c r="C4157" s="1" t="s">
        <v>2</v>
      </c>
      <c r="D4157" s="1" t="b">
        <f t="shared" si="129"/>
        <v>0</v>
      </c>
      <c r="E4157" s="1" t="s">
        <v>1</v>
      </c>
      <c r="F4157" s="1" t="b">
        <f t="shared" si="128"/>
        <v>1</v>
      </c>
    </row>
    <row r="4158" spans="1:6" x14ac:dyDescent="0.2">
      <c r="A4158" s="1" t="s">
        <v>3950</v>
      </c>
      <c r="B4158" s="1" t="s">
        <v>2</v>
      </c>
      <c r="C4158" s="1" t="s">
        <v>1</v>
      </c>
      <c r="D4158" s="1" t="b">
        <f t="shared" si="129"/>
        <v>0</v>
      </c>
      <c r="E4158" s="1" t="s">
        <v>2</v>
      </c>
      <c r="F4158" s="1" t="b">
        <f t="shared" si="128"/>
        <v>1</v>
      </c>
    </row>
    <row r="4159" spans="1:6" x14ac:dyDescent="0.2">
      <c r="A4159" s="1" t="s">
        <v>3951</v>
      </c>
      <c r="B4159" s="1" t="s">
        <v>0</v>
      </c>
      <c r="C4159" s="1" t="s">
        <v>2</v>
      </c>
      <c r="D4159" s="1" t="b">
        <f t="shared" si="129"/>
        <v>0</v>
      </c>
      <c r="E4159" s="1" t="s">
        <v>2</v>
      </c>
      <c r="F4159" s="1" t="b">
        <f t="shared" si="128"/>
        <v>0</v>
      </c>
    </row>
    <row r="4160" spans="1:6" x14ac:dyDescent="0.2">
      <c r="A4160" s="1" t="s">
        <v>3952</v>
      </c>
      <c r="B4160" s="1" t="s">
        <v>0</v>
      </c>
      <c r="C4160" s="1" t="s">
        <v>1</v>
      </c>
      <c r="D4160" s="1" t="b">
        <f t="shared" si="129"/>
        <v>0</v>
      </c>
      <c r="E4160" s="1" t="s">
        <v>1</v>
      </c>
      <c r="F4160" s="1" t="b">
        <f t="shared" si="128"/>
        <v>0</v>
      </c>
    </row>
    <row r="4161" spans="1:6" x14ac:dyDescent="0.2">
      <c r="A4161" s="1" t="s">
        <v>3953</v>
      </c>
      <c r="B4161" s="1" t="s">
        <v>1</v>
      </c>
      <c r="C4161" s="1" t="s">
        <v>1</v>
      </c>
      <c r="D4161" s="1" t="b">
        <f t="shared" si="129"/>
        <v>1</v>
      </c>
      <c r="E4161" s="1" t="s">
        <v>1</v>
      </c>
      <c r="F4161" s="1" t="b">
        <f t="shared" si="128"/>
        <v>1</v>
      </c>
    </row>
    <row r="4162" spans="1:6" x14ac:dyDescent="0.2">
      <c r="A4162" s="1" t="s">
        <v>13783</v>
      </c>
      <c r="B4162" s="1" t="s">
        <v>2</v>
      </c>
      <c r="C4162" s="1" t="s">
        <v>2</v>
      </c>
      <c r="D4162" s="1" t="b">
        <f t="shared" si="129"/>
        <v>1</v>
      </c>
      <c r="E4162" s="1" t="s">
        <v>2</v>
      </c>
      <c r="F4162" s="1" t="b">
        <f t="shared" ref="F4162:F4225" si="130">EXACT(B4162,E4162)</f>
        <v>1</v>
      </c>
    </row>
    <row r="4163" spans="1:6" x14ac:dyDescent="0.2">
      <c r="A4163" s="1" t="s">
        <v>3954</v>
      </c>
      <c r="B4163" s="1" t="s">
        <v>2</v>
      </c>
      <c r="C4163" s="1" t="s">
        <v>1</v>
      </c>
      <c r="D4163" s="1" t="b">
        <f t="shared" ref="D4163:D4226" si="131">EXACT(B4163,C4163)</f>
        <v>0</v>
      </c>
      <c r="E4163" s="1" t="s">
        <v>1</v>
      </c>
      <c r="F4163" s="1" t="b">
        <f t="shared" si="130"/>
        <v>0</v>
      </c>
    </row>
    <row r="4164" spans="1:6" x14ac:dyDescent="0.2">
      <c r="A4164" s="1" t="s">
        <v>3955</v>
      </c>
      <c r="B4164" s="1" t="s">
        <v>2</v>
      </c>
      <c r="C4164" s="1" t="s">
        <v>1</v>
      </c>
      <c r="D4164" s="1" t="b">
        <f t="shared" si="131"/>
        <v>0</v>
      </c>
      <c r="E4164" s="1" t="s">
        <v>2</v>
      </c>
      <c r="F4164" s="1" t="b">
        <f t="shared" si="130"/>
        <v>1</v>
      </c>
    </row>
    <row r="4165" spans="1:6" x14ac:dyDescent="0.2">
      <c r="A4165" s="1" t="s">
        <v>3956</v>
      </c>
      <c r="B4165" s="1" t="s">
        <v>2</v>
      </c>
      <c r="C4165" s="1" t="s">
        <v>2</v>
      </c>
      <c r="D4165" s="1" t="b">
        <f t="shared" si="131"/>
        <v>1</v>
      </c>
      <c r="E4165" s="1" t="s">
        <v>2</v>
      </c>
      <c r="F4165" s="1" t="b">
        <f t="shared" si="130"/>
        <v>1</v>
      </c>
    </row>
    <row r="4166" spans="1:6" x14ac:dyDescent="0.2">
      <c r="A4166" s="1" t="s">
        <v>3957</v>
      </c>
      <c r="B4166" s="1" t="s">
        <v>1</v>
      </c>
      <c r="C4166" s="1" t="s">
        <v>1</v>
      </c>
      <c r="D4166" s="1" t="b">
        <f t="shared" si="131"/>
        <v>1</v>
      </c>
      <c r="E4166" s="1" t="s">
        <v>1</v>
      </c>
      <c r="F4166" s="1" t="b">
        <f t="shared" si="130"/>
        <v>1</v>
      </c>
    </row>
    <row r="4167" spans="1:6" x14ac:dyDescent="0.2">
      <c r="A4167" s="1" t="s">
        <v>3958</v>
      </c>
      <c r="B4167" s="1" t="s">
        <v>2</v>
      </c>
      <c r="C4167" s="1" t="s">
        <v>2</v>
      </c>
      <c r="D4167" s="1" t="b">
        <f t="shared" si="131"/>
        <v>1</v>
      </c>
      <c r="E4167" s="1" t="s">
        <v>2</v>
      </c>
      <c r="F4167" s="1" t="b">
        <f t="shared" si="130"/>
        <v>1</v>
      </c>
    </row>
    <row r="4168" spans="1:6" x14ac:dyDescent="0.2">
      <c r="A4168" s="1" t="s">
        <v>3959</v>
      </c>
      <c r="B4168" s="1" t="s">
        <v>0</v>
      </c>
      <c r="C4168" s="1" t="s">
        <v>1</v>
      </c>
      <c r="D4168" s="1" t="b">
        <f t="shared" si="131"/>
        <v>0</v>
      </c>
      <c r="E4168" s="1" t="s">
        <v>1</v>
      </c>
      <c r="F4168" s="1" t="b">
        <f t="shared" si="130"/>
        <v>0</v>
      </c>
    </row>
    <row r="4169" spans="1:6" x14ac:dyDescent="0.2">
      <c r="A4169" s="1" t="s">
        <v>13784</v>
      </c>
      <c r="B4169" s="1" t="s">
        <v>2</v>
      </c>
      <c r="C4169" s="1" t="s">
        <v>1</v>
      </c>
      <c r="D4169" s="1" t="b">
        <f t="shared" si="131"/>
        <v>0</v>
      </c>
      <c r="E4169" s="1" t="s">
        <v>1</v>
      </c>
      <c r="F4169" s="1" t="b">
        <f t="shared" si="130"/>
        <v>0</v>
      </c>
    </row>
    <row r="4170" spans="1:6" x14ac:dyDescent="0.2">
      <c r="A4170" s="1" t="s">
        <v>3960</v>
      </c>
      <c r="B4170" s="1" t="s">
        <v>2</v>
      </c>
      <c r="C4170" s="1" t="s">
        <v>2</v>
      </c>
      <c r="D4170" s="1" t="b">
        <f t="shared" si="131"/>
        <v>1</v>
      </c>
      <c r="E4170" s="1" t="s">
        <v>2</v>
      </c>
      <c r="F4170" s="1" t="b">
        <f t="shared" si="130"/>
        <v>1</v>
      </c>
    </row>
    <row r="4171" spans="1:6" x14ac:dyDescent="0.2">
      <c r="A4171" s="1" t="s">
        <v>3961</v>
      </c>
      <c r="B4171" s="1" t="s">
        <v>1</v>
      </c>
      <c r="C4171" s="1" t="s">
        <v>1</v>
      </c>
      <c r="D4171" s="1" t="b">
        <f t="shared" si="131"/>
        <v>1</v>
      </c>
      <c r="E4171" s="1" t="s">
        <v>1</v>
      </c>
      <c r="F4171" s="1" t="b">
        <f t="shared" si="130"/>
        <v>1</v>
      </c>
    </row>
    <row r="4172" spans="1:6" x14ac:dyDescent="0.2">
      <c r="A4172" s="1" t="s">
        <v>3962</v>
      </c>
      <c r="B4172" s="1" t="s">
        <v>1</v>
      </c>
      <c r="C4172" s="1" t="s">
        <v>1</v>
      </c>
      <c r="D4172" s="1" t="b">
        <f t="shared" si="131"/>
        <v>1</v>
      </c>
      <c r="E4172" s="1" t="s">
        <v>1</v>
      </c>
      <c r="F4172" s="1" t="b">
        <f t="shared" si="130"/>
        <v>1</v>
      </c>
    </row>
    <row r="4173" spans="1:6" x14ac:dyDescent="0.2">
      <c r="A4173" s="1" t="s">
        <v>3963</v>
      </c>
      <c r="B4173" s="1" t="s">
        <v>0</v>
      </c>
      <c r="C4173" s="1" t="s">
        <v>1</v>
      </c>
      <c r="D4173" s="1" t="b">
        <f t="shared" si="131"/>
        <v>0</v>
      </c>
      <c r="E4173" s="1" t="s">
        <v>0</v>
      </c>
      <c r="F4173" s="1" t="b">
        <f t="shared" si="130"/>
        <v>1</v>
      </c>
    </row>
    <row r="4174" spans="1:6" x14ac:dyDescent="0.2">
      <c r="A4174" s="1" t="s">
        <v>3964</v>
      </c>
      <c r="B4174" s="1" t="s">
        <v>2</v>
      </c>
      <c r="C4174" s="1" t="s">
        <v>2</v>
      </c>
      <c r="D4174" s="1" t="b">
        <f t="shared" si="131"/>
        <v>1</v>
      </c>
      <c r="E4174" s="1" t="s">
        <v>2</v>
      </c>
      <c r="F4174" s="1" t="b">
        <f t="shared" si="130"/>
        <v>1</v>
      </c>
    </row>
    <row r="4175" spans="1:6" x14ac:dyDescent="0.2">
      <c r="A4175" s="1" t="s">
        <v>3965</v>
      </c>
      <c r="B4175" s="1" t="s">
        <v>0</v>
      </c>
      <c r="C4175" s="1" t="s">
        <v>2</v>
      </c>
      <c r="D4175" s="1" t="b">
        <f t="shared" si="131"/>
        <v>0</v>
      </c>
      <c r="E4175" s="1" t="s">
        <v>2</v>
      </c>
      <c r="F4175" s="1" t="b">
        <f t="shared" si="130"/>
        <v>0</v>
      </c>
    </row>
    <row r="4176" spans="1:6" x14ac:dyDescent="0.2">
      <c r="A4176" s="1" t="s">
        <v>3966</v>
      </c>
      <c r="B4176" s="1" t="s">
        <v>2</v>
      </c>
      <c r="C4176" s="1" t="s">
        <v>2</v>
      </c>
      <c r="D4176" s="1" t="b">
        <f t="shared" si="131"/>
        <v>1</v>
      </c>
      <c r="E4176" s="1" t="s">
        <v>1</v>
      </c>
      <c r="F4176" s="1" t="b">
        <f t="shared" si="130"/>
        <v>0</v>
      </c>
    </row>
    <row r="4177" spans="1:6" x14ac:dyDescent="0.2">
      <c r="A4177" s="1" t="s">
        <v>3967</v>
      </c>
      <c r="B4177" s="1" t="s">
        <v>2</v>
      </c>
      <c r="C4177" s="1" t="s">
        <v>2</v>
      </c>
      <c r="D4177" s="1" t="b">
        <f t="shared" si="131"/>
        <v>1</v>
      </c>
      <c r="E4177" s="1" t="s">
        <v>1</v>
      </c>
      <c r="F4177" s="1" t="b">
        <f t="shared" si="130"/>
        <v>0</v>
      </c>
    </row>
    <row r="4178" spans="1:6" x14ac:dyDescent="0.2">
      <c r="A4178" s="1" t="s">
        <v>3968</v>
      </c>
      <c r="B4178" s="1" t="s">
        <v>2</v>
      </c>
      <c r="C4178" s="1" t="s">
        <v>2</v>
      </c>
      <c r="D4178" s="1" t="b">
        <f t="shared" si="131"/>
        <v>1</v>
      </c>
      <c r="E4178" s="1" t="s">
        <v>2</v>
      </c>
      <c r="F4178" s="1" t="b">
        <f t="shared" si="130"/>
        <v>1</v>
      </c>
    </row>
    <row r="4179" spans="1:6" x14ac:dyDescent="0.2">
      <c r="A4179" s="1" t="s">
        <v>3969</v>
      </c>
      <c r="B4179" s="1" t="s">
        <v>0</v>
      </c>
      <c r="C4179" s="1" t="s">
        <v>1</v>
      </c>
      <c r="D4179" s="1" t="b">
        <f t="shared" si="131"/>
        <v>0</v>
      </c>
      <c r="E4179" s="1" t="s">
        <v>0</v>
      </c>
      <c r="F4179" s="1" t="b">
        <f t="shared" si="130"/>
        <v>1</v>
      </c>
    </row>
    <row r="4180" spans="1:6" x14ac:dyDescent="0.2">
      <c r="A4180" s="1" t="s">
        <v>3970</v>
      </c>
      <c r="B4180" s="1" t="s">
        <v>2</v>
      </c>
      <c r="C4180" s="1" t="s">
        <v>2</v>
      </c>
      <c r="D4180" s="1" t="b">
        <f t="shared" si="131"/>
        <v>1</v>
      </c>
      <c r="E4180" s="1" t="s">
        <v>1</v>
      </c>
      <c r="F4180" s="1" t="b">
        <f t="shared" si="130"/>
        <v>0</v>
      </c>
    </row>
    <row r="4181" spans="1:6" x14ac:dyDescent="0.2">
      <c r="A4181" s="1" t="s">
        <v>3971</v>
      </c>
      <c r="B4181" s="1" t="s">
        <v>2</v>
      </c>
      <c r="C4181" s="1" t="s">
        <v>1</v>
      </c>
      <c r="D4181" s="1" t="b">
        <f t="shared" si="131"/>
        <v>0</v>
      </c>
      <c r="E4181" s="1" t="s">
        <v>1</v>
      </c>
      <c r="F4181" s="1" t="b">
        <f t="shared" si="130"/>
        <v>0</v>
      </c>
    </row>
    <row r="4182" spans="1:6" x14ac:dyDescent="0.2">
      <c r="A4182" s="1" t="s">
        <v>3972</v>
      </c>
      <c r="B4182" s="1" t="s">
        <v>2</v>
      </c>
      <c r="C4182" s="1" t="s">
        <v>2</v>
      </c>
      <c r="D4182" s="1" t="b">
        <f t="shared" si="131"/>
        <v>1</v>
      </c>
      <c r="E4182" s="1" t="s">
        <v>2</v>
      </c>
      <c r="F4182" s="1" t="b">
        <f t="shared" si="130"/>
        <v>1</v>
      </c>
    </row>
    <row r="4183" spans="1:6" x14ac:dyDescent="0.2">
      <c r="A4183" s="1" t="s">
        <v>3973</v>
      </c>
      <c r="B4183" s="1" t="s">
        <v>2</v>
      </c>
      <c r="C4183" s="1" t="s">
        <v>2</v>
      </c>
      <c r="D4183" s="1" t="b">
        <f t="shared" si="131"/>
        <v>1</v>
      </c>
      <c r="E4183" s="1" t="s">
        <v>2</v>
      </c>
      <c r="F4183" s="1" t="b">
        <f t="shared" si="130"/>
        <v>1</v>
      </c>
    </row>
    <row r="4184" spans="1:6" x14ac:dyDescent="0.2">
      <c r="A4184" s="1" t="s">
        <v>3974</v>
      </c>
      <c r="B4184" s="1" t="s">
        <v>0</v>
      </c>
      <c r="C4184" s="1" t="s">
        <v>2</v>
      </c>
      <c r="D4184" s="1" t="b">
        <f t="shared" si="131"/>
        <v>0</v>
      </c>
      <c r="E4184" s="1" t="s">
        <v>2</v>
      </c>
      <c r="F4184" s="1" t="b">
        <f t="shared" si="130"/>
        <v>0</v>
      </c>
    </row>
    <row r="4185" spans="1:6" x14ac:dyDescent="0.2">
      <c r="A4185" s="1" t="s">
        <v>3975</v>
      </c>
      <c r="B4185" s="1" t="s">
        <v>2</v>
      </c>
      <c r="C4185" s="1" t="s">
        <v>1</v>
      </c>
      <c r="D4185" s="1" t="b">
        <f t="shared" si="131"/>
        <v>0</v>
      </c>
      <c r="E4185" s="1" t="s">
        <v>2</v>
      </c>
      <c r="F4185" s="1" t="b">
        <f t="shared" si="130"/>
        <v>1</v>
      </c>
    </row>
    <row r="4186" spans="1:6" x14ac:dyDescent="0.2">
      <c r="A4186" s="1" t="s">
        <v>13785</v>
      </c>
      <c r="B4186" s="1" t="s">
        <v>1</v>
      </c>
      <c r="C4186" s="1" t="s">
        <v>0</v>
      </c>
      <c r="D4186" s="1" t="b">
        <f t="shared" si="131"/>
        <v>0</v>
      </c>
      <c r="E4186" s="1" t="s">
        <v>1</v>
      </c>
      <c r="F4186" s="1" t="b">
        <f t="shared" si="130"/>
        <v>1</v>
      </c>
    </row>
    <row r="4187" spans="1:6" x14ac:dyDescent="0.2">
      <c r="A4187" s="1" t="s">
        <v>3976</v>
      </c>
      <c r="B4187" s="1" t="s">
        <v>0</v>
      </c>
      <c r="C4187" s="1" t="s">
        <v>0</v>
      </c>
      <c r="D4187" s="1" t="b">
        <f t="shared" si="131"/>
        <v>1</v>
      </c>
      <c r="E4187" s="1" t="s">
        <v>1</v>
      </c>
      <c r="F4187" s="1" t="b">
        <f t="shared" si="130"/>
        <v>0</v>
      </c>
    </row>
    <row r="4188" spans="1:6" x14ac:dyDescent="0.2">
      <c r="A4188" s="1" t="s">
        <v>3977</v>
      </c>
      <c r="B4188" s="1" t="s">
        <v>2</v>
      </c>
      <c r="C4188" s="1" t="s">
        <v>2</v>
      </c>
      <c r="D4188" s="1" t="b">
        <f t="shared" si="131"/>
        <v>1</v>
      </c>
      <c r="E4188" s="1" t="s">
        <v>2</v>
      </c>
      <c r="F4188" s="1" t="b">
        <f t="shared" si="130"/>
        <v>1</v>
      </c>
    </row>
    <row r="4189" spans="1:6" x14ac:dyDescent="0.2">
      <c r="A4189" s="1" t="s">
        <v>3978</v>
      </c>
      <c r="B4189" s="1" t="s">
        <v>2</v>
      </c>
      <c r="C4189" s="1" t="s">
        <v>2</v>
      </c>
      <c r="D4189" s="1" t="b">
        <f t="shared" si="131"/>
        <v>1</v>
      </c>
      <c r="E4189" s="1" t="s">
        <v>1</v>
      </c>
      <c r="F4189" s="1" t="b">
        <f t="shared" si="130"/>
        <v>0</v>
      </c>
    </row>
    <row r="4190" spans="1:6" x14ac:dyDescent="0.2">
      <c r="A4190" s="1" t="s">
        <v>13786</v>
      </c>
      <c r="B4190" s="1" t="s">
        <v>2</v>
      </c>
      <c r="C4190" s="1" t="s">
        <v>0</v>
      </c>
      <c r="D4190" s="1" t="b">
        <f t="shared" si="131"/>
        <v>0</v>
      </c>
      <c r="E4190" s="1" t="s">
        <v>0</v>
      </c>
      <c r="F4190" s="1" t="b">
        <f t="shared" si="130"/>
        <v>0</v>
      </c>
    </row>
    <row r="4191" spans="1:6" x14ac:dyDescent="0.2">
      <c r="A4191" s="1" t="s">
        <v>3979</v>
      </c>
      <c r="B4191" s="1" t="s">
        <v>2</v>
      </c>
      <c r="C4191" s="1" t="s">
        <v>0</v>
      </c>
      <c r="D4191" s="1" t="b">
        <f t="shared" si="131"/>
        <v>0</v>
      </c>
      <c r="E4191" s="1" t="s">
        <v>1</v>
      </c>
      <c r="F4191" s="1" t="b">
        <f t="shared" si="130"/>
        <v>0</v>
      </c>
    </row>
    <row r="4192" spans="1:6" x14ac:dyDescent="0.2">
      <c r="A4192" s="1" t="s">
        <v>3980</v>
      </c>
      <c r="B4192" s="1" t="s">
        <v>0</v>
      </c>
      <c r="C4192" s="1" t="s">
        <v>0</v>
      </c>
      <c r="D4192" s="1" t="b">
        <f t="shared" si="131"/>
        <v>1</v>
      </c>
      <c r="E4192" s="1" t="s">
        <v>0</v>
      </c>
      <c r="F4192" s="1" t="b">
        <f t="shared" si="130"/>
        <v>1</v>
      </c>
    </row>
    <row r="4193" spans="1:6" x14ac:dyDescent="0.2">
      <c r="A4193" s="1" t="s">
        <v>3981</v>
      </c>
      <c r="B4193" s="1" t="s">
        <v>0</v>
      </c>
      <c r="C4193" s="1" t="s">
        <v>1</v>
      </c>
      <c r="D4193" s="1" t="b">
        <f t="shared" si="131"/>
        <v>0</v>
      </c>
      <c r="E4193" s="1" t="s">
        <v>1</v>
      </c>
      <c r="F4193" s="1" t="b">
        <f t="shared" si="130"/>
        <v>0</v>
      </c>
    </row>
    <row r="4194" spans="1:6" x14ac:dyDescent="0.2">
      <c r="A4194" s="1" t="s">
        <v>3982</v>
      </c>
      <c r="B4194" s="1" t="s">
        <v>2</v>
      </c>
      <c r="C4194" s="1" t="s">
        <v>0</v>
      </c>
      <c r="D4194" s="1" t="b">
        <f t="shared" si="131"/>
        <v>0</v>
      </c>
      <c r="E4194" s="1" t="s">
        <v>2</v>
      </c>
      <c r="F4194" s="1" t="b">
        <f t="shared" si="130"/>
        <v>1</v>
      </c>
    </row>
    <row r="4195" spans="1:6" x14ac:dyDescent="0.2">
      <c r="A4195" s="1" t="s">
        <v>3983</v>
      </c>
      <c r="B4195" s="1" t="s">
        <v>2</v>
      </c>
      <c r="C4195" s="1" t="s">
        <v>1</v>
      </c>
      <c r="D4195" s="1" t="b">
        <f t="shared" si="131"/>
        <v>0</v>
      </c>
      <c r="E4195" s="1" t="s">
        <v>0</v>
      </c>
      <c r="F4195" s="1" t="b">
        <f t="shared" si="130"/>
        <v>0</v>
      </c>
    </row>
    <row r="4196" spans="1:6" x14ac:dyDescent="0.2">
      <c r="A4196" s="1" t="s">
        <v>3984</v>
      </c>
      <c r="B4196" s="1" t="s">
        <v>2</v>
      </c>
      <c r="C4196" s="1" t="s">
        <v>1</v>
      </c>
      <c r="D4196" s="1" t="b">
        <f t="shared" si="131"/>
        <v>0</v>
      </c>
      <c r="E4196" s="1" t="s">
        <v>1</v>
      </c>
      <c r="F4196" s="1" t="b">
        <f t="shared" si="130"/>
        <v>0</v>
      </c>
    </row>
    <row r="4197" spans="1:6" x14ac:dyDescent="0.2">
      <c r="A4197" s="1" t="s">
        <v>3985</v>
      </c>
      <c r="B4197" s="1" t="s">
        <v>2</v>
      </c>
      <c r="C4197" s="1" t="s">
        <v>1</v>
      </c>
      <c r="D4197" s="1" t="b">
        <f t="shared" si="131"/>
        <v>0</v>
      </c>
      <c r="E4197" s="1" t="s">
        <v>2</v>
      </c>
      <c r="F4197" s="1" t="b">
        <f t="shared" si="130"/>
        <v>1</v>
      </c>
    </row>
    <row r="4198" spans="1:6" x14ac:dyDescent="0.2">
      <c r="A4198" s="1" t="s">
        <v>3986</v>
      </c>
      <c r="B4198" s="1" t="s">
        <v>2</v>
      </c>
      <c r="C4198" s="1" t="s">
        <v>1</v>
      </c>
      <c r="D4198" s="1" t="b">
        <f t="shared" si="131"/>
        <v>0</v>
      </c>
      <c r="E4198" s="1" t="s">
        <v>0</v>
      </c>
      <c r="F4198" s="1" t="b">
        <f t="shared" si="130"/>
        <v>0</v>
      </c>
    </row>
    <row r="4199" spans="1:6" x14ac:dyDescent="0.2">
      <c r="A4199" s="1" t="s">
        <v>3987</v>
      </c>
      <c r="B4199" s="1" t="s">
        <v>2</v>
      </c>
      <c r="C4199" s="1" t="s">
        <v>1</v>
      </c>
      <c r="D4199" s="1" t="b">
        <f t="shared" si="131"/>
        <v>0</v>
      </c>
      <c r="E4199" s="1" t="s">
        <v>1</v>
      </c>
      <c r="F4199" s="1" t="b">
        <f t="shared" si="130"/>
        <v>0</v>
      </c>
    </row>
    <row r="4200" spans="1:6" x14ac:dyDescent="0.2">
      <c r="A4200" s="1" t="s">
        <v>3988</v>
      </c>
      <c r="B4200" s="1" t="s">
        <v>1</v>
      </c>
      <c r="C4200" s="1" t="s">
        <v>2</v>
      </c>
      <c r="D4200" s="1" t="b">
        <f t="shared" si="131"/>
        <v>0</v>
      </c>
      <c r="E4200" s="1" t="s">
        <v>1</v>
      </c>
      <c r="F4200" s="1" t="b">
        <f t="shared" si="130"/>
        <v>1</v>
      </c>
    </row>
    <row r="4201" spans="1:6" x14ac:dyDescent="0.2">
      <c r="A4201" s="1" t="s">
        <v>3989</v>
      </c>
      <c r="B4201" s="1" t="s">
        <v>2</v>
      </c>
      <c r="C4201" s="1" t="s">
        <v>1</v>
      </c>
      <c r="D4201" s="1" t="b">
        <f t="shared" si="131"/>
        <v>0</v>
      </c>
      <c r="E4201" s="1" t="s">
        <v>1</v>
      </c>
      <c r="F4201" s="1" t="b">
        <f t="shared" si="130"/>
        <v>0</v>
      </c>
    </row>
    <row r="4202" spans="1:6" x14ac:dyDescent="0.2">
      <c r="A4202" s="1" t="s">
        <v>3990</v>
      </c>
      <c r="B4202" s="1" t="s">
        <v>1</v>
      </c>
      <c r="C4202" s="1" t="s">
        <v>1</v>
      </c>
      <c r="D4202" s="1" t="b">
        <f t="shared" si="131"/>
        <v>1</v>
      </c>
      <c r="E4202" s="1" t="s">
        <v>0</v>
      </c>
      <c r="F4202" s="1" t="b">
        <f t="shared" si="130"/>
        <v>0</v>
      </c>
    </row>
    <row r="4203" spans="1:6" x14ac:dyDescent="0.2">
      <c r="A4203" s="1" t="s">
        <v>3991</v>
      </c>
      <c r="B4203" s="1" t="s">
        <v>2</v>
      </c>
      <c r="C4203" s="1" t="s">
        <v>2</v>
      </c>
      <c r="D4203" s="1" t="b">
        <f t="shared" si="131"/>
        <v>1</v>
      </c>
      <c r="E4203" s="1" t="s">
        <v>1</v>
      </c>
      <c r="F4203" s="1" t="b">
        <f t="shared" si="130"/>
        <v>0</v>
      </c>
    </row>
    <row r="4204" spans="1:6" x14ac:dyDescent="0.2">
      <c r="A4204" s="1" t="s">
        <v>3992</v>
      </c>
      <c r="B4204" s="1" t="s">
        <v>2</v>
      </c>
      <c r="C4204" s="1" t="s">
        <v>1</v>
      </c>
      <c r="D4204" s="1" t="b">
        <f t="shared" si="131"/>
        <v>0</v>
      </c>
      <c r="E4204" s="1" t="s">
        <v>1</v>
      </c>
      <c r="F4204" s="1" t="b">
        <f t="shared" si="130"/>
        <v>0</v>
      </c>
    </row>
    <row r="4205" spans="1:6" x14ac:dyDescent="0.2">
      <c r="A4205" s="1" t="s">
        <v>3993</v>
      </c>
      <c r="B4205" s="1" t="s">
        <v>1</v>
      </c>
      <c r="C4205" s="1" t="s">
        <v>1</v>
      </c>
      <c r="D4205" s="1" t="b">
        <f t="shared" si="131"/>
        <v>1</v>
      </c>
      <c r="E4205" s="1" t="s">
        <v>0</v>
      </c>
      <c r="F4205" s="1" t="b">
        <f t="shared" si="130"/>
        <v>0</v>
      </c>
    </row>
    <row r="4206" spans="1:6" x14ac:dyDescent="0.2">
      <c r="A4206" s="1" t="s">
        <v>3994</v>
      </c>
      <c r="B4206" s="1" t="s">
        <v>2</v>
      </c>
      <c r="C4206" s="1" t="s">
        <v>1</v>
      </c>
      <c r="D4206" s="1" t="b">
        <f t="shared" si="131"/>
        <v>0</v>
      </c>
      <c r="E4206" s="1" t="s">
        <v>2</v>
      </c>
      <c r="F4206" s="1" t="b">
        <f t="shared" si="130"/>
        <v>1</v>
      </c>
    </row>
    <row r="4207" spans="1:6" x14ac:dyDescent="0.2">
      <c r="A4207" s="1" t="s">
        <v>3995</v>
      </c>
      <c r="B4207" s="1" t="s">
        <v>2</v>
      </c>
      <c r="C4207" s="1" t="s">
        <v>1</v>
      </c>
      <c r="D4207" s="1" t="b">
        <f t="shared" si="131"/>
        <v>0</v>
      </c>
      <c r="E4207" s="1" t="s">
        <v>2</v>
      </c>
      <c r="F4207" s="1" t="b">
        <f t="shared" si="130"/>
        <v>1</v>
      </c>
    </row>
    <row r="4208" spans="1:6" x14ac:dyDescent="0.2">
      <c r="A4208" s="1" t="s">
        <v>3996</v>
      </c>
      <c r="B4208" s="1" t="s">
        <v>2</v>
      </c>
      <c r="C4208" s="1" t="s">
        <v>2</v>
      </c>
      <c r="D4208" s="1" t="b">
        <f t="shared" si="131"/>
        <v>1</v>
      </c>
      <c r="E4208" s="1" t="s">
        <v>2</v>
      </c>
      <c r="F4208" s="1" t="b">
        <f t="shared" si="130"/>
        <v>1</v>
      </c>
    </row>
    <row r="4209" spans="1:6" x14ac:dyDescent="0.2">
      <c r="A4209" s="1" t="s">
        <v>3997</v>
      </c>
      <c r="B4209" s="1" t="s">
        <v>2</v>
      </c>
      <c r="C4209" s="1" t="s">
        <v>1</v>
      </c>
      <c r="D4209" s="1" t="b">
        <f t="shared" si="131"/>
        <v>0</v>
      </c>
      <c r="E4209" s="1" t="s">
        <v>0</v>
      </c>
      <c r="F4209" s="1" t="b">
        <f t="shared" si="130"/>
        <v>0</v>
      </c>
    </row>
    <row r="4210" spans="1:6" x14ac:dyDescent="0.2">
      <c r="A4210" s="1" t="s">
        <v>3998</v>
      </c>
      <c r="B4210" s="1" t="s">
        <v>1</v>
      </c>
      <c r="C4210" s="1" t="s">
        <v>0</v>
      </c>
      <c r="D4210" s="1" t="b">
        <f t="shared" si="131"/>
        <v>0</v>
      </c>
      <c r="E4210" s="1" t="s">
        <v>1</v>
      </c>
      <c r="F4210" s="1" t="b">
        <f t="shared" si="130"/>
        <v>1</v>
      </c>
    </row>
    <row r="4211" spans="1:6" x14ac:dyDescent="0.2">
      <c r="A4211" s="1" t="s">
        <v>3999</v>
      </c>
      <c r="B4211" s="1" t="s">
        <v>0</v>
      </c>
      <c r="C4211" s="1" t="s">
        <v>2</v>
      </c>
      <c r="D4211" s="1" t="b">
        <f t="shared" si="131"/>
        <v>0</v>
      </c>
      <c r="E4211" s="1" t="s">
        <v>0</v>
      </c>
      <c r="F4211" s="1" t="b">
        <f t="shared" si="130"/>
        <v>1</v>
      </c>
    </row>
    <row r="4212" spans="1:6" x14ac:dyDescent="0.2">
      <c r="A4212" s="1" t="s">
        <v>4000</v>
      </c>
      <c r="B4212" s="1" t="s">
        <v>2</v>
      </c>
      <c r="C4212" s="1" t="s">
        <v>1</v>
      </c>
      <c r="D4212" s="1" t="b">
        <f t="shared" si="131"/>
        <v>0</v>
      </c>
      <c r="E4212" s="1" t="s">
        <v>2</v>
      </c>
      <c r="F4212" s="1" t="b">
        <f t="shared" si="130"/>
        <v>1</v>
      </c>
    </row>
    <row r="4213" spans="1:6" x14ac:dyDescent="0.2">
      <c r="A4213" s="1" t="s">
        <v>4001</v>
      </c>
      <c r="B4213" s="1" t="s">
        <v>0</v>
      </c>
      <c r="C4213" s="1" t="s">
        <v>2</v>
      </c>
      <c r="D4213" s="1" t="b">
        <f t="shared" si="131"/>
        <v>0</v>
      </c>
      <c r="E4213" s="1" t="s">
        <v>0</v>
      </c>
      <c r="F4213" s="1" t="b">
        <f t="shared" si="130"/>
        <v>1</v>
      </c>
    </row>
    <row r="4214" spans="1:6" x14ac:dyDescent="0.2">
      <c r="A4214" s="1" t="s">
        <v>4002</v>
      </c>
      <c r="B4214" s="1" t="s">
        <v>2</v>
      </c>
      <c r="C4214" s="1" t="s">
        <v>1</v>
      </c>
      <c r="D4214" s="1" t="b">
        <f t="shared" si="131"/>
        <v>0</v>
      </c>
      <c r="E4214" s="1" t="s">
        <v>2</v>
      </c>
      <c r="F4214" s="1" t="b">
        <f t="shared" si="130"/>
        <v>1</v>
      </c>
    </row>
    <row r="4215" spans="1:6" x14ac:dyDescent="0.2">
      <c r="A4215" s="1" t="s">
        <v>4003</v>
      </c>
      <c r="B4215" s="1" t="s">
        <v>2</v>
      </c>
      <c r="C4215" s="1" t="s">
        <v>2</v>
      </c>
      <c r="D4215" s="1" t="b">
        <f t="shared" si="131"/>
        <v>1</v>
      </c>
      <c r="E4215" s="1" t="s">
        <v>2</v>
      </c>
      <c r="F4215" s="1" t="b">
        <f t="shared" si="130"/>
        <v>1</v>
      </c>
    </row>
    <row r="4216" spans="1:6" x14ac:dyDescent="0.2">
      <c r="A4216" s="1" t="s">
        <v>4004</v>
      </c>
      <c r="B4216" s="1" t="s">
        <v>2</v>
      </c>
      <c r="C4216" s="1" t="s">
        <v>2</v>
      </c>
      <c r="D4216" s="1" t="b">
        <f t="shared" si="131"/>
        <v>1</v>
      </c>
      <c r="E4216" s="1" t="s">
        <v>2</v>
      </c>
      <c r="F4216" s="1" t="b">
        <f t="shared" si="130"/>
        <v>1</v>
      </c>
    </row>
    <row r="4217" spans="1:6" x14ac:dyDescent="0.2">
      <c r="A4217" s="1" t="s">
        <v>4005</v>
      </c>
      <c r="B4217" s="1" t="s">
        <v>1</v>
      </c>
      <c r="C4217" s="1" t="s">
        <v>1</v>
      </c>
      <c r="D4217" s="1" t="b">
        <f t="shared" si="131"/>
        <v>1</v>
      </c>
      <c r="E4217" s="1" t="s">
        <v>1</v>
      </c>
      <c r="F4217" s="1" t="b">
        <f t="shared" si="130"/>
        <v>1</v>
      </c>
    </row>
    <row r="4218" spans="1:6" x14ac:dyDescent="0.2">
      <c r="A4218" s="1" t="s">
        <v>4006</v>
      </c>
      <c r="B4218" s="1" t="s">
        <v>2</v>
      </c>
      <c r="C4218" s="1" t="s">
        <v>2</v>
      </c>
      <c r="D4218" s="1" t="b">
        <f t="shared" si="131"/>
        <v>1</v>
      </c>
      <c r="E4218" s="1" t="s">
        <v>1</v>
      </c>
      <c r="F4218" s="1" t="b">
        <f t="shared" si="130"/>
        <v>0</v>
      </c>
    </row>
    <row r="4219" spans="1:6" x14ac:dyDescent="0.2">
      <c r="A4219" s="1" t="s">
        <v>4007</v>
      </c>
      <c r="B4219" s="1" t="s">
        <v>2</v>
      </c>
      <c r="C4219" s="1" t="s">
        <v>1</v>
      </c>
      <c r="D4219" s="1" t="b">
        <f t="shared" si="131"/>
        <v>0</v>
      </c>
      <c r="E4219" s="1" t="s">
        <v>0</v>
      </c>
      <c r="F4219" s="1" t="b">
        <f t="shared" si="130"/>
        <v>0</v>
      </c>
    </row>
    <row r="4220" spans="1:6" x14ac:dyDescent="0.2">
      <c r="A4220" s="1" t="s">
        <v>4008</v>
      </c>
      <c r="B4220" s="1" t="s">
        <v>2</v>
      </c>
      <c r="C4220" s="1" t="s">
        <v>0</v>
      </c>
      <c r="D4220" s="1" t="b">
        <f t="shared" si="131"/>
        <v>0</v>
      </c>
      <c r="E4220" s="1" t="s">
        <v>0</v>
      </c>
      <c r="F4220" s="1" t="b">
        <f t="shared" si="130"/>
        <v>0</v>
      </c>
    </row>
    <row r="4221" spans="1:6" x14ac:dyDescent="0.2">
      <c r="A4221" s="1" t="s">
        <v>4009</v>
      </c>
      <c r="B4221" s="1" t="s">
        <v>2</v>
      </c>
      <c r="C4221" s="1" t="s">
        <v>2</v>
      </c>
      <c r="D4221" s="1" t="b">
        <f t="shared" si="131"/>
        <v>1</v>
      </c>
      <c r="E4221" s="1" t="s">
        <v>2</v>
      </c>
      <c r="F4221" s="1" t="b">
        <f t="shared" si="130"/>
        <v>1</v>
      </c>
    </row>
    <row r="4222" spans="1:6" x14ac:dyDescent="0.2">
      <c r="A4222" s="1" t="s">
        <v>4010</v>
      </c>
      <c r="B4222" s="1" t="s">
        <v>2</v>
      </c>
      <c r="C4222" s="1" t="s">
        <v>2</v>
      </c>
      <c r="D4222" s="1" t="b">
        <f t="shared" si="131"/>
        <v>1</v>
      </c>
      <c r="E4222" s="1" t="s">
        <v>2</v>
      </c>
      <c r="F4222" s="1" t="b">
        <f t="shared" si="130"/>
        <v>1</v>
      </c>
    </row>
    <row r="4223" spans="1:6" x14ac:dyDescent="0.2">
      <c r="A4223" s="1" t="s">
        <v>4011</v>
      </c>
      <c r="B4223" s="1" t="s">
        <v>2</v>
      </c>
      <c r="C4223" s="1" t="s">
        <v>2</v>
      </c>
      <c r="D4223" s="1" t="b">
        <f t="shared" si="131"/>
        <v>1</v>
      </c>
      <c r="E4223" s="1" t="s">
        <v>0</v>
      </c>
      <c r="F4223" s="1" t="b">
        <f t="shared" si="130"/>
        <v>0</v>
      </c>
    </row>
    <row r="4224" spans="1:6" x14ac:dyDescent="0.2">
      <c r="A4224" s="1" t="s">
        <v>4012</v>
      </c>
      <c r="B4224" s="1" t="s">
        <v>2</v>
      </c>
      <c r="C4224" s="1" t="s">
        <v>2</v>
      </c>
      <c r="D4224" s="1" t="b">
        <f t="shared" si="131"/>
        <v>1</v>
      </c>
      <c r="E4224" s="1" t="s">
        <v>2</v>
      </c>
      <c r="F4224" s="1" t="b">
        <f t="shared" si="130"/>
        <v>1</v>
      </c>
    </row>
    <row r="4225" spans="1:6" x14ac:dyDescent="0.2">
      <c r="A4225" s="1" t="s">
        <v>4013</v>
      </c>
      <c r="B4225" s="1" t="s">
        <v>2</v>
      </c>
      <c r="C4225" s="1" t="s">
        <v>2</v>
      </c>
      <c r="D4225" s="1" t="b">
        <f t="shared" si="131"/>
        <v>1</v>
      </c>
      <c r="E4225" s="1" t="s">
        <v>2</v>
      </c>
      <c r="F4225" s="1" t="b">
        <f t="shared" si="130"/>
        <v>1</v>
      </c>
    </row>
    <row r="4226" spans="1:6" x14ac:dyDescent="0.2">
      <c r="A4226" s="1" t="s">
        <v>4014</v>
      </c>
      <c r="B4226" s="1" t="s">
        <v>2</v>
      </c>
      <c r="C4226" s="1" t="s">
        <v>1</v>
      </c>
      <c r="D4226" s="1" t="b">
        <f t="shared" si="131"/>
        <v>0</v>
      </c>
      <c r="E4226" s="1" t="s">
        <v>2</v>
      </c>
      <c r="F4226" s="1" t="b">
        <f t="shared" ref="F4226:F4289" si="132">EXACT(B4226,E4226)</f>
        <v>1</v>
      </c>
    </row>
    <row r="4227" spans="1:6" x14ac:dyDescent="0.2">
      <c r="A4227" s="1" t="s">
        <v>4015</v>
      </c>
      <c r="B4227" s="1" t="s">
        <v>2</v>
      </c>
      <c r="C4227" s="1" t="s">
        <v>2</v>
      </c>
      <c r="D4227" s="1" t="b">
        <f t="shared" ref="D4227:D4290" si="133">EXACT(B4227,C4227)</f>
        <v>1</v>
      </c>
      <c r="E4227" s="1" t="s">
        <v>2</v>
      </c>
      <c r="F4227" s="1" t="b">
        <f t="shared" si="132"/>
        <v>1</v>
      </c>
    </row>
    <row r="4228" spans="1:6" x14ac:dyDescent="0.2">
      <c r="A4228" s="1" t="s">
        <v>4016</v>
      </c>
      <c r="B4228" s="1" t="s">
        <v>2</v>
      </c>
      <c r="C4228" s="1" t="s">
        <v>1</v>
      </c>
      <c r="D4228" s="1" t="b">
        <f t="shared" si="133"/>
        <v>0</v>
      </c>
      <c r="E4228" s="1" t="s">
        <v>1</v>
      </c>
      <c r="F4228" s="1" t="b">
        <f t="shared" si="132"/>
        <v>0</v>
      </c>
    </row>
    <row r="4229" spans="1:6" x14ac:dyDescent="0.2">
      <c r="A4229" s="1" t="s">
        <v>4017</v>
      </c>
      <c r="B4229" s="1" t="s">
        <v>0</v>
      </c>
      <c r="C4229" s="1" t="s">
        <v>2</v>
      </c>
      <c r="D4229" s="1" t="b">
        <f t="shared" si="133"/>
        <v>0</v>
      </c>
      <c r="E4229" s="1" t="s">
        <v>2</v>
      </c>
      <c r="F4229" s="1" t="b">
        <f t="shared" si="132"/>
        <v>0</v>
      </c>
    </row>
    <row r="4230" spans="1:6" x14ac:dyDescent="0.2">
      <c r="A4230" s="1" t="s">
        <v>4018</v>
      </c>
      <c r="B4230" s="1" t="s">
        <v>2</v>
      </c>
      <c r="C4230" s="1" t="s">
        <v>1</v>
      </c>
      <c r="D4230" s="1" t="b">
        <f t="shared" si="133"/>
        <v>0</v>
      </c>
      <c r="E4230" s="1" t="s">
        <v>2</v>
      </c>
      <c r="F4230" s="1" t="b">
        <f t="shared" si="132"/>
        <v>1</v>
      </c>
    </row>
    <row r="4231" spans="1:6" x14ac:dyDescent="0.2">
      <c r="A4231" s="1" t="s">
        <v>4019</v>
      </c>
      <c r="B4231" s="1" t="s">
        <v>2</v>
      </c>
      <c r="C4231" s="1" t="s">
        <v>2</v>
      </c>
      <c r="D4231" s="1" t="b">
        <f t="shared" si="133"/>
        <v>1</v>
      </c>
      <c r="E4231" s="1" t="s">
        <v>1</v>
      </c>
      <c r="F4231" s="1" t="b">
        <f t="shared" si="132"/>
        <v>0</v>
      </c>
    </row>
    <row r="4232" spans="1:6" x14ac:dyDescent="0.2">
      <c r="A4232" s="1" t="s">
        <v>4020</v>
      </c>
      <c r="B4232" s="1" t="s">
        <v>2</v>
      </c>
      <c r="C4232" s="1" t="s">
        <v>2</v>
      </c>
      <c r="D4232" s="1" t="b">
        <f t="shared" si="133"/>
        <v>1</v>
      </c>
      <c r="E4232" s="1" t="s">
        <v>2</v>
      </c>
      <c r="F4232" s="1" t="b">
        <f t="shared" si="132"/>
        <v>1</v>
      </c>
    </row>
    <row r="4233" spans="1:6" x14ac:dyDescent="0.2">
      <c r="A4233" s="1" t="s">
        <v>4021</v>
      </c>
      <c r="B4233" s="1" t="s">
        <v>2</v>
      </c>
      <c r="C4233" s="1" t="s">
        <v>1</v>
      </c>
      <c r="D4233" s="1" t="b">
        <f t="shared" si="133"/>
        <v>0</v>
      </c>
      <c r="E4233" s="1" t="s">
        <v>0</v>
      </c>
      <c r="F4233" s="1" t="b">
        <f t="shared" si="132"/>
        <v>0</v>
      </c>
    </row>
    <row r="4234" spans="1:6" x14ac:dyDescent="0.2">
      <c r="A4234" s="1" t="s">
        <v>4022</v>
      </c>
      <c r="B4234" s="1" t="s">
        <v>2</v>
      </c>
      <c r="C4234" s="1" t="s">
        <v>2</v>
      </c>
      <c r="D4234" s="1" t="b">
        <f t="shared" si="133"/>
        <v>1</v>
      </c>
      <c r="E4234" s="1" t="s">
        <v>0</v>
      </c>
      <c r="F4234" s="1" t="b">
        <f t="shared" si="132"/>
        <v>0</v>
      </c>
    </row>
    <row r="4235" spans="1:6" x14ac:dyDescent="0.2">
      <c r="A4235" s="1" t="s">
        <v>4023</v>
      </c>
      <c r="B4235" s="1" t="s">
        <v>2</v>
      </c>
      <c r="C4235" s="1" t="s">
        <v>1</v>
      </c>
      <c r="D4235" s="1" t="b">
        <f t="shared" si="133"/>
        <v>0</v>
      </c>
      <c r="E4235" s="1" t="s">
        <v>1</v>
      </c>
      <c r="F4235" s="1" t="b">
        <f t="shared" si="132"/>
        <v>0</v>
      </c>
    </row>
    <row r="4236" spans="1:6" x14ac:dyDescent="0.2">
      <c r="A4236" s="1" t="s">
        <v>4024</v>
      </c>
      <c r="B4236" s="1" t="s">
        <v>2</v>
      </c>
      <c r="C4236" s="1" t="s">
        <v>2</v>
      </c>
      <c r="D4236" s="1" t="b">
        <f t="shared" si="133"/>
        <v>1</v>
      </c>
      <c r="E4236" s="1" t="s">
        <v>2</v>
      </c>
      <c r="F4236" s="1" t="b">
        <f t="shared" si="132"/>
        <v>1</v>
      </c>
    </row>
    <row r="4237" spans="1:6" x14ac:dyDescent="0.2">
      <c r="A4237" s="1" t="s">
        <v>4025</v>
      </c>
      <c r="B4237" s="1" t="s">
        <v>0</v>
      </c>
      <c r="C4237" s="1" t="s">
        <v>2</v>
      </c>
      <c r="D4237" s="1" t="b">
        <f t="shared" si="133"/>
        <v>0</v>
      </c>
      <c r="E4237" s="1" t="s">
        <v>0</v>
      </c>
      <c r="F4237" s="1" t="b">
        <f t="shared" si="132"/>
        <v>1</v>
      </c>
    </row>
    <row r="4238" spans="1:6" x14ac:dyDescent="0.2">
      <c r="A4238" s="1" t="s">
        <v>4026</v>
      </c>
      <c r="B4238" s="1" t="s">
        <v>2</v>
      </c>
      <c r="C4238" s="1" t="s">
        <v>2</v>
      </c>
      <c r="D4238" s="1" t="b">
        <f t="shared" si="133"/>
        <v>1</v>
      </c>
      <c r="E4238" s="1" t="s">
        <v>2</v>
      </c>
      <c r="F4238" s="1" t="b">
        <f t="shared" si="132"/>
        <v>1</v>
      </c>
    </row>
    <row r="4239" spans="1:6" x14ac:dyDescent="0.2">
      <c r="A4239" s="1" t="s">
        <v>4027</v>
      </c>
      <c r="B4239" s="1" t="s">
        <v>2</v>
      </c>
      <c r="C4239" s="1" t="s">
        <v>0</v>
      </c>
      <c r="D4239" s="1" t="b">
        <f t="shared" si="133"/>
        <v>0</v>
      </c>
      <c r="E4239" s="1" t="s">
        <v>2</v>
      </c>
      <c r="F4239" s="1" t="b">
        <f t="shared" si="132"/>
        <v>1</v>
      </c>
    </row>
    <row r="4240" spans="1:6" x14ac:dyDescent="0.2">
      <c r="A4240" s="1" t="s">
        <v>4028</v>
      </c>
      <c r="B4240" s="1" t="s">
        <v>2</v>
      </c>
      <c r="C4240" s="1" t="s">
        <v>0</v>
      </c>
      <c r="D4240" s="1" t="b">
        <f t="shared" si="133"/>
        <v>0</v>
      </c>
      <c r="E4240" s="1" t="s">
        <v>0</v>
      </c>
      <c r="F4240" s="1" t="b">
        <f t="shared" si="132"/>
        <v>0</v>
      </c>
    </row>
    <row r="4241" spans="1:6" x14ac:dyDescent="0.2">
      <c r="A4241" s="1" t="s">
        <v>4029</v>
      </c>
      <c r="B4241" s="1" t="s">
        <v>2</v>
      </c>
      <c r="C4241" s="1" t="s">
        <v>2</v>
      </c>
      <c r="D4241" s="1" t="b">
        <f t="shared" si="133"/>
        <v>1</v>
      </c>
      <c r="E4241" s="1" t="s">
        <v>0</v>
      </c>
      <c r="F4241" s="1" t="b">
        <f t="shared" si="132"/>
        <v>0</v>
      </c>
    </row>
    <row r="4242" spans="1:6" x14ac:dyDescent="0.2">
      <c r="A4242" s="1" t="s">
        <v>4030</v>
      </c>
      <c r="B4242" s="1" t="s">
        <v>2</v>
      </c>
      <c r="C4242" s="1" t="s">
        <v>2</v>
      </c>
      <c r="D4242" s="1" t="b">
        <f t="shared" si="133"/>
        <v>1</v>
      </c>
      <c r="E4242" s="1" t="s">
        <v>2</v>
      </c>
      <c r="F4242" s="1" t="b">
        <f t="shared" si="132"/>
        <v>1</v>
      </c>
    </row>
    <row r="4243" spans="1:6" x14ac:dyDescent="0.2">
      <c r="A4243" s="1" t="s">
        <v>4031</v>
      </c>
      <c r="B4243" s="1" t="s">
        <v>1</v>
      </c>
      <c r="C4243" s="1" t="s">
        <v>1</v>
      </c>
      <c r="D4243" s="1" t="b">
        <f t="shared" si="133"/>
        <v>1</v>
      </c>
      <c r="E4243" s="1" t="s">
        <v>1</v>
      </c>
      <c r="F4243" s="1" t="b">
        <f t="shared" si="132"/>
        <v>1</v>
      </c>
    </row>
    <row r="4244" spans="1:6" x14ac:dyDescent="0.2">
      <c r="A4244" s="1" t="s">
        <v>4032</v>
      </c>
      <c r="B4244" s="1" t="s">
        <v>2</v>
      </c>
      <c r="C4244" s="1" t="s">
        <v>2</v>
      </c>
      <c r="D4244" s="1" t="b">
        <f t="shared" si="133"/>
        <v>1</v>
      </c>
      <c r="E4244" s="1" t="s">
        <v>2</v>
      </c>
      <c r="F4244" s="1" t="b">
        <f t="shared" si="132"/>
        <v>1</v>
      </c>
    </row>
    <row r="4245" spans="1:6" x14ac:dyDescent="0.2">
      <c r="A4245" s="1" t="s">
        <v>4033</v>
      </c>
      <c r="B4245" s="1" t="s">
        <v>2</v>
      </c>
      <c r="C4245" s="1" t="s">
        <v>2</v>
      </c>
      <c r="D4245" s="1" t="b">
        <f t="shared" si="133"/>
        <v>1</v>
      </c>
      <c r="E4245" s="1" t="s">
        <v>2</v>
      </c>
      <c r="F4245" s="1" t="b">
        <f t="shared" si="132"/>
        <v>1</v>
      </c>
    </row>
    <row r="4246" spans="1:6" x14ac:dyDescent="0.2">
      <c r="A4246" s="1" t="s">
        <v>4034</v>
      </c>
      <c r="B4246" s="1" t="s">
        <v>1</v>
      </c>
      <c r="C4246" s="1" t="s">
        <v>1</v>
      </c>
      <c r="D4246" s="1" t="b">
        <f t="shared" si="133"/>
        <v>1</v>
      </c>
      <c r="E4246" s="1" t="s">
        <v>1</v>
      </c>
      <c r="F4246" s="1" t="b">
        <f t="shared" si="132"/>
        <v>1</v>
      </c>
    </row>
    <row r="4247" spans="1:6" x14ac:dyDescent="0.2">
      <c r="A4247" s="1" t="s">
        <v>4035</v>
      </c>
      <c r="B4247" s="1" t="s">
        <v>0</v>
      </c>
      <c r="C4247" s="1" t="s">
        <v>1</v>
      </c>
      <c r="D4247" s="1" t="b">
        <f t="shared" si="133"/>
        <v>0</v>
      </c>
      <c r="E4247" s="1" t="s">
        <v>0</v>
      </c>
      <c r="F4247" s="1" t="b">
        <f t="shared" si="132"/>
        <v>1</v>
      </c>
    </row>
    <row r="4248" spans="1:6" x14ac:dyDescent="0.2">
      <c r="A4248" s="1" t="s">
        <v>4036</v>
      </c>
      <c r="B4248" s="1" t="s">
        <v>1</v>
      </c>
      <c r="C4248" s="1" t="s">
        <v>0</v>
      </c>
      <c r="D4248" s="1" t="b">
        <f t="shared" si="133"/>
        <v>0</v>
      </c>
      <c r="E4248" s="1" t="s">
        <v>1</v>
      </c>
      <c r="F4248" s="1" t="b">
        <f t="shared" si="132"/>
        <v>1</v>
      </c>
    </row>
    <row r="4249" spans="1:6" x14ac:dyDescent="0.2">
      <c r="A4249" s="1" t="s">
        <v>4037</v>
      </c>
      <c r="B4249" s="1" t="s">
        <v>2</v>
      </c>
      <c r="C4249" s="1" t="s">
        <v>1</v>
      </c>
      <c r="D4249" s="1" t="b">
        <f t="shared" si="133"/>
        <v>0</v>
      </c>
      <c r="E4249" s="1" t="s">
        <v>2</v>
      </c>
      <c r="F4249" s="1" t="b">
        <f t="shared" si="132"/>
        <v>1</v>
      </c>
    </row>
    <row r="4250" spans="1:6" x14ac:dyDescent="0.2">
      <c r="A4250" s="1" t="s">
        <v>4038</v>
      </c>
      <c r="B4250" s="1" t="s">
        <v>2</v>
      </c>
      <c r="C4250" s="1" t="s">
        <v>0</v>
      </c>
      <c r="D4250" s="1" t="b">
        <f t="shared" si="133"/>
        <v>0</v>
      </c>
      <c r="E4250" s="1" t="s">
        <v>2</v>
      </c>
      <c r="F4250" s="1" t="b">
        <f t="shared" si="132"/>
        <v>1</v>
      </c>
    </row>
    <row r="4251" spans="1:6" x14ac:dyDescent="0.2">
      <c r="A4251" s="1" t="s">
        <v>4039</v>
      </c>
      <c r="B4251" s="1" t="s">
        <v>2</v>
      </c>
      <c r="C4251" s="1" t="s">
        <v>2</v>
      </c>
      <c r="D4251" s="1" t="b">
        <f t="shared" si="133"/>
        <v>1</v>
      </c>
      <c r="E4251" s="1" t="s">
        <v>1</v>
      </c>
      <c r="F4251" s="1" t="b">
        <f t="shared" si="132"/>
        <v>0</v>
      </c>
    </row>
    <row r="4252" spans="1:6" x14ac:dyDescent="0.2">
      <c r="A4252" s="1" t="s">
        <v>4040</v>
      </c>
      <c r="B4252" s="1" t="s">
        <v>0</v>
      </c>
      <c r="C4252" s="1" t="s">
        <v>2</v>
      </c>
      <c r="D4252" s="1" t="b">
        <f t="shared" si="133"/>
        <v>0</v>
      </c>
      <c r="E4252" s="1" t="s">
        <v>2</v>
      </c>
      <c r="F4252" s="1" t="b">
        <f t="shared" si="132"/>
        <v>0</v>
      </c>
    </row>
    <row r="4253" spans="1:6" x14ac:dyDescent="0.2">
      <c r="A4253" s="1" t="s">
        <v>4041</v>
      </c>
      <c r="B4253" s="1" t="s">
        <v>2</v>
      </c>
      <c r="C4253" s="1" t="s">
        <v>2</v>
      </c>
      <c r="D4253" s="1" t="b">
        <f t="shared" si="133"/>
        <v>1</v>
      </c>
      <c r="E4253" s="1" t="s">
        <v>2</v>
      </c>
      <c r="F4253" s="1" t="b">
        <f t="shared" si="132"/>
        <v>1</v>
      </c>
    </row>
    <row r="4254" spans="1:6" x14ac:dyDescent="0.2">
      <c r="A4254" s="1" t="s">
        <v>4042</v>
      </c>
      <c r="B4254" s="1" t="s">
        <v>2</v>
      </c>
      <c r="C4254" s="1" t="s">
        <v>1</v>
      </c>
      <c r="D4254" s="1" t="b">
        <f t="shared" si="133"/>
        <v>0</v>
      </c>
      <c r="E4254" s="1" t="s">
        <v>1</v>
      </c>
      <c r="F4254" s="1" t="b">
        <f t="shared" si="132"/>
        <v>0</v>
      </c>
    </row>
    <row r="4255" spans="1:6" x14ac:dyDescent="0.2">
      <c r="A4255" s="1" t="s">
        <v>4043</v>
      </c>
      <c r="B4255" s="1" t="s">
        <v>1</v>
      </c>
      <c r="C4255" s="1" t="s">
        <v>1</v>
      </c>
      <c r="D4255" s="1" t="b">
        <f t="shared" si="133"/>
        <v>1</v>
      </c>
      <c r="E4255" s="1" t="s">
        <v>1</v>
      </c>
      <c r="F4255" s="1" t="b">
        <f t="shared" si="132"/>
        <v>1</v>
      </c>
    </row>
    <row r="4256" spans="1:6" x14ac:dyDescent="0.2">
      <c r="A4256" s="1" t="s">
        <v>4044</v>
      </c>
      <c r="B4256" s="1" t="s">
        <v>2</v>
      </c>
      <c r="C4256" s="1" t="s">
        <v>1</v>
      </c>
      <c r="D4256" s="1" t="b">
        <f t="shared" si="133"/>
        <v>0</v>
      </c>
      <c r="E4256" s="1" t="s">
        <v>2</v>
      </c>
      <c r="F4256" s="1" t="b">
        <f t="shared" si="132"/>
        <v>1</v>
      </c>
    </row>
    <row r="4257" spans="1:6" x14ac:dyDescent="0.2">
      <c r="A4257" s="1" t="s">
        <v>4045</v>
      </c>
      <c r="B4257" s="1" t="s">
        <v>0</v>
      </c>
      <c r="C4257" s="1" t="s">
        <v>2</v>
      </c>
      <c r="D4257" s="1" t="b">
        <f t="shared" si="133"/>
        <v>0</v>
      </c>
      <c r="E4257" s="1" t="s">
        <v>1</v>
      </c>
      <c r="F4257" s="1" t="b">
        <f t="shared" si="132"/>
        <v>0</v>
      </c>
    </row>
    <row r="4258" spans="1:6" x14ac:dyDescent="0.2">
      <c r="A4258" s="1" t="s">
        <v>4046</v>
      </c>
      <c r="B4258" s="1" t="s">
        <v>2</v>
      </c>
      <c r="C4258" s="1" t="s">
        <v>1</v>
      </c>
      <c r="D4258" s="1" t="b">
        <f t="shared" si="133"/>
        <v>0</v>
      </c>
      <c r="E4258" s="1" t="s">
        <v>2</v>
      </c>
      <c r="F4258" s="1" t="b">
        <f t="shared" si="132"/>
        <v>1</v>
      </c>
    </row>
    <row r="4259" spans="1:6" x14ac:dyDescent="0.2">
      <c r="A4259" s="1" t="s">
        <v>4047</v>
      </c>
      <c r="B4259" s="1" t="s">
        <v>2</v>
      </c>
      <c r="C4259" s="1" t="s">
        <v>1</v>
      </c>
      <c r="D4259" s="1" t="b">
        <f t="shared" si="133"/>
        <v>0</v>
      </c>
      <c r="E4259" s="1" t="s">
        <v>1</v>
      </c>
      <c r="F4259" s="1" t="b">
        <f t="shared" si="132"/>
        <v>0</v>
      </c>
    </row>
    <row r="4260" spans="1:6" x14ac:dyDescent="0.2">
      <c r="A4260" s="1" t="s">
        <v>4048</v>
      </c>
      <c r="B4260" s="1" t="s">
        <v>1</v>
      </c>
      <c r="C4260" s="1" t="s">
        <v>1</v>
      </c>
      <c r="D4260" s="1" t="b">
        <f t="shared" si="133"/>
        <v>1</v>
      </c>
      <c r="E4260" s="1" t="s">
        <v>1</v>
      </c>
      <c r="F4260" s="1" t="b">
        <f t="shared" si="132"/>
        <v>1</v>
      </c>
    </row>
    <row r="4261" spans="1:6" x14ac:dyDescent="0.2">
      <c r="A4261" s="1" t="s">
        <v>4049</v>
      </c>
      <c r="B4261" s="1" t="s">
        <v>2</v>
      </c>
      <c r="C4261" s="1" t="s">
        <v>2</v>
      </c>
      <c r="D4261" s="1" t="b">
        <f t="shared" si="133"/>
        <v>1</v>
      </c>
      <c r="E4261" s="1" t="s">
        <v>2</v>
      </c>
      <c r="F4261" s="1" t="b">
        <f t="shared" si="132"/>
        <v>1</v>
      </c>
    </row>
    <row r="4262" spans="1:6" x14ac:dyDescent="0.2">
      <c r="A4262" s="1" t="s">
        <v>4050</v>
      </c>
      <c r="B4262" s="1" t="s">
        <v>2</v>
      </c>
      <c r="C4262" s="1" t="s">
        <v>2</v>
      </c>
      <c r="D4262" s="1" t="b">
        <f t="shared" si="133"/>
        <v>1</v>
      </c>
      <c r="E4262" s="1" t="s">
        <v>1</v>
      </c>
      <c r="F4262" s="1" t="b">
        <f t="shared" si="132"/>
        <v>0</v>
      </c>
    </row>
    <row r="4263" spans="1:6" x14ac:dyDescent="0.2">
      <c r="A4263" s="1" t="s">
        <v>4051</v>
      </c>
      <c r="B4263" s="1" t="s">
        <v>2</v>
      </c>
      <c r="C4263" s="1" t="s">
        <v>2</v>
      </c>
      <c r="D4263" s="1" t="b">
        <f t="shared" si="133"/>
        <v>1</v>
      </c>
      <c r="E4263" s="1" t="s">
        <v>2</v>
      </c>
      <c r="F4263" s="1" t="b">
        <f t="shared" si="132"/>
        <v>1</v>
      </c>
    </row>
    <row r="4264" spans="1:6" x14ac:dyDescent="0.2">
      <c r="A4264" s="1" t="s">
        <v>4052</v>
      </c>
      <c r="B4264" s="1" t="s">
        <v>2</v>
      </c>
      <c r="C4264" s="1" t="s">
        <v>2</v>
      </c>
      <c r="D4264" s="1" t="b">
        <f t="shared" si="133"/>
        <v>1</v>
      </c>
      <c r="E4264" s="1" t="s">
        <v>2</v>
      </c>
      <c r="F4264" s="1" t="b">
        <f t="shared" si="132"/>
        <v>1</v>
      </c>
    </row>
    <row r="4265" spans="1:6" x14ac:dyDescent="0.2">
      <c r="A4265" s="1" t="s">
        <v>4053</v>
      </c>
      <c r="B4265" s="1" t="s">
        <v>2</v>
      </c>
      <c r="C4265" s="1" t="s">
        <v>1</v>
      </c>
      <c r="D4265" s="1" t="b">
        <f t="shared" si="133"/>
        <v>0</v>
      </c>
      <c r="E4265" s="1" t="s">
        <v>2</v>
      </c>
      <c r="F4265" s="1" t="b">
        <f t="shared" si="132"/>
        <v>1</v>
      </c>
    </row>
    <row r="4266" spans="1:6" ht="176" x14ac:dyDescent="0.2">
      <c r="A4266" s="4" t="s">
        <v>4054</v>
      </c>
      <c r="B4266" s="1" t="s">
        <v>0</v>
      </c>
      <c r="C4266" s="1" t="s">
        <v>1</v>
      </c>
      <c r="D4266" s="1" t="b">
        <f t="shared" si="133"/>
        <v>0</v>
      </c>
      <c r="E4266" s="1" t="s">
        <v>0</v>
      </c>
      <c r="F4266" s="1" t="b">
        <f t="shared" si="132"/>
        <v>1</v>
      </c>
    </row>
    <row r="4267" spans="1:6" x14ac:dyDescent="0.2">
      <c r="A4267" s="1" t="s">
        <v>4055</v>
      </c>
      <c r="B4267" s="1" t="s">
        <v>2</v>
      </c>
      <c r="C4267" s="1" t="s">
        <v>2</v>
      </c>
      <c r="D4267" s="1" t="b">
        <f t="shared" si="133"/>
        <v>1</v>
      </c>
      <c r="E4267" s="1" t="s">
        <v>2</v>
      </c>
      <c r="F4267" s="1" t="b">
        <f t="shared" si="132"/>
        <v>1</v>
      </c>
    </row>
    <row r="4268" spans="1:6" x14ac:dyDescent="0.2">
      <c r="A4268" s="1" t="s">
        <v>4056</v>
      </c>
      <c r="B4268" s="1" t="s">
        <v>0</v>
      </c>
      <c r="C4268" s="1" t="s">
        <v>2</v>
      </c>
      <c r="D4268" s="1" t="b">
        <f t="shared" si="133"/>
        <v>0</v>
      </c>
      <c r="E4268" s="1" t="s">
        <v>1</v>
      </c>
      <c r="F4268" s="1" t="b">
        <f t="shared" si="132"/>
        <v>0</v>
      </c>
    </row>
    <row r="4269" spans="1:6" x14ac:dyDescent="0.2">
      <c r="A4269" s="1" t="s">
        <v>4057</v>
      </c>
      <c r="B4269" s="1" t="s">
        <v>2</v>
      </c>
      <c r="C4269" s="1" t="s">
        <v>2</v>
      </c>
      <c r="D4269" s="1" t="b">
        <f t="shared" si="133"/>
        <v>1</v>
      </c>
      <c r="E4269" s="1" t="s">
        <v>1</v>
      </c>
      <c r="F4269" s="1" t="b">
        <f t="shared" si="132"/>
        <v>0</v>
      </c>
    </row>
    <row r="4270" spans="1:6" x14ac:dyDescent="0.2">
      <c r="A4270" s="1" t="s">
        <v>4058</v>
      </c>
      <c r="B4270" s="1" t="s">
        <v>0</v>
      </c>
      <c r="C4270" s="1" t="s">
        <v>1</v>
      </c>
      <c r="D4270" s="1" t="b">
        <f t="shared" si="133"/>
        <v>0</v>
      </c>
      <c r="E4270" s="1" t="s">
        <v>1</v>
      </c>
      <c r="F4270" s="1" t="b">
        <f t="shared" si="132"/>
        <v>0</v>
      </c>
    </row>
    <row r="4271" spans="1:6" x14ac:dyDescent="0.2">
      <c r="A4271" s="1" t="s">
        <v>4059</v>
      </c>
      <c r="B4271" s="1" t="s">
        <v>0</v>
      </c>
      <c r="C4271" s="1" t="s">
        <v>2</v>
      </c>
      <c r="D4271" s="1" t="b">
        <f t="shared" si="133"/>
        <v>0</v>
      </c>
      <c r="E4271" s="1" t="s">
        <v>2</v>
      </c>
      <c r="F4271" s="1" t="b">
        <f t="shared" si="132"/>
        <v>0</v>
      </c>
    </row>
    <row r="4272" spans="1:6" x14ac:dyDescent="0.2">
      <c r="A4272" s="1" t="s">
        <v>4060</v>
      </c>
      <c r="B4272" s="1" t="s">
        <v>1</v>
      </c>
      <c r="C4272" s="1" t="s">
        <v>1</v>
      </c>
      <c r="D4272" s="1" t="b">
        <f t="shared" si="133"/>
        <v>1</v>
      </c>
      <c r="E4272" s="1" t="s">
        <v>1</v>
      </c>
      <c r="F4272" s="1" t="b">
        <f t="shared" si="132"/>
        <v>1</v>
      </c>
    </row>
    <row r="4273" spans="1:6" x14ac:dyDescent="0.2">
      <c r="A4273" s="1" t="s">
        <v>4061</v>
      </c>
      <c r="B4273" s="1" t="s">
        <v>0</v>
      </c>
      <c r="C4273" s="1" t="s">
        <v>2</v>
      </c>
      <c r="D4273" s="1" t="b">
        <f t="shared" si="133"/>
        <v>0</v>
      </c>
      <c r="E4273" s="1" t="s">
        <v>1</v>
      </c>
      <c r="F4273" s="1" t="b">
        <f t="shared" si="132"/>
        <v>0</v>
      </c>
    </row>
    <row r="4274" spans="1:6" x14ac:dyDescent="0.2">
      <c r="A4274" s="1" t="s">
        <v>4062</v>
      </c>
      <c r="B4274" s="1" t="s">
        <v>2</v>
      </c>
      <c r="C4274" s="1" t="s">
        <v>2</v>
      </c>
      <c r="D4274" s="1" t="b">
        <f t="shared" si="133"/>
        <v>1</v>
      </c>
      <c r="E4274" s="1" t="s">
        <v>2</v>
      </c>
      <c r="F4274" s="1" t="b">
        <f t="shared" si="132"/>
        <v>1</v>
      </c>
    </row>
    <row r="4275" spans="1:6" x14ac:dyDescent="0.2">
      <c r="A4275" s="1" t="s">
        <v>4063</v>
      </c>
      <c r="B4275" s="1" t="s">
        <v>2</v>
      </c>
      <c r="C4275" s="1" t="s">
        <v>2</v>
      </c>
      <c r="D4275" s="1" t="b">
        <f t="shared" si="133"/>
        <v>1</v>
      </c>
      <c r="E4275" s="1" t="s">
        <v>2</v>
      </c>
      <c r="F4275" s="1" t="b">
        <f t="shared" si="132"/>
        <v>1</v>
      </c>
    </row>
    <row r="4276" spans="1:6" x14ac:dyDescent="0.2">
      <c r="A4276" s="1" t="s">
        <v>13787</v>
      </c>
      <c r="B4276" s="1" t="s">
        <v>0</v>
      </c>
      <c r="C4276" s="1" t="s">
        <v>1</v>
      </c>
      <c r="D4276" s="1" t="b">
        <f t="shared" si="133"/>
        <v>0</v>
      </c>
      <c r="E4276" s="1" t="s">
        <v>1</v>
      </c>
      <c r="F4276" s="1" t="b">
        <f t="shared" si="132"/>
        <v>0</v>
      </c>
    </row>
    <row r="4277" spans="1:6" x14ac:dyDescent="0.2">
      <c r="A4277" s="1" t="s">
        <v>4064</v>
      </c>
      <c r="B4277" s="1" t="s">
        <v>0</v>
      </c>
      <c r="C4277" s="1" t="s">
        <v>1</v>
      </c>
      <c r="D4277" s="1" t="b">
        <f t="shared" si="133"/>
        <v>0</v>
      </c>
      <c r="E4277" s="1" t="s">
        <v>1</v>
      </c>
      <c r="F4277" s="1" t="b">
        <f t="shared" si="132"/>
        <v>0</v>
      </c>
    </row>
    <row r="4278" spans="1:6" x14ac:dyDescent="0.2">
      <c r="A4278" s="1" t="s">
        <v>4065</v>
      </c>
      <c r="B4278" s="1" t="s">
        <v>2</v>
      </c>
      <c r="C4278" s="1" t="s">
        <v>2</v>
      </c>
      <c r="D4278" s="1" t="b">
        <f t="shared" si="133"/>
        <v>1</v>
      </c>
      <c r="E4278" s="1" t="s">
        <v>2</v>
      </c>
      <c r="F4278" s="1" t="b">
        <f t="shared" si="132"/>
        <v>1</v>
      </c>
    </row>
    <row r="4279" spans="1:6" x14ac:dyDescent="0.2">
      <c r="A4279" s="1" t="s">
        <v>4066</v>
      </c>
      <c r="B4279" s="1" t="s">
        <v>0</v>
      </c>
      <c r="C4279" s="1" t="s">
        <v>1</v>
      </c>
      <c r="D4279" s="1" t="b">
        <f t="shared" si="133"/>
        <v>0</v>
      </c>
      <c r="E4279" s="1" t="s">
        <v>1</v>
      </c>
      <c r="F4279" s="1" t="b">
        <f t="shared" si="132"/>
        <v>0</v>
      </c>
    </row>
    <row r="4280" spans="1:6" x14ac:dyDescent="0.2">
      <c r="A4280" s="1" t="s">
        <v>4067</v>
      </c>
      <c r="B4280" s="1" t="s">
        <v>2</v>
      </c>
      <c r="C4280" s="1" t="s">
        <v>0</v>
      </c>
      <c r="D4280" s="1" t="b">
        <f t="shared" si="133"/>
        <v>0</v>
      </c>
      <c r="E4280" s="1" t="s">
        <v>2</v>
      </c>
      <c r="F4280" s="1" t="b">
        <f t="shared" si="132"/>
        <v>1</v>
      </c>
    </row>
    <row r="4281" spans="1:6" x14ac:dyDescent="0.2">
      <c r="A4281" s="1" t="s">
        <v>4068</v>
      </c>
      <c r="B4281" s="1" t="s">
        <v>0</v>
      </c>
      <c r="C4281" s="1" t="s">
        <v>1</v>
      </c>
      <c r="D4281" s="1" t="b">
        <f t="shared" si="133"/>
        <v>0</v>
      </c>
      <c r="E4281" s="1" t="s">
        <v>1</v>
      </c>
      <c r="F4281" s="1" t="b">
        <f t="shared" si="132"/>
        <v>0</v>
      </c>
    </row>
    <row r="4282" spans="1:6" x14ac:dyDescent="0.2">
      <c r="A4282" s="1" t="s">
        <v>4069</v>
      </c>
      <c r="B4282" s="1" t="s">
        <v>1</v>
      </c>
      <c r="C4282" s="1" t="s">
        <v>1</v>
      </c>
      <c r="D4282" s="1" t="b">
        <f t="shared" si="133"/>
        <v>1</v>
      </c>
      <c r="E4282" s="1" t="s">
        <v>1</v>
      </c>
      <c r="F4282" s="1" t="b">
        <f t="shared" si="132"/>
        <v>1</v>
      </c>
    </row>
    <row r="4283" spans="1:6" x14ac:dyDescent="0.2">
      <c r="A4283" s="1" t="s">
        <v>4070</v>
      </c>
      <c r="B4283" s="1" t="s">
        <v>2</v>
      </c>
      <c r="C4283" s="1" t="s">
        <v>1</v>
      </c>
      <c r="D4283" s="1" t="b">
        <f t="shared" si="133"/>
        <v>0</v>
      </c>
      <c r="E4283" s="1" t="s">
        <v>1</v>
      </c>
      <c r="F4283" s="1" t="b">
        <f t="shared" si="132"/>
        <v>0</v>
      </c>
    </row>
    <row r="4284" spans="1:6" x14ac:dyDescent="0.2">
      <c r="A4284" s="1" t="s">
        <v>4071</v>
      </c>
      <c r="B4284" s="1" t="s">
        <v>0</v>
      </c>
      <c r="C4284" s="1" t="s">
        <v>1</v>
      </c>
      <c r="D4284" s="1" t="b">
        <f t="shared" si="133"/>
        <v>0</v>
      </c>
      <c r="E4284" s="1" t="s">
        <v>1</v>
      </c>
      <c r="F4284" s="1" t="b">
        <f t="shared" si="132"/>
        <v>0</v>
      </c>
    </row>
    <row r="4285" spans="1:6" x14ac:dyDescent="0.2">
      <c r="A4285" s="1" t="s">
        <v>4072</v>
      </c>
      <c r="B4285" s="1" t="s">
        <v>2</v>
      </c>
      <c r="C4285" s="1" t="s">
        <v>2</v>
      </c>
      <c r="D4285" s="1" t="b">
        <f t="shared" si="133"/>
        <v>1</v>
      </c>
      <c r="E4285" s="1" t="s">
        <v>2</v>
      </c>
      <c r="F4285" s="1" t="b">
        <f t="shared" si="132"/>
        <v>1</v>
      </c>
    </row>
    <row r="4286" spans="1:6" x14ac:dyDescent="0.2">
      <c r="A4286" s="1" t="s">
        <v>4073</v>
      </c>
      <c r="B4286" s="1" t="s">
        <v>2</v>
      </c>
      <c r="C4286" s="1" t="s">
        <v>1</v>
      </c>
      <c r="D4286" s="1" t="b">
        <f t="shared" si="133"/>
        <v>0</v>
      </c>
      <c r="E4286" s="1" t="s">
        <v>2</v>
      </c>
      <c r="F4286" s="1" t="b">
        <f t="shared" si="132"/>
        <v>1</v>
      </c>
    </row>
    <row r="4287" spans="1:6" x14ac:dyDescent="0.2">
      <c r="A4287" s="1" t="s">
        <v>4074</v>
      </c>
      <c r="B4287" s="1" t="s">
        <v>1</v>
      </c>
      <c r="C4287" s="1" t="s">
        <v>1</v>
      </c>
      <c r="D4287" s="1" t="b">
        <f t="shared" si="133"/>
        <v>1</v>
      </c>
      <c r="E4287" s="1" t="s">
        <v>1</v>
      </c>
      <c r="F4287" s="1" t="b">
        <f t="shared" si="132"/>
        <v>1</v>
      </c>
    </row>
    <row r="4288" spans="1:6" x14ac:dyDescent="0.2">
      <c r="A4288" s="1" t="s">
        <v>4075</v>
      </c>
      <c r="B4288" s="1" t="s">
        <v>1</v>
      </c>
      <c r="C4288" s="1" t="s">
        <v>2</v>
      </c>
      <c r="D4288" s="1" t="b">
        <f t="shared" si="133"/>
        <v>0</v>
      </c>
      <c r="E4288" s="1" t="s">
        <v>1</v>
      </c>
      <c r="F4288" s="1" t="b">
        <f t="shared" si="132"/>
        <v>1</v>
      </c>
    </row>
    <row r="4289" spans="1:6" x14ac:dyDescent="0.2">
      <c r="A4289" s="1" t="s">
        <v>4076</v>
      </c>
      <c r="B4289" s="1" t="s">
        <v>1</v>
      </c>
      <c r="C4289" s="1" t="s">
        <v>0</v>
      </c>
      <c r="D4289" s="1" t="b">
        <f t="shared" si="133"/>
        <v>0</v>
      </c>
      <c r="E4289" s="1" t="s">
        <v>1</v>
      </c>
      <c r="F4289" s="1" t="b">
        <f t="shared" si="132"/>
        <v>1</v>
      </c>
    </row>
    <row r="4290" spans="1:6" x14ac:dyDescent="0.2">
      <c r="A4290" s="1" t="s">
        <v>4077</v>
      </c>
      <c r="B4290" s="1" t="s">
        <v>2</v>
      </c>
      <c r="C4290" s="1" t="s">
        <v>0</v>
      </c>
      <c r="D4290" s="1" t="b">
        <f t="shared" si="133"/>
        <v>0</v>
      </c>
      <c r="E4290" s="1" t="s">
        <v>0</v>
      </c>
      <c r="F4290" s="1" t="b">
        <f t="shared" ref="F4290:F4353" si="134">EXACT(B4290,E4290)</f>
        <v>0</v>
      </c>
    </row>
    <row r="4291" spans="1:6" x14ac:dyDescent="0.2">
      <c r="A4291" s="1" t="s">
        <v>4078</v>
      </c>
      <c r="B4291" s="1" t="s">
        <v>2</v>
      </c>
      <c r="C4291" s="1" t="s">
        <v>1</v>
      </c>
      <c r="D4291" s="1" t="b">
        <f t="shared" ref="D4291:D4354" si="135">EXACT(B4291,C4291)</f>
        <v>0</v>
      </c>
      <c r="E4291" s="1" t="s">
        <v>1</v>
      </c>
      <c r="F4291" s="1" t="b">
        <f t="shared" si="134"/>
        <v>0</v>
      </c>
    </row>
    <row r="4292" spans="1:6" x14ac:dyDescent="0.2">
      <c r="A4292" s="1" t="s">
        <v>4079</v>
      </c>
      <c r="B4292" s="1" t="s">
        <v>2</v>
      </c>
      <c r="C4292" s="1" t="s">
        <v>2</v>
      </c>
      <c r="D4292" s="1" t="b">
        <f t="shared" si="135"/>
        <v>1</v>
      </c>
      <c r="E4292" s="1" t="s">
        <v>0</v>
      </c>
      <c r="F4292" s="1" t="b">
        <f t="shared" si="134"/>
        <v>0</v>
      </c>
    </row>
    <row r="4293" spans="1:6" x14ac:dyDescent="0.2">
      <c r="A4293" s="1" t="s">
        <v>4080</v>
      </c>
      <c r="B4293" s="1" t="s">
        <v>2</v>
      </c>
      <c r="C4293" s="1" t="s">
        <v>2</v>
      </c>
      <c r="D4293" s="1" t="b">
        <f t="shared" si="135"/>
        <v>1</v>
      </c>
      <c r="E4293" s="1" t="s">
        <v>2</v>
      </c>
      <c r="F4293" s="1" t="b">
        <f t="shared" si="134"/>
        <v>1</v>
      </c>
    </row>
    <row r="4294" spans="1:6" x14ac:dyDescent="0.2">
      <c r="A4294" s="1" t="s">
        <v>4081</v>
      </c>
      <c r="B4294" s="1" t="s">
        <v>2</v>
      </c>
      <c r="C4294" s="1" t="s">
        <v>2</v>
      </c>
      <c r="D4294" s="1" t="b">
        <f t="shared" si="135"/>
        <v>1</v>
      </c>
      <c r="E4294" s="1" t="s">
        <v>1</v>
      </c>
      <c r="F4294" s="1" t="b">
        <f t="shared" si="134"/>
        <v>0</v>
      </c>
    </row>
    <row r="4295" spans="1:6" x14ac:dyDescent="0.2">
      <c r="A4295" s="1" t="s">
        <v>4082</v>
      </c>
      <c r="B4295" s="1" t="s">
        <v>0</v>
      </c>
      <c r="C4295" s="1" t="s">
        <v>2</v>
      </c>
      <c r="D4295" s="1" t="b">
        <f t="shared" si="135"/>
        <v>0</v>
      </c>
      <c r="E4295" s="1" t="s">
        <v>2</v>
      </c>
      <c r="F4295" s="1" t="b">
        <f t="shared" si="134"/>
        <v>0</v>
      </c>
    </row>
    <row r="4296" spans="1:6" x14ac:dyDescent="0.2">
      <c r="A4296" s="1" t="s">
        <v>4083</v>
      </c>
      <c r="B4296" s="1" t="s">
        <v>2</v>
      </c>
      <c r="C4296" s="1" t="s">
        <v>1</v>
      </c>
      <c r="D4296" s="1" t="b">
        <f t="shared" si="135"/>
        <v>0</v>
      </c>
      <c r="E4296" s="1" t="s">
        <v>1</v>
      </c>
      <c r="F4296" s="1" t="b">
        <f t="shared" si="134"/>
        <v>0</v>
      </c>
    </row>
    <row r="4297" spans="1:6" ht="96" x14ac:dyDescent="0.2">
      <c r="A4297" s="4" t="s">
        <v>4084</v>
      </c>
      <c r="B4297" s="1" t="s">
        <v>2</v>
      </c>
      <c r="C4297" s="1" t="s">
        <v>2</v>
      </c>
      <c r="D4297" s="1" t="b">
        <f t="shared" si="135"/>
        <v>1</v>
      </c>
      <c r="E4297" s="1" t="s">
        <v>0</v>
      </c>
      <c r="F4297" s="1" t="b">
        <f t="shared" si="134"/>
        <v>0</v>
      </c>
    </row>
    <row r="4298" spans="1:6" x14ac:dyDescent="0.2">
      <c r="A4298" s="1" t="s">
        <v>4085</v>
      </c>
      <c r="B4298" s="1" t="s">
        <v>0</v>
      </c>
      <c r="C4298" s="1" t="s">
        <v>1</v>
      </c>
      <c r="D4298" s="1" t="b">
        <f t="shared" si="135"/>
        <v>0</v>
      </c>
      <c r="E4298" s="1" t="s">
        <v>0</v>
      </c>
      <c r="F4298" s="1" t="b">
        <f t="shared" si="134"/>
        <v>1</v>
      </c>
    </row>
    <row r="4299" spans="1:6" x14ac:dyDescent="0.2">
      <c r="A4299" s="1" t="s">
        <v>4086</v>
      </c>
      <c r="B4299" s="1" t="s">
        <v>1</v>
      </c>
      <c r="C4299" s="1" t="s">
        <v>2</v>
      </c>
      <c r="D4299" s="1" t="b">
        <f t="shared" si="135"/>
        <v>0</v>
      </c>
      <c r="E4299" s="1" t="s">
        <v>1</v>
      </c>
      <c r="F4299" s="1" t="b">
        <f t="shared" si="134"/>
        <v>1</v>
      </c>
    </row>
    <row r="4300" spans="1:6" x14ac:dyDescent="0.2">
      <c r="A4300" s="1" t="s">
        <v>4087</v>
      </c>
      <c r="B4300" s="1" t="s">
        <v>0</v>
      </c>
      <c r="C4300" s="1" t="s">
        <v>0</v>
      </c>
      <c r="D4300" s="1" t="b">
        <f t="shared" si="135"/>
        <v>1</v>
      </c>
      <c r="E4300" s="1" t="s">
        <v>0</v>
      </c>
      <c r="F4300" s="1" t="b">
        <f t="shared" si="134"/>
        <v>1</v>
      </c>
    </row>
    <row r="4301" spans="1:6" x14ac:dyDescent="0.2">
      <c r="A4301" s="1" t="s">
        <v>4088</v>
      </c>
      <c r="B4301" s="1" t="s">
        <v>2</v>
      </c>
      <c r="C4301" s="1" t="s">
        <v>0</v>
      </c>
      <c r="D4301" s="1" t="b">
        <f t="shared" si="135"/>
        <v>0</v>
      </c>
      <c r="E4301" s="1" t="s">
        <v>2</v>
      </c>
      <c r="F4301" s="1" t="b">
        <f t="shared" si="134"/>
        <v>1</v>
      </c>
    </row>
    <row r="4302" spans="1:6" x14ac:dyDescent="0.2">
      <c r="A4302" s="1" t="s">
        <v>4089</v>
      </c>
      <c r="B4302" s="1" t="s">
        <v>2</v>
      </c>
      <c r="C4302" s="1" t="s">
        <v>2</v>
      </c>
      <c r="D4302" s="1" t="b">
        <f t="shared" si="135"/>
        <v>1</v>
      </c>
      <c r="E4302" s="1" t="s">
        <v>1</v>
      </c>
      <c r="F4302" s="1" t="b">
        <f t="shared" si="134"/>
        <v>0</v>
      </c>
    </row>
    <row r="4303" spans="1:6" x14ac:dyDescent="0.2">
      <c r="A4303" s="1" t="s">
        <v>4090</v>
      </c>
      <c r="B4303" s="1" t="s">
        <v>2</v>
      </c>
      <c r="C4303" s="1" t="s">
        <v>1</v>
      </c>
      <c r="D4303" s="1" t="b">
        <f t="shared" si="135"/>
        <v>0</v>
      </c>
      <c r="E4303" s="1" t="s">
        <v>0</v>
      </c>
      <c r="F4303" s="1" t="b">
        <f t="shared" si="134"/>
        <v>0</v>
      </c>
    </row>
    <row r="4304" spans="1:6" x14ac:dyDescent="0.2">
      <c r="A4304" s="1" t="s">
        <v>4091</v>
      </c>
      <c r="B4304" s="1" t="s">
        <v>2</v>
      </c>
      <c r="C4304" s="1" t="s">
        <v>1</v>
      </c>
      <c r="D4304" s="1" t="b">
        <f t="shared" si="135"/>
        <v>0</v>
      </c>
      <c r="E4304" s="1" t="s">
        <v>0</v>
      </c>
      <c r="F4304" s="1" t="b">
        <f t="shared" si="134"/>
        <v>0</v>
      </c>
    </row>
    <row r="4305" spans="1:6" x14ac:dyDescent="0.2">
      <c r="A4305" s="1" t="s">
        <v>4092</v>
      </c>
      <c r="B4305" s="1" t="s">
        <v>2</v>
      </c>
      <c r="C4305" s="1" t="s">
        <v>0</v>
      </c>
      <c r="D4305" s="1" t="b">
        <f t="shared" si="135"/>
        <v>0</v>
      </c>
      <c r="E4305" s="1" t="s">
        <v>0</v>
      </c>
      <c r="F4305" s="1" t="b">
        <f t="shared" si="134"/>
        <v>0</v>
      </c>
    </row>
    <row r="4306" spans="1:6" x14ac:dyDescent="0.2">
      <c r="A4306" s="1" t="s">
        <v>4093</v>
      </c>
      <c r="B4306" s="1" t="s">
        <v>2</v>
      </c>
      <c r="C4306" s="1" t="s">
        <v>2</v>
      </c>
      <c r="D4306" s="1" t="b">
        <f t="shared" si="135"/>
        <v>1</v>
      </c>
      <c r="E4306" s="1" t="s">
        <v>1</v>
      </c>
      <c r="F4306" s="1" t="b">
        <f t="shared" si="134"/>
        <v>0</v>
      </c>
    </row>
    <row r="4307" spans="1:6" x14ac:dyDescent="0.2">
      <c r="A4307" s="1" t="s">
        <v>4094</v>
      </c>
      <c r="B4307" s="1" t="s">
        <v>2</v>
      </c>
      <c r="C4307" s="1" t="s">
        <v>2</v>
      </c>
      <c r="D4307" s="1" t="b">
        <f t="shared" si="135"/>
        <v>1</v>
      </c>
      <c r="E4307" s="1" t="s">
        <v>2</v>
      </c>
      <c r="F4307" s="1" t="b">
        <f t="shared" si="134"/>
        <v>1</v>
      </c>
    </row>
    <row r="4308" spans="1:6" x14ac:dyDescent="0.2">
      <c r="A4308" s="1" t="s">
        <v>4095</v>
      </c>
      <c r="B4308" s="1" t="s">
        <v>2</v>
      </c>
      <c r="C4308" s="1" t="s">
        <v>1</v>
      </c>
      <c r="D4308" s="1" t="b">
        <f t="shared" si="135"/>
        <v>0</v>
      </c>
      <c r="E4308" s="1" t="s">
        <v>1</v>
      </c>
      <c r="F4308" s="1" t="b">
        <f t="shared" si="134"/>
        <v>0</v>
      </c>
    </row>
    <row r="4309" spans="1:6" x14ac:dyDescent="0.2">
      <c r="A4309" s="1" t="s">
        <v>4096</v>
      </c>
      <c r="B4309" s="1" t="s">
        <v>2</v>
      </c>
      <c r="C4309" s="1" t="s">
        <v>2</v>
      </c>
      <c r="D4309" s="1" t="b">
        <f t="shared" si="135"/>
        <v>1</v>
      </c>
      <c r="E4309" s="1" t="s">
        <v>2</v>
      </c>
      <c r="F4309" s="1" t="b">
        <f t="shared" si="134"/>
        <v>1</v>
      </c>
    </row>
    <row r="4310" spans="1:6" x14ac:dyDescent="0.2">
      <c r="A4310" s="1" t="s">
        <v>4097</v>
      </c>
      <c r="B4310" s="1" t="s">
        <v>2</v>
      </c>
      <c r="C4310" s="1" t="s">
        <v>2</v>
      </c>
      <c r="D4310" s="1" t="b">
        <f t="shared" si="135"/>
        <v>1</v>
      </c>
      <c r="E4310" s="1" t="s">
        <v>0</v>
      </c>
      <c r="F4310" s="1" t="b">
        <f t="shared" si="134"/>
        <v>0</v>
      </c>
    </row>
    <row r="4311" spans="1:6" x14ac:dyDescent="0.2">
      <c r="A4311" s="1" t="s">
        <v>4098</v>
      </c>
      <c r="B4311" s="1" t="s">
        <v>2</v>
      </c>
      <c r="C4311" s="1" t="s">
        <v>2</v>
      </c>
      <c r="D4311" s="1" t="b">
        <f t="shared" si="135"/>
        <v>1</v>
      </c>
      <c r="E4311" s="1" t="s">
        <v>2</v>
      </c>
      <c r="F4311" s="1" t="b">
        <f t="shared" si="134"/>
        <v>1</v>
      </c>
    </row>
    <row r="4312" spans="1:6" x14ac:dyDescent="0.2">
      <c r="A4312" s="1" t="s">
        <v>4099</v>
      </c>
      <c r="B4312" s="1" t="s">
        <v>0</v>
      </c>
      <c r="C4312" s="1" t="s">
        <v>2</v>
      </c>
      <c r="D4312" s="1" t="b">
        <f t="shared" si="135"/>
        <v>0</v>
      </c>
      <c r="E4312" s="1" t="s">
        <v>1</v>
      </c>
      <c r="F4312" s="1" t="b">
        <f t="shared" si="134"/>
        <v>0</v>
      </c>
    </row>
    <row r="4313" spans="1:6" x14ac:dyDescent="0.2">
      <c r="A4313" s="1" t="s">
        <v>4100</v>
      </c>
      <c r="B4313" s="1" t="s">
        <v>2</v>
      </c>
      <c r="C4313" s="1" t="s">
        <v>0</v>
      </c>
      <c r="D4313" s="1" t="b">
        <f t="shared" si="135"/>
        <v>0</v>
      </c>
      <c r="E4313" s="1" t="s">
        <v>2</v>
      </c>
      <c r="F4313" s="1" t="b">
        <f t="shared" si="134"/>
        <v>1</v>
      </c>
    </row>
    <row r="4314" spans="1:6" x14ac:dyDescent="0.2">
      <c r="A4314" s="1" t="s">
        <v>13788</v>
      </c>
      <c r="B4314" s="1" t="s">
        <v>1</v>
      </c>
      <c r="C4314" s="1" t="s">
        <v>1</v>
      </c>
      <c r="D4314" s="1" t="b">
        <f t="shared" si="135"/>
        <v>1</v>
      </c>
      <c r="E4314" s="1" t="s">
        <v>1</v>
      </c>
      <c r="F4314" s="1" t="b">
        <f t="shared" si="134"/>
        <v>1</v>
      </c>
    </row>
    <row r="4315" spans="1:6" x14ac:dyDescent="0.2">
      <c r="A4315" s="1" t="s">
        <v>4101</v>
      </c>
      <c r="B4315" s="1" t="s">
        <v>0</v>
      </c>
      <c r="C4315" s="1" t="s">
        <v>2</v>
      </c>
      <c r="D4315" s="1" t="b">
        <f t="shared" si="135"/>
        <v>0</v>
      </c>
      <c r="E4315" s="1" t="s">
        <v>0</v>
      </c>
      <c r="F4315" s="1" t="b">
        <f t="shared" si="134"/>
        <v>1</v>
      </c>
    </row>
    <row r="4316" spans="1:6" x14ac:dyDescent="0.2">
      <c r="A4316" s="1" t="s">
        <v>4102</v>
      </c>
      <c r="B4316" s="1" t="s">
        <v>2</v>
      </c>
      <c r="C4316" s="1" t="s">
        <v>2</v>
      </c>
      <c r="D4316" s="1" t="b">
        <f t="shared" si="135"/>
        <v>1</v>
      </c>
      <c r="E4316" s="1" t="s">
        <v>2</v>
      </c>
      <c r="F4316" s="1" t="b">
        <f t="shared" si="134"/>
        <v>1</v>
      </c>
    </row>
    <row r="4317" spans="1:6" x14ac:dyDescent="0.2">
      <c r="A4317" s="1" t="s">
        <v>4103</v>
      </c>
      <c r="B4317" s="1" t="s">
        <v>2</v>
      </c>
      <c r="C4317" s="1" t="s">
        <v>1</v>
      </c>
      <c r="D4317" s="1" t="b">
        <f t="shared" si="135"/>
        <v>0</v>
      </c>
      <c r="E4317" s="1" t="s">
        <v>2</v>
      </c>
      <c r="F4317" s="1" t="b">
        <f t="shared" si="134"/>
        <v>1</v>
      </c>
    </row>
    <row r="4318" spans="1:6" x14ac:dyDescent="0.2">
      <c r="A4318" s="1" t="s">
        <v>4104</v>
      </c>
      <c r="B4318" s="1" t="s">
        <v>0</v>
      </c>
      <c r="C4318" s="1" t="s">
        <v>1</v>
      </c>
      <c r="D4318" s="1" t="b">
        <f t="shared" si="135"/>
        <v>0</v>
      </c>
      <c r="E4318" s="1" t="s">
        <v>0</v>
      </c>
      <c r="F4318" s="1" t="b">
        <f t="shared" si="134"/>
        <v>1</v>
      </c>
    </row>
    <row r="4319" spans="1:6" x14ac:dyDescent="0.2">
      <c r="A4319" s="1" t="s">
        <v>4105</v>
      </c>
      <c r="B4319" s="1" t="s">
        <v>2</v>
      </c>
      <c r="C4319" s="1" t="s">
        <v>2</v>
      </c>
      <c r="D4319" s="1" t="b">
        <f t="shared" si="135"/>
        <v>1</v>
      </c>
      <c r="E4319" s="1" t="s">
        <v>0</v>
      </c>
      <c r="F4319" s="1" t="b">
        <f t="shared" si="134"/>
        <v>0</v>
      </c>
    </row>
    <row r="4320" spans="1:6" x14ac:dyDescent="0.2">
      <c r="A4320" s="1" t="s">
        <v>4106</v>
      </c>
      <c r="B4320" s="1" t="s">
        <v>2</v>
      </c>
      <c r="C4320" s="1" t="s">
        <v>1</v>
      </c>
      <c r="D4320" s="1" t="b">
        <f t="shared" si="135"/>
        <v>0</v>
      </c>
      <c r="E4320" s="1" t="s">
        <v>1</v>
      </c>
      <c r="F4320" s="1" t="b">
        <f t="shared" si="134"/>
        <v>0</v>
      </c>
    </row>
    <row r="4321" spans="1:6" x14ac:dyDescent="0.2">
      <c r="A4321" s="1" t="s">
        <v>4107</v>
      </c>
      <c r="B4321" s="1" t="s">
        <v>2</v>
      </c>
      <c r="C4321" s="1" t="s">
        <v>2</v>
      </c>
      <c r="D4321" s="1" t="b">
        <f t="shared" si="135"/>
        <v>1</v>
      </c>
      <c r="E4321" s="1" t="s">
        <v>1</v>
      </c>
      <c r="F4321" s="1" t="b">
        <f t="shared" si="134"/>
        <v>0</v>
      </c>
    </row>
    <row r="4322" spans="1:6" x14ac:dyDescent="0.2">
      <c r="A4322" s="1" t="s">
        <v>4108</v>
      </c>
      <c r="B4322" s="1" t="s">
        <v>2</v>
      </c>
      <c r="C4322" s="1" t="s">
        <v>2</v>
      </c>
      <c r="D4322" s="1" t="b">
        <f t="shared" si="135"/>
        <v>1</v>
      </c>
      <c r="E4322" s="1" t="s">
        <v>2</v>
      </c>
      <c r="F4322" s="1" t="b">
        <f t="shared" si="134"/>
        <v>1</v>
      </c>
    </row>
    <row r="4323" spans="1:6" x14ac:dyDescent="0.2">
      <c r="A4323" s="1" t="s">
        <v>4109</v>
      </c>
      <c r="B4323" s="1" t="s">
        <v>2</v>
      </c>
      <c r="C4323" s="1" t="s">
        <v>2</v>
      </c>
      <c r="D4323" s="1" t="b">
        <f t="shared" si="135"/>
        <v>1</v>
      </c>
      <c r="E4323" s="1" t="s">
        <v>2</v>
      </c>
      <c r="F4323" s="1" t="b">
        <f t="shared" si="134"/>
        <v>1</v>
      </c>
    </row>
    <row r="4324" spans="1:6" x14ac:dyDescent="0.2">
      <c r="A4324" s="1" t="s">
        <v>4110</v>
      </c>
      <c r="B4324" s="1" t="s">
        <v>2</v>
      </c>
      <c r="C4324" s="1" t="s">
        <v>0</v>
      </c>
      <c r="D4324" s="1" t="b">
        <f t="shared" si="135"/>
        <v>0</v>
      </c>
      <c r="E4324" s="1" t="s">
        <v>1</v>
      </c>
      <c r="F4324" s="1" t="b">
        <f t="shared" si="134"/>
        <v>0</v>
      </c>
    </row>
    <row r="4325" spans="1:6" x14ac:dyDescent="0.2">
      <c r="A4325" s="1" t="s">
        <v>4111</v>
      </c>
      <c r="B4325" s="1" t="s">
        <v>2</v>
      </c>
      <c r="C4325" s="1" t="s">
        <v>1</v>
      </c>
      <c r="D4325" s="1" t="b">
        <f t="shared" si="135"/>
        <v>0</v>
      </c>
      <c r="E4325" s="1" t="s">
        <v>1</v>
      </c>
      <c r="F4325" s="1" t="b">
        <f t="shared" si="134"/>
        <v>0</v>
      </c>
    </row>
    <row r="4326" spans="1:6" x14ac:dyDescent="0.2">
      <c r="A4326" s="1" t="s">
        <v>4112</v>
      </c>
      <c r="B4326" s="1" t="s">
        <v>2</v>
      </c>
      <c r="C4326" s="1" t="s">
        <v>1</v>
      </c>
      <c r="D4326" s="1" t="b">
        <f t="shared" si="135"/>
        <v>0</v>
      </c>
      <c r="E4326" s="1" t="s">
        <v>0</v>
      </c>
      <c r="F4326" s="1" t="b">
        <f t="shared" si="134"/>
        <v>0</v>
      </c>
    </row>
    <row r="4327" spans="1:6" x14ac:dyDescent="0.2">
      <c r="A4327" s="1" t="s">
        <v>4113</v>
      </c>
      <c r="B4327" s="1" t="s">
        <v>2</v>
      </c>
      <c r="C4327" s="1" t="s">
        <v>2</v>
      </c>
      <c r="D4327" s="1" t="b">
        <f t="shared" si="135"/>
        <v>1</v>
      </c>
      <c r="E4327" s="1" t="s">
        <v>1</v>
      </c>
      <c r="F4327" s="1" t="b">
        <f t="shared" si="134"/>
        <v>0</v>
      </c>
    </row>
    <row r="4328" spans="1:6" x14ac:dyDescent="0.2">
      <c r="A4328" s="1" t="s">
        <v>4114</v>
      </c>
      <c r="B4328" s="1" t="s">
        <v>2</v>
      </c>
      <c r="C4328" s="1" t="s">
        <v>2</v>
      </c>
      <c r="D4328" s="1" t="b">
        <f t="shared" si="135"/>
        <v>1</v>
      </c>
      <c r="E4328" s="1" t="s">
        <v>0</v>
      </c>
      <c r="F4328" s="1" t="b">
        <f t="shared" si="134"/>
        <v>0</v>
      </c>
    </row>
    <row r="4329" spans="1:6" x14ac:dyDescent="0.2">
      <c r="A4329" s="1" t="s">
        <v>4115</v>
      </c>
      <c r="B4329" s="1" t="s">
        <v>2</v>
      </c>
      <c r="C4329" s="1" t="s">
        <v>1</v>
      </c>
      <c r="D4329" s="1" t="b">
        <f t="shared" si="135"/>
        <v>0</v>
      </c>
      <c r="E4329" s="1" t="s">
        <v>2</v>
      </c>
      <c r="F4329" s="1" t="b">
        <f t="shared" si="134"/>
        <v>1</v>
      </c>
    </row>
    <row r="4330" spans="1:6" x14ac:dyDescent="0.2">
      <c r="A4330" s="1" t="s">
        <v>4116</v>
      </c>
      <c r="B4330" s="1" t="s">
        <v>2</v>
      </c>
      <c r="C4330" s="1" t="s">
        <v>1</v>
      </c>
      <c r="D4330" s="1" t="b">
        <f t="shared" si="135"/>
        <v>0</v>
      </c>
      <c r="E4330" s="1" t="s">
        <v>0</v>
      </c>
      <c r="F4330" s="1" t="b">
        <f t="shared" si="134"/>
        <v>0</v>
      </c>
    </row>
    <row r="4331" spans="1:6" x14ac:dyDescent="0.2">
      <c r="A4331" s="1" t="s">
        <v>4117</v>
      </c>
      <c r="B4331" s="1" t="s">
        <v>0</v>
      </c>
      <c r="C4331" s="1" t="s">
        <v>1</v>
      </c>
      <c r="D4331" s="1" t="b">
        <f t="shared" si="135"/>
        <v>0</v>
      </c>
      <c r="E4331" s="1" t="s">
        <v>0</v>
      </c>
      <c r="F4331" s="1" t="b">
        <f t="shared" si="134"/>
        <v>1</v>
      </c>
    </row>
    <row r="4332" spans="1:6" x14ac:dyDescent="0.2">
      <c r="A4332" s="1" t="s">
        <v>4118</v>
      </c>
      <c r="B4332" s="1" t="s">
        <v>2</v>
      </c>
      <c r="C4332" s="1" t="s">
        <v>2</v>
      </c>
      <c r="D4332" s="1" t="b">
        <f t="shared" si="135"/>
        <v>1</v>
      </c>
      <c r="E4332" s="1" t="s">
        <v>2</v>
      </c>
      <c r="F4332" s="1" t="b">
        <f t="shared" si="134"/>
        <v>1</v>
      </c>
    </row>
    <row r="4333" spans="1:6" x14ac:dyDescent="0.2">
      <c r="A4333" s="1" t="s">
        <v>4119</v>
      </c>
      <c r="B4333" s="1" t="s">
        <v>2</v>
      </c>
      <c r="C4333" s="1" t="s">
        <v>2</v>
      </c>
      <c r="D4333" s="1" t="b">
        <f t="shared" si="135"/>
        <v>1</v>
      </c>
      <c r="E4333" s="1" t="s">
        <v>2</v>
      </c>
      <c r="F4333" s="1" t="b">
        <f t="shared" si="134"/>
        <v>1</v>
      </c>
    </row>
    <row r="4334" spans="1:6" x14ac:dyDescent="0.2">
      <c r="A4334" s="1" t="s">
        <v>4120</v>
      </c>
      <c r="B4334" s="1" t="s">
        <v>2</v>
      </c>
      <c r="C4334" s="1" t="s">
        <v>1</v>
      </c>
      <c r="D4334" s="1" t="b">
        <f t="shared" si="135"/>
        <v>0</v>
      </c>
      <c r="E4334" s="1" t="s">
        <v>1</v>
      </c>
      <c r="F4334" s="1" t="b">
        <f t="shared" si="134"/>
        <v>0</v>
      </c>
    </row>
    <row r="4335" spans="1:6" x14ac:dyDescent="0.2">
      <c r="A4335" s="1" t="s">
        <v>4121</v>
      </c>
      <c r="B4335" s="1" t="s">
        <v>2</v>
      </c>
      <c r="C4335" s="1" t="s">
        <v>1</v>
      </c>
      <c r="D4335" s="1" t="b">
        <f t="shared" si="135"/>
        <v>0</v>
      </c>
      <c r="E4335" s="1" t="s">
        <v>2</v>
      </c>
      <c r="F4335" s="1" t="b">
        <f t="shared" si="134"/>
        <v>1</v>
      </c>
    </row>
    <row r="4336" spans="1:6" x14ac:dyDescent="0.2">
      <c r="A4336" s="1" t="s">
        <v>4122</v>
      </c>
      <c r="B4336" s="1" t="s">
        <v>2</v>
      </c>
      <c r="C4336" s="1" t="s">
        <v>1</v>
      </c>
      <c r="D4336" s="1" t="b">
        <f t="shared" si="135"/>
        <v>0</v>
      </c>
      <c r="E4336" s="1" t="s">
        <v>2</v>
      </c>
      <c r="F4336" s="1" t="b">
        <f t="shared" si="134"/>
        <v>1</v>
      </c>
    </row>
    <row r="4337" spans="1:6" x14ac:dyDescent="0.2">
      <c r="A4337" s="1" t="s">
        <v>4123</v>
      </c>
      <c r="B4337" s="1" t="s">
        <v>1</v>
      </c>
      <c r="C4337" s="1" t="s">
        <v>1</v>
      </c>
      <c r="D4337" s="1" t="b">
        <f t="shared" si="135"/>
        <v>1</v>
      </c>
      <c r="E4337" s="1" t="s">
        <v>1</v>
      </c>
      <c r="F4337" s="1" t="b">
        <f t="shared" si="134"/>
        <v>1</v>
      </c>
    </row>
    <row r="4338" spans="1:6" x14ac:dyDescent="0.2">
      <c r="A4338" s="1" t="s">
        <v>4124</v>
      </c>
      <c r="B4338" s="1" t="s">
        <v>1</v>
      </c>
      <c r="C4338" s="1" t="s">
        <v>1</v>
      </c>
      <c r="D4338" s="1" t="b">
        <f t="shared" si="135"/>
        <v>1</v>
      </c>
      <c r="E4338" s="1" t="s">
        <v>1</v>
      </c>
      <c r="F4338" s="1" t="b">
        <f t="shared" si="134"/>
        <v>1</v>
      </c>
    </row>
    <row r="4339" spans="1:6" x14ac:dyDescent="0.2">
      <c r="A4339" s="1" t="s">
        <v>4125</v>
      </c>
      <c r="B4339" s="1" t="s">
        <v>0</v>
      </c>
      <c r="C4339" s="1" t="s">
        <v>0</v>
      </c>
      <c r="D4339" s="1" t="b">
        <f t="shared" si="135"/>
        <v>1</v>
      </c>
      <c r="E4339" s="1" t="s">
        <v>0</v>
      </c>
      <c r="F4339" s="1" t="b">
        <f t="shared" si="134"/>
        <v>1</v>
      </c>
    </row>
    <row r="4340" spans="1:6" x14ac:dyDescent="0.2">
      <c r="A4340" s="1" t="s">
        <v>4126</v>
      </c>
      <c r="B4340" s="1" t="s">
        <v>2</v>
      </c>
      <c r="C4340" s="1" t="s">
        <v>1</v>
      </c>
      <c r="D4340" s="1" t="b">
        <f t="shared" si="135"/>
        <v>0</v>
      </c>
      <c r="E4340" s="1" t="s">
        <v>1</v>
      </c>
      <c r="F4340" s="1" t="b">
        <f t="shared" si="134"/>
        <v>0</v>
      </c>
    </row>
    <row r="4341" spans="1:6" x14ac:dyDescent="0.2">
      <c r="A4341" s="1" t="s">
        <v>4127</v>
      </c>
      <c r="B4341" s="1" t="s">
        <v>0</v>
      </c>
      <c r="C4341" s="1" t="s">
        <v>1</v>
      </c>
      <c r="D4341" s="1" t="b">
        <f t="shared" si="135"/>
        <v>0</v>
      </c>
      <c r="E4341" s="1" t="s">
        <v>1</v>
      </c>
      <c r="F4341" s="1" t="b">
        <f t="shared" si="134"/>
        <v>0</v>
      </c>
    </row>
    <row r="4342" spans="1:6" x14ac:dyDescent="0.2">
      <c r="A4342" s="1" t="s">
        <v>4128</v>
      </c>
      <c r="B4342" s="1" t="s">
        <v>2</v>
      </c>
      <c r="C4342" s="1" t="s">
        <v>2</v>
      </c>
      <c r="D4342" s="1" t="b">
        <f t="shared" si="135"/>
        <v>1</v>
      </c>
      <c r="E4342" s="1" t="s">
        <v>2</v>
      </c>
      <c r="F4342" s="1" t="b">
        <f t="shared" si="134"/>
        <v>1</v>
      </c>
    </row>
    <row r="4343" spans="1:6" x14ac:dyDescent="0.2">
      <c r="A4343" s="1" t="s">
        <v>4129</v>
      </c>
      <c r="B4343" s="1" t="s">
        <v>1</v>
      </c>
      <c r="C4343" s="1" t="s">
        <v>1</v>
      </c>
      <c r="D4343" s="1" t="b">
        <f t="shared" si="135"/>
        <v>1</v>
      </c>
      <c r="E4343" s="1" t="s">
        <v>1</v>
      </c>
      <c r="F4343" s="1" t="b">
        <f t="shared" si="134"/>
        <v>1</v>
      </c>
    </row>
    <row r="4344" spans="1:6" x14ac:dyDescent="0.2">
      <c r="A4344" s="1" t="s">
        <v>4130</v>
      </c>
      <c r="B4344" s="1" t="s">
        <v>0</v>
      </c>
      <c r="C4344" s="1" t="s">
        <v>2</v>
      </c>
      <c r="D4344" s="1" t="b">
        <f t="shared" si="135"/>
        <v>0</v>
      </c>
      <c r="E4344" s="1" t="s">
        <v>2</v>
      </c>
      <c r="F4344" s="1" t="b">
        <f t="shared" si="134"/>
        <v>0</v>
      </c>
    </row>
    <row r="4345" spans="1:6" x14ac:dyDescent="0.2">
      <c r="A4345" s="1" t="s">
        <v>4131</v>
      </c>
      <c r="B4345" s="1" t="s">
        <v>0</v>
      </c>
      <c r="C4345" s="1" t="s">
        <v>1</v>
      </c>
      <c r="D4345" s="1" t="b">
        <f t="shared" si="135"/>
        <v>0</v>
      </c>
      <c r="E4345" s="1" t="s">
        <v>1</v>
      </c>
      <c r="F4345" s="1" t="b">
        <f t="shared" si="134"/>
        <v>0</v>
      </c>
    </row>
    <row r="4346" spans="1:6" x14ac:dyDescent="0.2">
      <c r="A4346" s="1" t="s">
        <v>4132</v>
      </c>
      <c r="B4346" s="1" t="s">
        <v>0</v>
      </c>
      <c r="C4346" s="1" t="s">
        <v>2</v>
      </c>
      <c r="D4346" s="1" t="b">
        <f t="shared" si="135"/>
        <v>0</v>
      </c>
      <c r="E4346" s="1" t="s">
        <v>0</v>
      </c>
      <c r="F4346" s="1" t="b">
        <f t="shared" si="134"/>
        <v>1</v>
      </c>
    </row>
    <row r="4347" spans="1:6" x14ac:dyDescent="0.2">
      <c r="A4347" s="1" t="s">
        <v>4133</v>
      </c>
      <c r="B4347" s="1" t="s">
        <v>0</v>
      </c>
      <c r="C4347" s="1" t="s">
        <v>1</v>
      </c>
      <c r="D4347" s="1" t="b">
        <f t="shared" si="135"/>
        <v>0</v>
      </c>
      <c r="E4347" s="1" t="s">
        <v>0</v>
      </c>
      <c r="F4347" s="1" t="b">
        <f t="shared" si="134"/>
        <v>1</v>
      </c>
    </row>
    <row r="4348" spans="1:6" x14ac:dyDescent="0.2">
      <c r="A4348" s="1" t="s">
        <v>4134</v>
      </c>
      <c r="B4348" s="1" t="s">
        <v>2</v>
      </c>
      <c r="C4348" s="1" t="s">
        <v>1</v>
      </c>
      <c r="D4348" s="1" t="b">
        <f t="shared" si="135"/>
        <v>0</v>
      </c>
      <c r="E4348" s="1" t="s">
        <v>0</v>
      </c>
      <c r="F4348" s="1" t="b">
        <f t="shared" si="134"/>
        <v>0</v>
      </c>
    </row>
    <row r="4349" spans="1:6" x14ac:dyDescent="0.2">
      <c r="A4349" s="1" t="s">
        <v>4135</v>
      </c>
      <c r="B4349" s="1" t="s">
        <v>1</v>
      </c>
      <c r="C4349" s="1" t="s">
        <v>1</v>
      </c>
      <c r="D4349" s="1" t="b">
        <f t="shared" si="135"/>
        <v>1</v>
      </c>
      <c r="E4349" s="1" t="s">
        <v>1</v>
      </c>
      <c r="F4349" s="1" t="b">
        <f t="shared" si="134"/>
        <v>1</v>
      </c>
    </row>
    <row r="4350" spans="1:6" x14ac:dyDescent="0.2">
      <c r="A4350" s="1" t="s">
        <v>4136</v>
      </c>
      <c r="B4350" s="1" t="s">
        <v>2</v>
      </c>
      <c r="C4350" s="1" t="s">
        <v>0</v>
      </c>
      <c r="D4350" s="1" t="b">
        <f t="shared" si="135"/>
        <v>0</v>
      </c>
      <c r="E4350" s="1" t="s">
        <v>0</v>
      </c>
      <c r="F4350" s="1" t="b">
        <f t="shared" si="134"/>
        <v>0</v>
      </c>
    </row>
    <row r="4351" spans="1:6" x14ac:dyDescent="0.2">
      <c r="A4351" s="1" t="s">
        <v>4137</v>
      </c>
      <c r="B4351" s="1" t="s">
        <v>0</v>
      </c>
      <c r="C4351" s="1" t="s">
        <v>0</v>
      </c>
      <c r="D4351" s="1" t="b">
        <f t="shared" si="135"/>
        <v>1</v>
      </c>
      <c r="E4351" s="1" t="s">
        <v>2</v>
      </c>
      <c r="F4351" s="1" t="b">
        <f t="shared" si="134"/>
        <v>0</v>
      </c>
    </row>
    <row r="4352" spans="1:6" x14ac:dyDescent="0.2">
      <c r="A4352" s="1" t="s">
        <v>4138</v>
      </c>
      <c r="B4352" s="1" t="s">
        <v>1</v>
      </c>
      <c r="C4352" s="1" t="s">
        <v>2</v>
      </c>
      <c r="D4352" s="1" t="b">
        <f t="shared" si="135"/>
        <v>0</v>
      </c>
      <c r="E4352" s="1" t="s">
        <v>1</v>
      </c>
      <c r="F4352" s="1" t="b">
        <f t="shared" si="134"/>
        <v>1</v>
      </c>
    </row>
    <row r="4353" spans="1:6" x14ac:dyDescent="0.2">
      <c r="A4353" s="1" t="s">
        <v>4139</v>
      </c>
      <c r="B4353" s="1" t="s">
        <v>0</v>
      </c>
      <c r="C4353" s="1" t="s">
        <v>2</v>
      </c>
      <c r="D4353" s="1" t="b">
        <f t="shared" si="135"/>
        <v>0</v>
      </c>
      <c r="E4353" s="1" t="s">
        <v>1</v>
      </c>
      <c r="F4353" s="1" t="b">
        <f t="shared" si="134"/>
        <v>0</v>
      </c>
    </row>
    <row r="4354" spans="1:6" x14ac:dyDescent="0.2">
      <c r="A4354" s="1" t="s">
        <v>4140</v>
      </c>
      <c r="B4354" s="1" t="s">
        <v>1</v>
      </c>
      <c r="C4354" s="1" t="s">
        <v>1</v>
      </c>
      <c r="D4354" s="1" t="b">
        <f t="shared" si="135"/>
        <v>1</v>
      </c>
      <c r="E4354" s="1" t="s">
        <v>1</v>
      </c>
      <c r="F4354" s="1" t="b">
        <f t="shared" ref="F4354:F4417" si="136">EXACT(B4354,E4354)</f>
        <v>1</v>
      </c>
    </row>
    <row r="4355" spans="1:6" x14ac:dyDescent="0.2">
      <c r="A4355" s="1" t="s">
        <v>4141</v>
      </c>
      <c r="B4355" s="1" t="s">
        <v>2</v>
      </c>
      <c r="C4355" s="1" t="s">
        <v>2</v>
      </c>
      <c r="D4355" s="1" t="b">
        <f t="shared" ref="D4355:D4418" si="137">EXACT(B4355,C4355)</f>
        <v>1</v>
      </c>
      <c r="E4355" s="1" t="s">
        <v>2</v>
      </c>
      <c r="F4355" s="1" t="b">
        <f t="shared" si="136"/>
        <v>1</v>
      </c>
    </row>
    <row r="4356" spans="1:6" x14ac:dyDescent="0.2">
      <c r="A4356" s="1" t="s">
        <v>13789</v>
      </c>
      <c r="B4356" s="1" t="s">
        <v>0</v>
      </c>
      <c r="C4356" s="1" t="s">
        <v>0</v>
      </c>
      <c r="D4356" s="1" t="b">
        <f t="shared" si="137"/>
        <v>1</v>
      </c>
      <c r="E4356" s="1" t="s">
        <v>1</v>
      </c>
      <c r="F4356" s="1" t="b">
        <f t="shared" si="136"/>
        <v>0</v>
      </c>
    </row>
    <row r="4357" spans="1:6" x14ac:dyDescent="0.2">
      <c r="A4357" s="1" t="s">
        <v>4142</v>
      </c>
      <c r="B4357" s="1" t="s">
        <v>0</v>
      </c>
      <c r="C4357" s="1" t="s">
        <v>1</v>
      </c>
      <c r="D4357" s="1" t="b">
        <f t="shared" si="137"/>
        <v>0</v>
      </c>
      <c r="E4357" s="1" t="s">
        <v>1</v>
      </c>
      <c r="F4357" s="1" t="b">
        <f t="shared" si="136"/>
        <v>0</v>
      </c>
    </row>
    <row r="4358" spans="1:6" x14ac:dyDescent="0.2">
      <c r="A4358" s="1" t="s">
        <v>13790</v>
      </c>
      <c r="B4358" s="1" t="s">
        <v>2</v>
      </c>
      <c r="C4358" s="1" t="s">
        <v>2</v>
      </c>
      <c r="D4358" s="1" t="b">
        <f t="shared" si="137"/>
        <v>1</v>
      </c>
      <c r="E4358" s="1" t="s">
        <v>2</v>
      </c>
      <c r="F4358" s="1" t="b">
        <f t="shared" si="136"/>
        <v>1</v>
      </c>
    </row>
    <row r="4359" spans="1:6" x14ac:dyDescent="0.2">
      <c r="A4359" s="1" t="s">
        <v>4143</v>
      </c>
      <c r="B4359" s="1" t="s">
        <v>1</v>
      </c>
      <c r="C4359" s="1" t="s">
        <v>1</v>
      </c>
      <c r="D4359" s="1" t="b">
        <f t="shared" si="137"/>
        <v>1</v>
      </c>
      <c r="E4359" s="1" t="s">
        <v>1</v>
      </c>
      <c r="F4359" s="1" t="b">
        <f t="shared" si="136"/>
        <v>1</v>
      </c>
    </row>
    <row r="4360" spans="1:6" x14ac:dyDescent="0.2">
      <c r="A4360" s="1" t="s">
        <v>4144</v>
      </c>
      <c r="B4360" s="1" t="s">
        <v>2</v>
      </c>
      <c r="C4360" s="1" t="s">
        <v>2</v>
      </c>
      <c r="D4360" s="1" t="b">
        <f t="shared" si="137"/>
        <v>1</v>
      </c>
      <c r="E4360" s="1" t="s">
        <v>2</v>
      </c>
      <c r="F4360" s="1" t="b">
        <f t="shared" si="136"/>
        <v>1</v>
      </c>
    </row>
    <row r="4361" spans="1:6" x14ac:dyDescent="0.2">
      <c r="A4361" s="1" t="s">
        <v>4145</v>
      </c>
      <c r="B4361" s="1" t="s">
        <v>0</v>
      </c>
      <c r="C4361" s="1" t="s">
        <v>0</v>
      </c>
      <c r="D4361" s="1" t="b">
        <f t="shared" si="137"/>
        <v>1</v>
      </c>
      <c r="E4361" s="1" t="s">
        <v>0</v>
      </c>
      <c r="F4361" s="1" t="b">
        <f t="shared" si="136"/>
        <v>1</v>
      </c>
    </row>
    <row r="4362" spans="1:6" x14ac:dyDescent="0.2">
      <c r="A4362" s="1" t="s">
        <v>4146</v>
      </c>
      <c r="B4362" s="1" t="s">
        <v>2</v>
      </c>
      <c r="C4362" s="1" t="s">
        <v>1</v>
      </c>
      <c r="D4362" s="1" t="b">
        <f t="shared" si="137"/>
        <v>0</v>
      </c>
      <c r="E4362" s="1" t="s">
        <v>0</v>
      </c>
      <c r="F4362" s="1" t="b">
        <f t="shared" si="136"/>
        <v>0</v>
      </c>
    </row>
    <row r="4363" spans="1:6" x14ac:dyDescent="0.2">
      <c r="A4363" s="1" t="s">
        <v>4147</v>
      </c>
      <c r="B4363" s="1" t="s">
        <v>1</v>
      </c>
      <c r="C4363" s="1" t="s">
        <v>1</v>
      </c>
      <c r="D4363" s="1" t="b">
        <f t="shared" si="137"/>
        <v>1</v>
      </c>
      <c r="E4363" s="1" t="s">
        <v>0</v>
      </c>
      <c r="F4363" s="1" t="b">
        <f t="shared" si="136"/>
        <v>0</v>
      </c>
    </row>
    <row r="4364" spans="1:6" x14ac:dyDescent="0.2">
      <c r="A4364" s="1" t="s">
        <v>4148</v>
      </c>
      <c r="B4364" s="1" t="s">
        <v>2</v>
      </c>
      <c r="C4364" s="1" t="s">
        <v>2</v>
      </c>
      <c r="D4364" s="1" t="b">
        <f t="shared" si="137"/>
        <v>1</v>
      </c>
      <c r="E4364" s="1" t="s">
        <v>2</v>
      </c>
      <c r="F4364" s="1" t="b">
        <f t="shared" si="136"/>
        <v>1</v>
      </c>
    </row>
    <row r="4365" spans="1:6" x14ac:dyDescent="0.2">
      <c r="A4365" s="1" t="s">
        <v>4149</v>
      </c>
      <c r="B4365" s="1" t="s">
        <v>2</v>
      </c>
      <c r="C4365" s="1" t="s">
        <v>1</v>
      </c>
      <c r="D4365" s="1" t="b">
        <f t="shared" si="137"/>
        <v>0</v>
      </c>
      <c r="E4365" s="1" t="s">
        <v>1</v>
      </c>
      <c r="F4365" s="1" t="b">
        <f t="shared" si="136"/>
        <v>0</v>
      </c>
    </row>
    <row r="4366" spans="1:6" x14ac:dyDescent="0.2">
      <c r="A4366" s="1" t="s">
        <v>4150</v>
      </c>
      <c r="B4366" s="1" t="s">
        <v>0</v>
      </c>
      <c r="C4366" s="1" t="s">
        <v>2</v>
      </c>
      <c r="D4366" s="1" t="b">
        <f t="shared" si="137"/>
        <v>0</v>
      </c>
      <c r="E4366" s="1" t="s">
        <v>1</v>
      </c>
      <c r="F4366" s="1" t="b">
        <f t="shared" si="136"/>
        <v>0</v>
      </c>
    </row>
    <row r="4367" spans="1:6" x14ac:dyDescent="0.2">
      <c r="A4367" s="1" t="s">
        <v>4151</v>
      </c>
      <c r="B4367" s="1" t="s">
        <v>2</v>
      </c>
      <c r="C4367" s="1" t="s">
        <v>2</v>
      </c>
      <c r="D4367" s="1" t="b">
        <f t="shared" si="137"/>
        <v>1</v>
      </c>
      <c r="E4367" s="1" t="s">
        <v>1</v>
      </c>
      <c r="F4367" s="1" t="b">
        <f t="shared" si="136"/>
        <v>0</v>
      </c>
    </row>
    <row r="4368" spans="1:6" x14ac:dyDescent="0.2">
      <c r="A4368" s="1" t="s">
        <v>4152</v>
      </c>
      <c r="B4368" s="1" t="s">
        <v>0</v>
      </c>
      <c r="C4368" s="1" t="s">
        <v>0</v>
      </c>
      <c r="D4368" s="1" t="b">
        <f t="shared" si="137"/>
        <v>1</v>
      </c>
      <c r="E4368" s="1" t="s">
        <v>0</v>
      </c>
      <c r="F4368" s="1" t="b">
        <f t="shared" si="136"/>
        <v>1</v>
      </c>
    </row>
    <row r="4369" spans="1:6" x14ac:dyDescent="0.2">
      <c r="A4369" s="1" t="s">
        <v>4153</v>
      </c>
      <c r="B4369" s="1" t="s">
        <v>2</v>
      </c>
      <c r="C4369" s="1" t="s">
        <v>2</v>
      </c>
      <c r="D4369" s="1" t="b">
        <f t="shared" si="137"/>
        <v>1</v>
      </c>
      <c r="E4369" s="1" t="s">
        <v>0</v>
      </c>
      <c r="F4369" s="1" t="b">
        <f t="shared" si="136"/>
        <v>0</v>
      </c>
    </row>
    <row r="4370" spans="1:6" x14ac:dyDescent="0.2">
      <c r="A4370" s="1" t="s">
        <v>4154</v>
      </c>
      <c r="B4370" s="1" t="s">
        <v>2</v>
      </c>
      <c r="C4370" s="1" t="s">
        <v>0</v>
      </c>
      <c r="D4370" s="1" t="b">
        <f t="shared" si="137"/>
        <v>0</v>
      </c>
      <c r="E4370" s="1" t="s">
        <v>0</v>
      </c>
      <c r="F4370" s="1" t="b">
        <f t="shared" si="136"/>
        <v>0</v>
      </c>
    </row>
    <row r="4371" spans="1:6" x14ac:dyDescent="0.2">
      <c r="A4371" s="1" t="s">
        <v>4155</v>
      </c>
      <c r="B4371" s="1" t="s">
        <v>0</v>
      </c>
      <c r="C4371" s="1" t="s">
        <v>0</v>
      </c>
      <c r="D4371" s="1" t="b">
        <f t="shared" si="137"/>
        <v>1</v>
      </c>
      <c r="E4371" s="1" t="s">
        <v>0</v>
      </c>
      <c r="F4371" s="1" t="b">
        <f t="shared" si="136"/>
        <v>1</v>
      </c>
    </row>
    <row r="4372" spans="1:6" x14ac:dyDescent="0.2">
      <c r="A4372" s="1" t="s">
        <v>4156</v>
      </c>
      <c r="B4372" s="1" t="s">
        <v>1</v>
      </c>
      <c r="C4372" s="1" t="s">
        <v>1</v>
      </c>
      <c r="D4372" s="1" t="b">
        <f t="shared" si="137"/>
        <v>1</v>
      </c>
      <c r="E4372" s="1" t="s">
        <v>1</v>
      </c>
      <c r="F4372" s="1" t="b">
        <f t="shared" si="136"/>
        <v>1</v>
      </c>
    </row>
    <row r="4373" spans="1:6" x14ac:dyDescent="0.2">
      <c r="A4373" s="1" t="s">
        <v>4157</v>
      </c>
      <c r="B4373" s="1" t="s">
        <v>1</v>
      </c>
      <c r="C4373" s="1" t="s">
        <v>1</v>
      </c>
      <c r="D4373" s="1" t="b">
        <f t="shared" si="137"/>
        <v>1</v>
      </c>
      <c r="E4373" s="1" t="s">
        <v>1</v>
      </c>
      <c r="F4373" s="1" t="b">
        <f t="shared" si="136"/>
        <v>1</v>
      </c>
    </row>
    <row r="4374" spans="1:6" x14ac:dyDescent="0.2">
      <c r="A4374" s="1" t="s">
        <v>4158</v>
      </c>
      <c r="B4374" s="1" t="s">
        <v>1</v>
      </c>
      <c r="C4374" s="1" t="s">
        <v>1</v>
      </c>
      <c r="D4374" s="1" t="b">
        <f t="shared" si="137"/>
        <v>1</v>
      </c>
      <c r="E4374" s="1" t="s">
        <v>1</v>
      </c>
      <c r="F4374" s="1" t="b">
        <f t="shared" si="136"/>
        <v>1</v>
      </c>
    </row>
    <row r="4375" spans="1:6" x14ac:dyDescent="0.2">
      <c r="A4375" s="1" t="s">
        <v>4159</v>
      </c>
      <c r="B4375" s="1" t="s">
        <v>2</v>
      </c>
      <c r="C4375" s="1" t="s">
        <v>1</v>
      </c>
      <c r="D4375" s="1" t="b">
        <f t="shared" si="137"/>
        <v>0</v>
      </c>
      <c r="E4375" s="1" t="s">
        <v>1</v>
      </c>
      <c r="F4375" s="1" t="b">
        <f t="shared" si="136"/>
        <v>0</v>
      </c>
    </row>
    <row r="4376" spans="1:6" x14ac:dyDescent="0.2">
      <c r="A4376" s="1" t="s">
        <v>4160</v>
      </c>
      <c r="B4376" s="1" t="s">
        <v>2</v>
      </c>
      <c r="C4376" s="1" t="s">
        <v>2</v>
      </c>
      <c r="D4376" s="1" t="b">
        <f t="shared" si="137"/>
        <v>1</v>
      </c>
      <c r="E4376" s="1" t="s">
        <v>2</v>
      </c>
      <c r="F4376" s="1" t="b">
        <f t="shared" si="136"/>
        <v>1</v>
      </c>
    </row>
    <row r="4377" spans="1:6" x14ac:dyDescent="0.2">
      <c r="A4377" s="1" t="s">
        <v>4161</v>
      </c>
      <c r="B4377" s="1" t="s">
        <v>1</v>
      </c>
      <c r="C4377" s="1" t="s">
        <v>1</v>
      </c>
      <c r="D4377" s="1" t="b">
        <f t="shared" si="137"/>
        <v>1</v>
      </c>
      <c r="E4377" s="1" t="s">
        <v>0</v>
      </c>
      <c r="F4377" s="1" t="b">
        <f t="shared" si="136"/>
        <v>0</v>
      </c>
    </row>
    <row r="4378" spans="1:6" x14ac:dyDescent="0.2">
      <c r="A4378" s="1" t="s">
        <v>4162</v>
      </c>
      <c r="B4378" s="1" t="s">
        <v>0</v>
      </c>
      <c r="C4378" s="1" t="s">
        <v>1</v>
      </c>
      <c r="D4378" s="1" t="b">
        <f t="shared" si="137"/>
        <v>0</v>
      </c>
      <c r="E4378" s="1" t="s">
        <v>0</v>
      </c>
      <c r="F4378" s="1" t="b">
        <f t="shared" si="136"/>
        <v>1</v>
      </c>
    </row>
    <row r="4379" spans="1:6" x14ac:dyDescent="0.2">
      <c r="A4379" s="1" t="s">
        <v>4163</v>
      </c>
      <c r="B4379" s="1" t="s">
        <v>1</v>
      </c>
      <c r="C4379" s="1" t="s">
        <v>1</v>
      </c>
      <c r="D4379" s="1" t="b">
        <f t="shared" si="137"/>
        <v>1</v>
      </c>
      <c r="E4379" s="1" t="s">
        <v>1</v>
      </c>
      <c r="F4379" s="1" t="b">
        <f t="shared" si="136"/>
        <v>1</v>
      </c>
    </row>
    <row r="4380" spans="1:6" x14ac:dyDescent="0.2">
      <c r="A4380" s="1" t="s">
        <v>4164</v>
      </c>
      <c r="B4380" s="1" t="s">
        <v>1</v>
      </c>
      <c r="C4380" s="1" t="s">
        <v>1</v>
      </c>
      <c r="D4380" s="1" t="b">
        <f t="shared" si="137"/>
        <v>1</v>
      </c>
      <c r="E4380" s="1" t="s">
        <v>1</v>
      </c>
      <c r="F4380" s="1" t="b">
        <f t="shared" si="136"/>
        <v>1</v>
      </c>
    </row>
    <row r="4381" spans="1:6" x14ac:dyDescent="0.2">
      <c r="A4381" s="1" t="s">
        <v>4165</v>
      </c>
      <c r="B4381" s="1" t="s">
        <v>2</v>
      </c>
      <c r="C4381" s="1" t="s">
        <v>2</v>
      </c>
      <c r="D4381" s="1" t="b">
        <f t="shared" si="137"/>
        <v>1</v>
      </c>
      <c r="E4381" s="1" t="s">
        <v>2</v>
      </c>
      <c r="F4381" s="1" t="b">
        <f t="shared" si="136"/>
        <v>1</v>
      </c>
    </row>
    <row r="4382" spans="1:6" x14ac:dyDescent="0.2">
      <c r="A4382" s="1" t="s">
        <v>4166</v>
      </c>
      <c r="B4382" s="1" t="s">
        <v>2</v>
      </c>
      <c r="C4382" s="1" t="s">
        <v>0</v>
      </c>
      <c r="D4382" s="1" t="b">
        <f t="shared" si="137"/>
        <v>0</v>
      </c>
      <c r="E4382" s="1" t="s">
        <v>2</v>
      </c>
      <c r="F4382" s="1" t="b">
        <f t="shared" si="136"/>
        <v>1</v>
      </c>
    </row>
    <row r="4383" spans="1:6" x14ac:dyDescent="0.2">
      <c r="A4383" s="1" t="s">
        <v>4167</v>
      </c>
      <c r="B4383" s="1" t="s">
        <v>0</v>
      </c>
      <c r="C4383" s="1" t="s">
        <v>1</v>
      </c>
      <c r="D4383" s="1" t="b">
        <f t="shared" si="137"/>
        <v>0</v>
      </c>
      <c r="E4383" s="1" t="s">
        <v>2</v>
      </c>
      <c r="F4383" s="1" t="b">
        <f t="shared" si="136"/>
        <v>0</v>
      </c>
    </row>
    <row r="4384" spans="1:6" ht="256" x14ac:dyDescent="0.2">
      <c r="A4384" s="4" t="s">
        <v>4168</v>
      </c>
      <c r="B4384" s="1" t="s">
        <v>1</v>
      </c>
      <c r="C4384" s="1" t="s">
        <v>1</v>
      </c>
      <c r="D4384" s="1" t="b">
        <f t="shared" si="137"/>
        <v>1</v>
      </c>
      <c r="E4384" s="1" t="s">
        <v>1</v>
      </c>
      <c r="F4384" s="1" t="b">
        <f t="shared" si="136"/>
        <v>1</v>
      </c>
    </row>
    <row r="4385" spans="1:6" x14ac:dyDescent="0.2">
      <c r="A4385" s="1" t="s">
        <v>4169</v>
      </c>
      <c r="B4385" s="1" t="s">
        <v>2</v>
      </c>
      <c r="C4385" s="1" t="s">
        <v>2</v>
      </c>
      <c r="D4385" s="1" t="b">
        <f t="shared" si="137"/>
        <v>1</v>
      </c>
      <c r="E4385" s="1" t="s">
        <v>0</v>
      </c>
      <c r="F4385" s="1" t="b">
        <f t="shared" si="136"/>
        <v>0</v>
      </c>
    </row>
    <row r="4386" spans="1:6" x14ac:dyDescent="0.2">
      <c r="A4386" s="1" t="s">
        <v>4170</v>
      </c>
      <c r="B4386" s="1" t="s">
        <v>2</v>
      </c>
      <c r="C4386" s="1" t="s">
        <v>2</v>
      </c>
      <c r="D4386" s="1" t="b">
        <f t="shared" si="137"/>
        <v>1</v>
      </c>
      <c r="E4386" s="1" t="s">
        <v>2</v>
      </c>
      <c r="F4386" s="1" t="b">
        <f t="shared" si="136"/>
        <v>1</v>
      </c>
    </row>
    <row r="4387" spans="1:6" x14ac:dyDescent="0.2">
      <c r="A4387" s="1" t="s">
        <v>4171</v>
      </c>
      <c r="B4387" s="1" t="s">
        <v>2</v>
      </c>
      <c r="C4387" s="1" t="s">
        <v>2</v>
      </c>
      <c r="D4387" s="1" t="b">
        <f t="shared" si="137"/>
        <v>1</v>
      </c>
      <c r="E4387" s="1" t="s">
        <v>2</v>
      </c>
      <c r="F4387" s="1" t="b">
        <f t="shared" si="136"/>
        <v>1</v>
      </c>
    </row>
    <row r="4388" spans="1:6" x14ac:dyDescent="0.2">
      <c r="A4388" s="1" t="s">
        <v>4172</v>
      </c>
      <c r="B4388" s="1" t="s">
        <v>2</v>
      </c>
      <c r="C4388" s="1" t="s">
        <v>1</v>
      </c>
      <c r="D4388" s="1" t="b">
        <f t="shared" si="137"/>
        <v>0</v>
      </c>
      <c r="E4388" s="1" t="s">
        <v>1</v>
      </c>
      <c r="F4388" s="1" t="b">
        <f t="shared" si="136"/>
        <v>0</v>
      </c>
    </row>
    <row r="4389" spans="1:6" x14ac:dyDescent="0.2">
      <c r="A4389" s="1" t="s">
        <v>4173</v>
      </c>
      <c r="B4389" s="1" t="s">
        <v>2</v>
      </c>
      <c r="C4389" s="1" t="s">
        <v>2</v>
      </c>
      <c r="D4389" s="1" t="b">
        <f t="shared" si="137"/>
        <v>1</v>
      </c>
      <c r="E4389" s="1" t="s">
        <v>2</v>
      </c>
      <c r="F4389" s="1" t="b">
        <f t="shared" si="136"/>
        <v>1</v>
      </c>
    </row>
    <row r="4390" spans="1:6" x14ac:dyDescent="0.2">
      <c r="A4390" s="1" t="s">
        <v>4174</v>
      </c>
      <c r="B4390" s="1" t="s">
        <v>2</v>
      </c>
      <c r="C4390" s="1" t="s">
        <v>2</v>
      </c>
      <c r="D4390" s="1" t="b">
        <f t="shared" si="137"/>
        <v>1</v>
      </c>
      <c r="E4390" s="1" t="s">
        <v>1</v>
      </c>
      <c r="F4390" s="1" t="b">
        <f t="shared" si="136"/>
        <v>0</v>
      </c>
    </row>
    <row r="4391" spans="1:6" x14ac:dyDescent="0.2">
      <c r="A4391" s="1" t="s">
        <v>4175</v>
      </c>
      <c r="B4391" s="1" t="s">
        <v>2</v>
      </c>
      <c r="C4391" s="1" t="s">
        <v>1</v>
      </c>
      <c r="D4391" s="1" t="b">
        <f t="shared" si="137"/>
        <v>0</v>
      </c>
      <c r="E4391" s="1" t="s">
        <v>1</v>
      </c>
      <c r="F4391" s="1" t="b">
        <f t="shared" si="136"/>
        <v>0</v>
      </c>
    </row>
    <row r="4392" spans="1:6" x14ac:dyDescent="0.2">
      <c r="A4392" s="1" t="s">
        <v>4176</v>
      </c>
      <c r="B4392" s="1" t="s">
        <v>0</v>
      </c>
      <c r="C4392" s="1" t="s">
        <v>1</v>
      </c>
      <c r="D4392" s="1" t="b">
        <f t="shared" si="137"/>
        <v>0</v>
      </c>
      <c r="E4392" s="1" t="s">
        <v>1</v>
      </c>
      <c r="F4392" s="1" t="b">
        <f t="shared" si="136"/>
        <v>0</v>
      </c>
    </row>
    <row r="4393" spans="1:6" x14ac:dyDescent="0.2">
      <c r="A4393" s="1" t="s">
        <v>4177</v>
      </c>
      <c r="B4393" s="1" t="s">
        <v>2</v>
      </c>
      <c r="C4393" s="1" t="s">
        <v>1</v>
      </c>
      <c r="D4393" s="1" t="b">
        <f t="shared" si="137"/>
        <v>0</v>
      </c>
      <c r="E4393" s="1" t="s">
        <v>0</v>
      </c>
      <c r="F4393" s="1" t="b">
        <f t="shared" si="136"/>
        <v>0</v>
      </c>
    </row>
    <row r="4394" spans="1:6" x14ac:dyDescent="0.2">
      <c r="A4394" s="1" t="s">
        <v>4178</v>
      </c>
      <c r="B4394" s="1" t="s">
        <v>2</v>
      </c>
      <c r="C4394" s="1" t="s">
        <v>2</v>
      </c>
      <c r="D4394" s="1" t="b">
        <f t="shared" si="137"/>
        <v>1</v>
      </c>
      <c r="E4394" s="1" t="s">
        <v>2</v>
      </c>
      <c r="F4394" s="1" t="b">
        <f t="shared" si="136"/>
        <v>1</v>
      </c>
    </row>
    <row r="4395" spans="1:6" x14ac:dyDescent="0.2">
      <c r="A4395" s="1" t="s">
        <v>4179</v>
      </c>
      <c r="B4395" s="1" t="s">
        <v>2</v>
      </c>
      <c r="C4395" s="1" t="s">
        <v>1</v>
      </c>
      <c r="D4395" s="1" t="b">
        <f t="shared" si="137"/>
        <v>0</v>
      </c>
      <c r="E4395" s="1" t="s">
        <v>1</v>
      </c>
      <c r="F4395" s="1" t="b">
        <f t="shared" si="136"/>
        <v>0</v>
      </c>
    </row>
    <row r="4396" spans="1:6" x14ac:dyDescent="0.2">
      <c r="A4396" s="1" t="s">
        <v>4180</v>
      </c>
      <c r="B4396" s="1" t="s">
        <v>2</v>
      </c>
      <c r="C4396" s="1" t="s">
        <v>2</v>
      </c>
      <c r="D4396" s="1" t="b">
        <f t="shared" si="137"/>
        <v>1</v>
      </c>
      <c r="E4396" s="1" t="s">
        <v>2</v>
      </c>
      <c r="F4396" s="1" t="b">
        <f t="shared" si="136"/>
        <v>1</v>
      </c>
    </row>
    <row r="4397" spans="1:6" x14ac:dyDescent="0.2">
      <c r="A4397" s="1" t="s">
        <v>4181</v>
      </c>
      <c r="B4397" s="1" t="s">
        <v>0</v>
      </c>
      <c r="C4397" s="1" t="s">
        <v>2</v>
      </c>
      <c r="D4397" s="1" t="b">
        <f t="shared" si="137"/>
        <v>0</v>
      </c>
      <c r="E4397" s="1" t="s">
        <v>0</v>
      </c>
      <c r="F4397" s="1" t="b">
        <f t="shared" si="136"/>
        <v>1</v>
      </c>
    </row>
    <row r="4398" spans="1:6" x14ac:dyDescent="0.2">
      <c r="A4398" s="1" t="s">
        <v>4182</v>
      </c>
      <c r="B4398" s="1" t="s">
        <v>0</v>
      </c>
      <c r="C4398" s="1" t="s">
        <v>2</v>
      </c>
      <c r="D4398" s="1" t="b">
        <f t="shared" si="137"/>
        <v>0</v>
      </c>
      <c r="E4398" s="1" t="s">
        <v>0</v>
      </c>
      <c r="F4398" s="1" t="b">
        <f t="shared" si="136"/>
        <v>1</v>
      </c>
    </row>
    <row r="4399" spans="1:6" x14ac:dyDescent="0.2">
      <c r="A4399" s="1" t="s">
        <v>4183</v>
      </c>
      <c r="B4399" s="1" t="s">
        <v>2</v>
      </c>
      <c r="C4399" s="1" t="s">
        <v>2</v>
      </c>
      <c r="D4399" s="1" t="b">
        <f t="shared" si="137"/>
        <v>1</v>
      </c>
      <c r="E4399" s="1" t="s">
        <v>2</v>
      </c>
      <c r="F4399" s="1" t="b">
        <f t="shared" si="136"/>
        <v>1</v>
      </c>
    </row>
    <row r="4400" spans="1:6" x14ac:dyDescent="0.2">
      <c r="A4400" s="1" t="s">
        <v>4184</v>
      </c>
      <c r="B4400" s="1" t="s">
        <v>0</v>
      </c>
      <c r="C4400" s="1" t="s">
        <v>1</v>
      </c>
      <c r="D4400" s="1" t="b">
        <f t="shared" si="137"/>
        <v>0</v>
      </c>
      <c r="E4400" s="1" t="s">
        <v>0</v>
      </c>
      <c r="F4400" s="1" t="b">
        <f t="shared" si="136"/>
        <v>1</v>
      </c>
    </row>
    <row r="4401" spans="1:6" x14ac:dyDescent="0.2">
      <c r="A4401" s="1" t="s">
        <v>4185</v>
      </c>
      <c r="B4401" s="1" t="s">
        <v>2</v>
      </c>
      <c r="C4401" s="1" t="s">
        <v>2</v>
      </c>
      <c r="D4401" s="1" t="b">
        <f t="shared" si="137"/>
        <v>1</v>
      </c>
      <c r="E4401" s="1" t="s">
        <v>1</v>
      </c>
      <c r="F4401" s="1" t="b">
        <f t="shared" si="136"/>
        <v>0</v>
      </c>
    </row>
    <row r="4402" spans="1:6" x14ac:dyDescent="0.2">
      <c r="A4402" s="1" t="s">
        <v>4186</v>
      </c>
      <c r="B4402" s="1" t="s">
        <v>2</v>
      </c>
      <c r="C4402" s="1" t="s">
        <v>1</v>
      </c>
      <c r="D4402" s="1" t="b">
        <f t="shared" si="137"/>
        <v>0</v>
      </c>
      <c r="E4402" s="1" t="s">
        <v>1</v>
      </c>
      <c r="F4402" s="1" t="b">
        <f t="shared" si="136"/>
        <v>0</v>
      </c>
    </row>
    <row r="4403" spans="1:6" x14ac:dyDescent="0.2">
      <c r="A4403" s="1" t="s">
        <v>4187</v>
      </c>
      <c r="B4403" s="1" t="s">
        <v>2</v>
      </c>
      <c r="C4403" s="1" t="s">
        <v>1</v>
      </c>
      <c r="D4403" s="1" t="b">
        <f t="shared" si="137"/>
        <v>0</v>
      </c>
      <c r="E4403" s="1" t="s">
        <v>1</v>
      </c>
      <c r="F4403" s="1" t="b">
        <f t="shared" si="136"/>
        <v>0</v>
      </c>
    </row>
    <row r="4404" spans="1:6" x14ac:dyDescent="0.2">
      <c r="A4404" s="1" t="s">
        <v>4188</v>
      </c>
      <c r="B4404" s="1" t="s">
        <v>0</v>
      </c>
      <c r="C4404" s="1" t="s">
        <v>0</v>
      </c>
      <c r="D4404" s="1" t="b">
        <f t="shared" si="137"/>
        <v>1</v>
      </c>
      <c r="E4404" s="1" t="s">
        <v>0</v>
      </c>
      <c r="F4404" s="1" t="b">
        <f t="shared" si="136"/>
        <v>1</v>
      </c>
    </row>
    <row r="4405" spans="1:6" x14ac:dyDescent="0.2">
      <c r="A4405" s="1" t="s">
        <v>4189</v>
      </c>
      <c r="B4405" s="1" t="s">
        <v>2</v>
      </c>
      <c r="C4405" s="1" t="s">
        <v>1</v>
      </c>
      <c r="D4405" s="1" t="b">
        <f t="shared" si="137"/>
        <v>0</v>
      </c>
      <c r="E4405" s="1" t="s">
        <v>0</v>
      </c>
      <c r="F4405" s="1" t="b">
        <f t="shared" si="136"/>
        <v>0</v>
      </c>
    </row>
    <row r="4406" spans="1:6" x14ac:dyDescent="0.2">
      <c r="A4406" s="1" t="s">
        <v>4190</v>
      </c>
      <c r="B4406" s="1" t="s">
        <v>0</v>
      </c>
      <c r="C4406" s="1" t="s">
        <v>0</v>
      </c>
      <c r="D4406" s="1" t="b">
        <f t="shared" si="137"/>
        <v>1</v>
      </c>
      <c r="E4406" s="1" t="s">
        <v>0</v>
      </c>
      <c r="F4406" s="1" t="b">
        <f t="shared" si="136"/>
        <v>1</v>
      </c>
    </row>
    <row r="4407" spans="1:6" x14ac:dyDescent="0.2">
      <c r="A4407" s="1" t="s">
        <v>4191</v>
      </c>
      <c r="B4407" s="1" t="s">
        <v>2</v>
      </c>
      <c r="C4407" s="1" t="s">
        <v>0</v>
      </c>
      <c r="D4407" s="1" t="b">
        <f t="shared" si="137"/>
        <v>0</v>
      </c>
      <c r="E4407" s="1" t="s">
        <v>2</v>
      </c>
      <c r="F4407" s="1" t="b">
        <f t="shared" si="136"/>
        <v>1</v>
      </c>
    </row>
    <row r="4408" spans="1:6" x14ac:dyDescent="0.2">
      <c r="A4408" s="1" t="s">
        <v>4192</v>
      </c>
      <c r="B4408" s="1" t="s">
        <v>2</v>
      </c>
      <c r="C4408" s="1" t="s">
        <v>1</v>
      </c>
      <c r="D4408" s="1" t="b">
        <f t="shared" si="137"/>
        <v>0</v>
      </c>
      <c r="E4408" s="1" t="s">
        <v>2</v>
      </c>
      <c r="F4408" s="1" t="b">
        <f t="shared" si="136"/>
        <v>1</v>
      </c>
    </row>
    <row r="4409" spans="1:6" x14ac:dyDescent="0.2">
      <c r="A4409" s="1" t="s">
        <v>4193</v>
      </c>
      <c r="B4409" s="1" t="s">
        <v>1</v>
      </c>
      <c r="C4409" s="1" t="s">
        <v>1</v>
      </c>
      <c r="D4409" s="1" t="b">
        <f t="shared" si="137"/>
        <v>1</v>
      </c>
      <c r="E4409" s="1" t="s">
        <v>1</v>
      </c>
      <c r="F4409" s="1" t="b">
        <f t="shared" si="136"/>
        <v>1</v>
      </c>
    </row>
    <row r="4410" spans="1:6" x14ac:dyDescent="0.2">
      <c r="A4410" s="1" t="s">
        <v>4194</v>
      </c>
      <c r="B4410" s="1" t="s">
        <v>2</v>
      </c>
      <c r="C4410" s="1" t="s">
        <v>1</v>
      </c>
      <c r="D4410" s="1" t="b">
        <f t="shared" si="137"/>
        <v>0</v>
      </c>
      <c r="E4410" s="1" t="s">
        <v>1</v>
      </c>
      <c r="F4410" s="1" t="b">
        <f t="shared" si="136"/>
        <v>0</v>
      </c>
    </row>
    <row r="4411" spans="1:6" x14ac:dyDescent="0.2">
      <c r="A4411" s="1" t="s">
        <v>4195</v>
      </c>
      <c r="B4411" s="1" t="s">
        <v>2</v>
      </c>
      <c r="C4411" s="1" t="s">
        <v>1</v>
      </c>
      <c r="D4411" s="1" t="b">
        <f t="shared" si="137"/>
        <v>0</v>
      </c>
      <c r="E4411" s="1" t="s">
        <v>1</v>
      </c>
      <c r="F4411" s="1" t="b">
        <f t="shared" si="136"/>
        <v>0</v>
      </c>
    </row>
    <row r="4412" spans="1:6" x14ac:dyDescent="0.2">
      <c r="A4412" s="1" t="s">
        <v>4196</v>
      </c>
      <c r="B4412" s="1" t="s">
        <v>2</v>
      </c>
      <c r="C4412" s="1" t="s">
        <v>0</v>
      </c>
      <c r="D4412" s="1" t="b">
        <f t="shared" si="137"/>
        <v>0</v>
      </c>
      <c r="E4412" s="1" t="s">
        <v>2</v>
      </c>
      <c r="F4412" s="1" t="b">
        <f t="shared" si="136"/>
        <v>1</v>
      </c>
    </row>
    <row r="4413" spans="1:6" x14ac:dyDescent="0.2">
      <c r="A4413" s="1" t="s">
        <v>4197</v>
      </c>
      <c r="B4413" s="1" t="s">
        <v>2</v>
      </c>
      <c r="C4413" s="1" t="s">
        <v>1</v>
      </c>
      <c r="D4413" s="1" t="b">
        <f t="shared" si="137"/>
        <v>0</v>
      </c>
      <c r="E4413" s="1" t="s">
        <v>2</v>
      </c>
      <c r="F4413" s="1" t="b">
        <f t="shared" si="136"/>
        <v>1</v>
      </c>
    </row>
    <row r="4414" spans="1:6" x14ac:dyDescent="0.2">
      <c r="A4414" s="1" t="s">
        <v>4198</v>
      </c>
      <c r="B4414" s="1" t="s">
        <v>2</v>
      </c>
      <c r="C4414" s="1" t="s">
        <v>2</v>
      </c>
      <c r="D4414" s="1" t="b">
        <f t="shared" si="137"/>
        <v>1</v>
      </c>
      <c r="E4414" s="1" t="s">
        <v>0</v>
      </c>
      <c r="F4414" s="1" t="b">
        <f t="shared" si="136"/>
        <v>0</v>
      </c>
    </row>
    <row r="4415" spans="1:6" x14ac:dyDescent="0.2">
      <c r="A4415" s="1" t="s">
        <v>4199</v>
      </c>
      <c r="B4415" s="1" t="s">
        <v>2</v>
      </c>
      <c r="C4415" s="1" t="s">
        <v>2</v>
      </c>
      <c r="D4415" s="1" t="b">
        <f t="shared" si="137"/>
        <v>1</v>
      </c>
      <c r="E4415" s="1" t="s">
        <v>2</v>
      </c>
      <c r="F4415" s="1" t="b">
        <f t="shared" si="136"/>
        <v>1</v>
      </c>
    </row>
    <row r="4416" spans="1:6" x14ac:dyDescent="0.2">
      <c r="A4416" s="1" t="s">
        <v>4200</v>
      </c>
      <c r="B4416" s="1" t="s">
        <v>2</v>
      </c>
      <c r="C4416" s="1" t="s">
        <v>1</v>
      </c>
      <c r="D4416" s="1" t="b">
        <f t="shared" si="137"/>
        <v>0</v>
      </c>
      <c r="E4416" s="1" t="s">
        <v>1</v>
      </c>
      <c r="F4416" s="1" t="b">
        <f t="shared" si="136"/>
        <v>0</v>
      </c>
    </row>
    <row r="4417" spans="1:6" x14ac:dyDescent="0.2">
      <c r="A4417" s="1" t="s">
        <v>4201</v>
      </c>
      <c r="B4417" s="1" t="s">
        <v>2</v>
      </c>
      <c r="C4417" s="1" t="s">
        <v>2</v>
      </c>
      <c r="D4417" s="1" t="b">
        <f t="shared" si="137"/>
        <v>1</v>
      </c>
      <c r="E4417" s="1" t="s">
        <v>2</v>
      </c>
      <c r="F4417" s="1" t="b">
        <f t="shared" si="136"/>
        <v>1</v>
      </c>
    </row>
    <row r="4418" spans="1:6" x14ac:dyDescent="0.2">
      <c r="A4418" s="1" t="s">
        <v>4202</v>
      </c>
      <c r="B4418" s="1" t="s">
        <v>2</v>
      </c>
      <c r="C4418" s="1" t="s">
        <v>2</v>
      </c>
      <c r="D4418" s="1" t="b">
        <f t="shared" si="137"/>
        <v>1</v>
      </c>
      <c r="E4418" s="1" t="s">
        <v>2</v>
      </c>
      <c r="F4418" s="1" t="b">
        <f t="shared" ref="F4418:F4481" si="138">EXACT(B4418,E4418)</f>
        <v>1</v>
      </c>
    </row>
    <row r="4419" spans="1:6" x14ac:dyDescent="0.2">
      <c r="A4419" s="1" t="s">
        <v>4203</v>
      </c>
      <c r="B4419" s="1" t="s">
        <v>2</v>
      </c>
      <c r="C4419" s="1" t="s">
        <v>1</v>
      </c>
      <c r="D4419" s="1" t="b">
        <f t="shared" ref="D4419:D4482" si="139">EXACT(B4419,C4419)</f>
        <v>0</v>
      </c>
      <c r="E4419" s="1" t="s">
        <v>1</v>
      </c>
      <c r="F4419" s="1" t="b">
        <f t="shared" si="138"/>
        <v>0</v>
      </c>
    </row>
    <row r="4420" spans="1:6" x14ac:dyDescent="0.2">
      <c r="A4420" s="1" t="s">
        <v>4204</v>
      </c>
      <c r="B4420" s="1" t="s">
        <v>2</v>
      </c>
      <c r="C4420" s="1" t="s">
        <v>1</v>
      </c>
      <c r="D4420" s="1" t="b">
        <f t="shared" si="139"/>
        <v>0</v>
      </c>
      <c r="E4420" s="1" t="s">
        <v>2</v>
      </c>
      <c r="F4420" s="1" t="b">
        <f t="shared" si="138"/>
        <v>1</v>
      </c>
    </row>
    <row r="4421" spans="1:6" x14ac:dyDescent="0.2">
      <c r="A4421" s="1" t="s">
        <v>4205</v>
      </c>
      <c r="B4421" s="1" t="s">
        <v>2</v>
      </c>
      <c r="C4421" s="1" t="s">
        <v>1</v>
      </c>
      <c r="D4421" s="1" t="b">
        <f t="shared" si="139"/>
        <v>0</v>
      </c>
      <c r="E4421" s="1" t="s">
        <v>1</v>
      </c>
      <c r="F4421" s="1" t="b">
        <f t="shared" si="138"/>
        <v>0</v>
      </c>
    </row>
    <row r="4422" spans="1:6" x14ac:dyDescent="0.2">
      <c r="A4422" s="1" t="s">
        <v>4206</v>
      </c>
      <c r="B4422" s="1" t="s">
        <v>2</v>
      </c>
      <c r="C4422" s="1" t="s">
        <v>2</v>
      </c>
      <c r="D4422" s="1" t="b">
        <f t="shared" si="139"/>
        <v>1</v>
      </c>
      <c r="E4422" s="1" t="s">
        <v>2</v>
      </c>
      <c r="F4422" s="1" t="b">
        <f t="shared" si="138"/>
        <v>1</v>
      </c>
    </row>
    <row r="4423" spans="1:6" x14ac:dyDescent="0.2">
      <c r="A4423" s="1" t="s">
        <v>4207</v>
      </c>
      <c r="B4423" s="1" t="s">
        <v>0</v>
      </c>
      <c r="C4423" s="1" t="s">
        <v>2</v>
      </c>
      <c r="D4423" s="1" t="b">
        <f t="shared" si="139"/>
        <v>0</v>
      </c>
      <c r="E4423" s="1" t="s">
        <v>2</v>
      </c>
      <c r="F4423" s="1" t="b">
        <f t="shared" si="138"/>
        <v>0</v>
      </c>
    </row>
    <row r="4424" spans="1:6" x14ac:dyDescent="0.2">
      <c r="A4424" s="1" t="s">
        <v>4208</v>
      </c>
      <c r="B4424" s="1" t="s">
        <v>0</v>
      </c>
      <c r="C4424" s="1" t="s">
        <v>1</v>
      </c>
      <c r="D4424" s="1" t="b">
        <f t="shared" si="139"/>
        <v>0</v>
      </c>
      <c r="E4424" s="1" t="s">
        <v>1</v>
      </c>
      <c r="F4424" s="1" t="b">
        <f t="shared" si="138"/>
        <v>0</v>
      </c>
    </row>
    <row r="4425" spans="1:6" x14ac:dyDescent="0.2">
      <c r="A4425" s="1" t="s">
        <v>4209</v>
      </c>
      <c r="B4425" s="1" t="s">
        <v>0</v>
      </c>
      <c r="C4425" s="1" t="s">
        <v>2</v>
      </c>
      <c r="D4425" s="1" t="b">
        <f t="shared" si="139"/>
        <v>0</v>
      </c>
      <c r="E4425" s="1" t="s">
        <v>2</v>
      </c>
      <c r="F4425" s="1" t="b">
        <f t="shared" si="138"/>
        <v>0</v>
      </c>
    </row>
    <row r="4426" spans="1:6" x14ac:dyDescent="0.2">
      <c r="A4426" s="1" t="s">
        <v>4210</v>
      </c>
      <c r="B4426" s="1" t="s">
        <v>0</v>
      </c>
      <c r="C4426" s="1" t="s">
        <v>2</v>
      </c>
      <c r="D4426" s="1" t="b">
        <f t="shared" si="139"/>
        <v>0</v>
      </c>
      <c r="E4426" s="1" t="s">
        <v>1</v>
      </c>
      <c r="F4426" s="1" t="b">
        <f t="shared" si="138"/>
        <v>0</v>
      </c>
    </row>
    <row r="4427" spans="1:6" x14ac:dyDescent="0.2">
      <c r="A4427" s="1" t="s">
        <v>4211</v>
      </c>
      <c r="B4427" s="1" t="s">
        <v>2</v>
      </c>
      <c r="C4427" s="1" t="s">
        <v>1</v>
      </c>
      <c r="D4427" s="1" t="b">
        <f t="shared" si="139"/>
        <v>0</v>
      </c>
      <c r="E4427" s="1" t="s">
        <v>2</v>
      </c>
      <c r="F4427" s="1" t="b">
        <f t="shared" si="138"/>
        <v>1</v>
      </c>
    </row>
    <row r="4428" spans="1:6" x14ac:dyDescent="0.2">
      <c r="A4428" s="1" t="s">
        <v>4212</v>
      </c>
      <c r="B4428" s="1" t="s">
        <v>2</v>
      </c>
      <c r="C4428" s="1" t="s">
        <v>2</v>
      </c>
      <c r="D4428" s="1" t="b">
        <f t="shared" si="139"/>
        <v>1</v>
      </c>
      <c r="E4428" s="1" t="s">
        <v>2</v>
      </c>
      <c r="F4428" s="1" t="b">
        <f t="shared" si="138"/>
        <v>1</v>
      </c>
    </row>
    <row r="4429" spans="1:6" x14ac:dyDescent="0.2">
      <c r="A4429" s="1" t="s">
        <v>4213</v>
      </c>
      <c r="B4429" s="1" t="s">
        <v>0</v>
      </c>
      <c r="C4429" s="1" t="s">
        <v>0</v>
      </c>
      <c r="D4429" s="1" t="b">
        <f t="shared" si="139"/>
        <v>1</v>
      </c>
      <c r="E4429" s="1" t="s">
        <v>0</v>
      </c>
      <c r="F4429" s="1" t="b">
        <f t="shared" si="138"/>
        <v>1</v>
      </c>
    </row>
    <row r="4430" spans="1:6" x14ac:dyDescent="0.2">
      <c r="A4430" s="1" t="s">
        <v>4214</v>
      </c>
      <c r="B4430" s="1" t="s">
        <v>2</v>
      </c>
      <c r="C4430" s="1" t="s">
        <v>1</v>
      </c>
      <c r="D4430" s="1" t="b">
        <f t="shared" si="139"/>
        <v>0</v>
      </c>
      <c r="E4430" s="1" t="s">
        <v>1</v>
      </c>
      <c r="F4430" s="1" t="b">
        <f t="shared" si="138"/>
        <v>0</v>
      </c>
    </row>
    <row r="4431" spans="1:6" x14ac:dyDescent="0.2">
      <c r="A4431" s="1" t="s">
        <v>4215</v>
      </c>
      <c r="B4431" s="1" t="s">
        <v>2</v>
      </c>
      <c r="C4431" s="1" t="s">
        <v>2</v>
      </c>
      <c r="D4431" s="1" t="b">
        <f t="shared" si="139"/>
        <v>1</v>
      </c>
      <c r="E4431" s="1" t="s">
        <v>0</v>
      </c>
      <c r="F4431" s="1" t="b">
        <f t="shared" si="138"/>
        <v>0</v>
      </c>
    </row>
    <row r="4432" spans="1:6" x14ac:dyDescent="0.2">
      <c r="A4432" s="1" t="s">
        <v>4216</v>
      </c>
      <c r="B4432" s="1" t="s">
        <v>2</v>
      </c>
      <c r="C4432" s="1" t="s">
        <v>1</v>
      </c>
      <c r="D4432" s="1" t="b">
        <f t="shared" si="139"/>
        <v>0</v>
      </c>
      <c r="E4432" s="1" t="s">
        <v>0</v>
      </c>
      <c r="F4432" s="1" t="b">
        <f t="shared" si="138"/>
        <v>0</v>
      </c>
    </row>
    <row r="4433" spans="1:6" x14ac:dyDescent="0.2">
      <c r="A4433" s="1" t="s">
        <v>4217</v>
      </c>
      <c r="B4433" s="1" t="s">
        <v>2</v>
      </c>
      <c r="C4433" s="1" t="s">
        <v>1</v>
      </c>
      <c r="D4433" s="1" t="b">
        <f t="shared" si="139"/>
        <v>0</v>
      </c>
      <c r="E4433" s="1" t="s">
        <v>1</v>
      </c>
      <c r="F4433" s="1" t="b">
        <f t="shared" si="138"/>
        <v>0</v>
      </c>
    </row>
    <row r="4434" spans="1:6" x14ac:dyDescent="0.2">
      <c r="A4434" s="1" t="s">
        <v>4218</v>
      </c>
      <c r="B4434" s="1" t="s">
        <v>0</v>
      </c>
      <c r="C4434" s="1" t="s">
        <v>2</v>
      </c>
      <c r="D4434" s="1" t="b">
        <f t="shared" si="139"/>
        <v>0</v>
      </c>
      <c r="E4434" s="1" t="s">
        <v>1</v>
      </c>
      <c r="F4434" s="1" t="b">
        <f t="shared" si="138"/>
        <v>0</v>
      </c>
    </row>
    <row r="4435" spans="1:6" x14ac:dyDescent="0.2">
      <c r="A4435" s="1" t="s">
        <v>4219</v>
      </c>
      <c r="B4435" s="1" t="s">
        <v>0</v>
      </c>
      <c r="C4435" s="1" t="s">
        <v>0</v>
      </c>
      <c r="D4435" s="1" t="b">
        <f t="shared" si="139"/>
        <v>1</v>
      </c>
      <c r="E4435" s="1" t="s">
        <v>0</v>
      </c>
      <c r="F4435" s="1" t="b">
        <f t="shared" si="138"/>
        <v>1</v>
      </c>
    </row>
    <row r="4436" spans="1:6" x14ac:dyDescent="0.2">
      <c r="A4436" s="1" t="s">
        <v>4220</v>
      </c>
      <c r="B4436" s="1" t="s">
        <v>2</v>
      </c>
      <c r="C4436" s="1" t="s">
        <v>1</v>
      </c>
      <c r="D4436" s="1" t="b">
        <f t="shared" si="139"/>
        <v>0</v>
      </c>
      <c r="E4436" s="1" t="s">
        <v>1</v>
      </c>
      <c r="F4436" s="1" t="b">
        <f t="shared" si="138"/>
        <v>0</v>
      </c>
    </row>
    <row r="4437" spans="1:6" x14ac:dyDescent="0.2">
      <c r="A4437" s="1" t="s">
        <v>4221</v>
      </c>
      <c r="B4437" s="1" t="s">
        <v>2</v>
      </c>
      <c r="C4437" s="1" t="s">
        <v>2</v>
      </c>
      <c r="D4437" s="1" t="b">
        <f t="shared" si="139"/>
        <v>1</v>
      </c>
      <c r="E4437" s="1" t="s">
        <v>1</v>
      </c>
      <c r="F4437" s="1" t="b">
        <f t="shared" si="138"/>
        <v>0</v>
      </c>
    </row>
    <row r="4438" spans="1:6" x14ac:dyDescent="0.2">
      <c r="A4438" s="1" t="s">
        <v>4222</v>
      </c>
      <c r="B4438" s="1" t="s">
        <v>2</v>
      </c>
      <c r="C4438" s="1" t="s">
        <v>2</v>
      </c>
      <c r="D4438" s="1" t="b">
        <f t="shared" si="139"/>
        <v>1</v>
      </c>
      <c r="E4438" s="1" t="s">
        <v>2</v>
      </c>
      <c r="F4438" s="1" t="b">
        <f t="shared" si="138"/>
        <v>1</v>
      </c>
    </row>
    <row r="4439" spans="1:6" x14ac:dyDescent="0.2">
      <c r="A4439" s="1" t="s">
        <v>4223</v>
      </c>
      <c r="B4439" s="1" t="s">
        <v>1</v>
      </c>
      <c r="C4439" s="1" t="s">
        <v>0</v>
      </c>
      <c r="D4439" s="1" t="b">
        <f t="shared" si="139"/>
        <v>0</v>
      </c>
      <c r="E4439" s="1" t="s">
        <v>1</v>
      </c>
      <c r="F4439" s="1" t="b">
        <f t="shared" si="138"/>
        <v>1</v>
      </c>
    </row>
    <row r="4440" spans="1:6" x14ac:dyDescent="0.2">
      <c r="A4440" s="1" t="s">
        <v>4224</v>
      </c>
      <c r="B4440" s="1" t="s">
        <v>2</v>
      </c>
      <c r="C4440" s="1" t="s">
        <v>2</v>
      </c>
      <c r="D4440" s="1" t="b">
        <f t="shared" si="139"/>
        <v>1</v>
      </c>
      <c r="E4440" s="1" t="s">
        <v>1</v>
      </c>
      <c r="F4440" s="1" t="b">
        <f t="shared" si="138"/>
        <v>0</v>
      </c>
    </row>
    <row r="4441" spans="1:6" x14ac:dyDescent="0.2">
      <c r="A4441" s="1" t="s">
        <v>4225</v>
      </c>
      <c r="B4441" s="1" t="s">
        <v>1</v>
      </c>
      <c r="C4441" s="1" t="s">
        <v>0</v>
      </c>
      <c r="D4441" s="1" t="b">
        <f t="shared" si="139"/>
        <v>0</v>
      </c>
      <c r="E4441" s="1" t="s">
        <v>0</v>
      </c>
      <c r="F4441" s="1" t="b">
        <f t="shared" si="138"/>
        <v>0</v>
      </c>
    </row>
    <row r="4442" spans="1:6" x14ac:dyDescent="0.2">
      <c r="A4442" s="1" t="s">
        <v>4226</v>
      </c>
      <c r="B4442" s="1" t="s">
        <v>2</v>
      </c>
      <c r="C4442" s="1" t="s">
        <v>1</v>
      </c>
      <c r="D4442" s="1" t="b">
        <f t="shared" si="139"/>
        <v>0</v>
      </c>
      <c r="E4442" s="1" t="s">
        <v>2</v>
      </c>
      <c r="F4442" s="1" t="b">
        <f t="shared" si="138"/>
        <v>1</v>
      </c>
    </row>
    <row r="4443" spans="1:6" x14ac:dyDescent="0.2">
      <c r="A4443" s="1" t="s">
        <v>4227</v>
      </c>
      <c r="B4443" s="1" t="s">
        <v>2</v>
      </c>
      <c r="C4443" s="1" t="s">
        <v>0</v>
      </c>
      <c r="D4443" s="1" t="b">
        <f t="shared" si="139"/>
        <v>0</v>
      </c>
      <c r="E4443" s="1" t="s">
        <v>2</v>
      </c>
      <c r="F4443" s="1" t="b">
        <f t="shared" si="138"/>
        <v>1</v>
      </c>
    </row>
    <row r="4444" spans="1:6" x14ac:dyDescent="0.2">
      <c r="A4444" s="1" t="s">
        <v>4228</v>
      </c>
      <c r="B4444" s="1" t="s">
        <v>0</v>
      </c>
      <c r="C4444" s="1" t="s">
        <v>1</v>
      </c>
      <c r="D4444" s="1" t="b">
        <f t="shared" si="139"/>
        <v>0</v>
      </c>
      <c r="E4444" s="1" t="s">
        <v>2</v>
      </c>
      <c r="F4444" s="1" t="b">
        <f t="shared" si="138"/>
        <v>0</v>
      </c>
    </row>
    <row r="4445" spans="1:6" x14ac:dyDescent="0.2">
      <c r="A4445" s="1" t="s">
        <v>4229</v>
      </c>
      <c r="B4445" s="1" t="s">
        <v>0</v>
      </c>
      <c r="C4445" s="1" t="s">
        <v>1</v>
      </c>
      <c r="D4445" s="1" t="b">
        <f t="shared" si="139"/>
        <v>0</v>
      </c>
      <c r="E4445" s="1" t="s">
        <v>1</v>
      </c>
      <c r="F4445" s="1" t="b">
        <f t="shared" si="138"/>
        <v>0</v>
      </c>
    </row>
    <row r="4446" spans="1:6" x14ac:dyDescent="0.2">
      <c r="A4446" s="1" t="s">
        <v>4230</v>
      </c>
      <c r="B4446" s="1" t="s">
        <v>2</v>
      </c>
      <c r="C4446" s="1" t="s">
        <v>1</v>
      </c>
      <c r="D4446" s="1" t="b">
        <f t="shared" si="139"/>
        <v>0</v>
      </c>
      <c r="E4446" s="1" t="s">
        <v>2</v>
      </c>
      <c r="F4446" s="1" t="b">
        <f t="shared" si="138"/>
        <v>1</v>
      </c>
    </row>
    <row r="4447" spans="1:6" x14ac:dyDescent="0.2">
      <c r="A4447" s="1" t="s">
        <v>4231</v>
      </c>
      <c r="B4447" s="1" t="s">
        <v>2</v>
      </c>
      <c r="C4447" s="1" t="s">
        <v>2</v>
      </c>
      <c r="D4447" s="1" t="b">
        <f t="shared" si="139"/>
        <v>1</v>
      </c>
      <c r="E4447" s="1" t="s">
        <v>2</v>
      </c>
      <c r="F4447" s="1" t="b">
        <f t="shared" si="138"/>
        <v>1</v>
      </c>
    </row>
    <row r="4448" spans="1:6" x14ac:dyDescent="0.2">
      <c r="A4448" s="1" t="s">
        <v>4232</v>
      </c>
      <c r="B4448" s="1" t="s">
        <v>2</v>
      </c>
      <c r="C4448" s="1" t="s">
        <v>2</v>
      </c>
      <c r="D4448" s="1" t="b">
        <f t="shared" si="139"/>
        <v>1</v>
      </c>
      <c r="E4448" s="1" t="s">
        <v>2</v>
      </c>
      <c r="F4448" s="1" t="b">
        <f t="shared" si="138"/>
        <v>1</v>
      </c>
    </row>
    <row r="4449" spans="1:6" x14ac:dyDescent="0.2">
      <c r="A4449" s="1" t="s">
        <v>4233</v>
      </c>
      <c r="B4449" s="1" t="s">
        <v>0</v>
      </c>
      <c r="C4449" s="1" t="s">
        <v>0</v>
      </c>
      <c r="D4449" s="1" t="b">
        <f t="shared" si="139"/>
        <v>1</v>
      </c>
      <c r="E4449" s="1" t="s">
        <v>1</v>
      </c>
      <c r="F4449" s="1" t="b">
        <f t="shared" si="138"/>
        <v>0</v>
      </c>
    </row>
    <row r="4450" spans="1:6" x14ac:dyDescent="0.2">
      <c r="A4450" s="1" t="s">
        <v>4234</v>
      </c>
      <c r="B4450" s="1" t="s">
        <v>0</v>
      </c>
      <c r="C4450" s="1" t="s">
        <v>1</v>
      </c>
      <c r="D4450" s="1" t="b">
        <f t="shared" si="139"/>
        <v>0</v>
      </c>
      <c r="E4450" s="1" t="s">
        <v>1</v>
      </c>
      <c r="F4450" s="1" t="b">
        <f t="shared" si="138"/>
        <v>0</v>
      </c>
    </row>
    <row r="4451" spans="1:6" x14ac:dyDescent="0.2">
      <c r="A4451" s="1" t="s">
        <v>4235</v>
      </c>
      <c r="B4451" s="1" t="s">
        <v>1</v>
      </c>
      <c r="C4451" s="1" t="s">
        <v>0</v>
      </c>
      <c r="D4451" s="1" t="b">
        <f t="shared" si="139"/>
        <v>0</v>
      </c>
      <c r="E4451" s="1" t="s">
        <v>0</v>
      </c>
      <c r="F4451" s="1" t="b">
        <f t="shared" si="138"/>
        <v>0</v>
      </c>
    </row>
    <row r="4452" spans="1:6" x14ac:dyDescent="0.2">
      <c r="A4452" s="1" t="s">
        <v>4236</v>
      </c>
      <c r="B4452" s="1" t="s">
        <v>2</v>
      </c>
      <c r="C4452" s="1" t="s">
        <v>2</v>
      </c>
      <c r="D4452" s="1" t="b">
        <f t="shared" si="139"/>
        <v>1</v>
      </c>
      <c r="E4452" s="1" t="s">
        <v>0</v>
      </c>
      <c r="F4452" s="1" t="b">
        <f t="shared" si="138"/>
        <v>0</v>
      </c>
    </row>
    <row r="4453" spans="1:6" x14ac:dyDescent="0.2">
      <c r="A4453" s="1" t="s">
        <v>4237</v>
      </c>
      <c r="B4453" s="1" t="s">
        <v>0</v>
      </c>
      <c r="C4453" s="1" t="s">
        <v>1</v>
      </c>
      <c r="D4453" s="1" t="b">
        <f t="shared" si="139"/>
        <v>0</v>
      </c>
      <c r="E4453" s="1" t="s">
        <v>0</v>
      </c>
      <c r="F4453" s="1" t="b">
        <f t="shared" si="138"/>
        <v>1</v>
      </c>
    </row>
    <row r="4454" spans="1:6" x14ac:dyDescent="0.2">
      <c r="A4454" s="1" t="s">
        <v>4238</v>
      </c>
      <c r="B4454" s="1" t="s">
        <v>2</v>
      </c>
      <c r="C4454" s="1" t="s">
        <v>2</v>
      </c>
      <c r="D4454" s="1" t="b">
        <f t="shared" si="139"/>
        <v>1</v>
      </c>
      <c r="E4454" s="1" t="s">
        <v>2</v>
      </c>
      <c r="F4454" s="1" t="b">
        <f t="shared" si="138"/>
        <v>1</v>
      </c>
    </row>
    <row r="4455" spans="1:6" x14ac:dyDescent="0.2">
      <c r="A4455" s="1" t="s">
        <v>4239</v>
      </c>
      <c r="B4455" s="1" t="s">
        <v>1</v>
      </c>
      <c r="C4455" s="1" t="s">
        <v>1</v>
      </c>
      <c r="D4455" s="1" t="b">
        <f t="shared" si="139"/>
        <v>1</v>
      </c>
      <c r="E4455" s="1" t="s">
        <v>1</v>
      </c>
      <c r="F4455" s="1" t="b">
        <f t="shared" si="138"/>
        <v>1</v>
      </c>
    </row>
    <row r="4456" spans="1:6" x14ac:dyDescent="0.2">
      <c r="A4456" s="1" t="s">
        <v>4240</v>
      </c>
      <c r="B4456" s="1" t="s">
        <v>2</v>
      </c>
      <c r="C4456" s="1" t="s">
        <v>1</v>
      </c>
      <c r="D4456" s="1" t="b">
        <f t="shared" si="139"/>
        <v>0</v>
      </c>
      <c r="E4456" s="1" t="s">
        <v>1</v>
      </c>
      <c r="F4456" s="1" t="b">
        <f t="shared" si="138"/>
        <v>0</v>
      </c>
    </row>
    <row r="4457" spans="1:6" x14ac:dyDescent="0.2">
      <c r="A4457" s="1" t="s">
        <v>4241</v>
      </c>
      <c r="B4457" s="1" t="s">
        <v>1</v>
      </c>
      <c r="C4457" s="1" t="s">
        <v>1</v>
      </c>
      <c r="D4457" s="1" t="b">
        <f t="shared" si="139"/>
        <v>1</v>
      </c>
      <c r="E4457" s="1" t="s">
        <v>0</v>
      </c>
      <c r="F4457" s="1" t="b">
        <f t="shared" si="138"/>
        <v>0</v>
      </c>
    </row>
    <row r="4458" spans="1:6" x14ac:dyDescent="0.2">
      <c r="A4458" s="1" t="s">
        <v>13791</v>
      </c>
      <c r="B4458" s="1" t="s">
        <v>0</v>
      </c>
      <c r="C4458" s="1" t="s">
        <v>1</v>
      </c>
      <c r="D4458" s="1" t="b">
        <f t="shared" si="139"/>
        <v>0</v>
      </c>
      <c r="E4458" s="1" t="s">
        <v>1</v>
      </c>
      <c r="F4458" s="1" t="b">
        <f t="shared" si="138"/>
        <v>0</v>
      </c>
    </row>
    <row r="4459" spans="1:6" x14ac:dyDescent="0.2">
      <c r="A4459" s="1" t="s">
        <v>4242</v>
      </c>
      <c r="B4459" s="1" t="s">
        <v>2</v>
      </c>
      <c r="C4459" s="1" t="s">
        <v>1</v>
      </c>
      <c r="D4459" s="1" t="b">
        <f t="shared" si="139"/>
        <v>0</v>
      </c>
      <c r="E4459" s="1" t="s">
        <v>2</v>
      </c>
      <c r="F4459" s="1" t="b">
        <f t="shared" si="138"/>
        <v>1</v>
      </c>
    </row>
    <row r="4460" spans="1:6" x14ac:dyDescent="0.2">
      <c r="A4460" s="1" t="s">
        <v>4243</v>
      </c>
      <c r="B4460" s="1" t="s">
        <v>2</v>
      </c>
      <c r="C4460" s="1" t="s">
        <v>1</v>
      </c>
      <c r="D4460" s="1" t="b">
        <f t="shared" si="139"/>
        <v>0</v>
      </c>
      <c r="E4460" s="1" t="s">
        <v>0</v>
      </c>
      <c r="F4460" s="1" t="b">
        <f t="shared" si="138"/>
        <v>0</v>
      </c>
    </row>
    <row r="4461" spans="1:6" x14ac:dyDescent="0.2">
      <c r="A4461" s="1" t="s">
        <v>4244</v>
      </c>
      <c r="B4461" s="1" t="s">
        <v>2</v>
      </c>
      <c r="C4461" s="1" t="s">
        <v>1</v>
      </c>
      <c r="D4461" s="1" t="b">
        <f t="shared" si="139"/>
        <v>0</v>
      </c>
      <c r="E4461" s="1" t="s">
        <v>1</v>
      </c>
      <c r="F4461" s="1" t="b">
        <f t="shared" si="138"/>
        <v>0</v>
      </c>
    </row>
    <row r="4462" spans="1:6" x14ac:dyDescent="0.2">
      <c r="A4462" s="1" t="s">
        <v>4245</v>
      </c>
      <c r="B4462" s="1" t="s">
        <v>0</v>
      </c>
      <c r="C4462" s="1" t="s">
        <v>1</v>
      </c>
      <c r="D4462" s="1" t="b">
        <f t="shared" si="139"/>
        <v>0</v>
      </c>
      <c r="E4462" s="1" t="s">
        <v>0</v>
      </c>
      <c r="F4462" s="1" t="b">
        <f t="shared" si="138"/>
        <v>1</v>
      </c>
    </row>
    <row r="4463" spans="1:6" x14ac:dyDescent="0.2">
      <c r="A4463" s="1" t="s">
        <v>4246</v>
      </c>
      <c r="B4463" s="1" t="s">
        <v>1</v>
      </c>
      <c r="C4463" s="1" t="s">
        <v>1</v>
      </c>
      <c r="D4463" s="1" t="b">
        <f t="shared" si="139"/>
        <v>1</v>
      </c>
      <c r="E4463" s="1" t="s">
        <v>1</v>
      </c>
      <c r="F4463" s="1" t="b">
        <f t="shared" si="138"/>
        <v>1</v>
      </c>
    </row>
    <row r="4464" spans="1:6" x14ac:dyDescent="0.2">
      <c r="A4464" s="1" t="s">
        <v>4247</v>
      </c>
      <c r="B4464" s="1" t="s">
        <v>1</v>
      </c>
      <c r="C4464" s="1" t="s">
        <v>1</v>
      </c>
      <c r="D4464" s="1" t="b">
        <f t="shared" si="139"/>
        <v>1</v>
      </c>
      <c r="E4464" s="1" t="s">
        <v>1</v>
      </c>
      <c r="F4464" s="1" t="b">
        <f t="shared" si="138"/>
        <v>1</v>
      </c>
    </row>
    <row r="4465" spans="1:6" x14ac:dyDescent="0.2">
      <c r="A4465" s="1" t="s">
        <v>4248</v>
      </c>
      <c r="B4465" s="1" t="s">
        <v>0</v>
      </c>
      <c r="C4465" s="1" t="s">
        <v>0</v>
      </c>
      <c r="D4465" s="1" t="b">
        <f t="shared" si="139"/>
        <v>1</v>
      </c>
      <c r="E4465" s="1" t="s">
        <v>0</v>
      </c>
      <c r="F4465" s="1" t="b">
        <f t="shared" si="138"/>
        <v>1</v>
      </c>
    </row>
    <row r="4466" spans="1:6" x14ac:dyDescent="0.2">
      <c r="A4466" s="1" t="s">
        <v>4249</v>
      </c>
      <c r="B4466" s="1" t="s">
        <v>1</v>
      </c>
      <c r="C4466" s="1" t="s">
        <v>1</v>
      </c>
      <c r="D4466" s="1" t="b">
        <f t="shared" si="139"/>
        <v>1</v>
      </c>
      <c r="E4466" s="1" t="s">
        <v>1</v>
      </c>
      <c r="F4466" s="1" t="b">
        <f t="shared" si="138"/>
        <v>1</v>
      </c>
    </row>
    <row r="4467" spans="1:6" x14ac:dyDescent="0.2">
      <c r="A4467" s="1" t="s">
        <v>4250</v>
      </c>
      <c r="B4467" s="1" t="s">
        <v>1</v>
      </c>
      <c r="C4467" s="1" t="s">
        <v>0</v>
      </c>
      <c r="D4467" s="1" t="b">
        <f t="shared" si="139"/>
        <v>0</v>
      </c>
      <c r="E4467" s="1" t="s">
        <v>0</v>
      </c>
      <c r="F4467" s="1" t="b">
        <f t="shared" si="138"/>
        <v>0</v>
      </c>
    </row>
    <row r="4468" spans="1:6" x14ac:dyDescent="0.2">
      <c r="A4468" s="1" t="s">
        <v>4251</v>
      </c>
      <c r="B4468" s="1" t="s">
        <v>2</v>
      </c>
      <c r="C4468" s="1" t="s">
        <v>1</v>
      </c>
      <c r="D4468" s="1" t="b">
        <f t="shared" si="139"/>
        <v>0</v>
      </c>
      <c r="E4468" s="1" t="s">
        <v>2</v>
      </c>
      <c r="F4468" s="1" t="b">
        <f t="shared" si="138"/>
        <v>1</v>
      </c>
    </row>
    <row r="4469" spans="1:6" x14ac:dyDescent="0.2">
      <c r="A4469" s="1" t="s">
        <v>4252</v>
      </c>
      <c r="B4469" s="1" t="s">
        <v>0</v>
      </c>
      <c r="C4469" s="1" t="s">
        <v>1</v>
      </c>
      <c r="D4469" s="1" t="b">
        <f t="shared" si="139"/>
        <v>0</v>
      </c>
      <c r="E4469" s="1" t="s">
        <v>1</v>
      </c>
      <c r="F4469" s="1" t="b">
        <f t="shared" si="138"/>
        <v>0</v>
      </c>
    </row>
    <row r="4470" spans="1:6" x14ac:dyDescent="0.2">
      <c r="A4470" s="1" t="s">
        <v>4253</v>
      </c>
      <c r="B4470" s="1" t="s">
        <v>2</v>
      </c>
      <c r="C4470" s="1" t="s">
        <v>0</v>
      </c>
      <c r="D4470" s="1" t="b">
        <f t="shared" si="139"/>
        <v>0</v>
      </c>
      <c r="E4470" s="1" t="s">
        <v>1</v>
      </c>
      <c r="F4470" s="1" t="b">
        <f t="shared" si="138"/>
        <v>0</v>
      </c>
    </row>
    <row r="4471" spans="1:6" x14ac:dyDescent="0.2">
      <c r="A4471" s="1" t="s">
        <v>4254</v>
      </c>
      <c r="B4471" s="1" t="s">
        <v>2</v>
      </c>
      <c r="C4471" s="1" t="s">
        <v>1</v>
      </c>
      <c r="D4471" s="1" t="b">
        <f t="shared" si="139"/>
        <v>0</v>
      </c>
      <c r="E4471" s="1" t="s">
        <v>1</v>
      </c>
      <c r="F4471" s="1" t="b">
        <f t="shared" si="138"/>
        <v>0</v>
      </c>
    </row>
    <row r="4472" spans="1:6" x14ac:dyDescent="0.2">
      <c r="A4472" s="1" t="s">
        <v>4255</v>
      </c>
      <c r="B4472" s="1" t="s">
        <v>2</v>
      </c>
      <c r="C4472" s="1" t="s">
        <v>2</v>
      </c>
      <c r="D4472" s="1" t="b">
        <f t="shared" si="139"/>
        <v>1</v>
      </c>
      <c r="E4472" s="1" t="s">
        <v>2</v>
      </c>
      <c r="F4472" s="1" t="b">
        <f t="shared" si="138"/>
        <v>1</v>
      </c>
    </row>
    <row r="4473" spans="1:6" x14ac:dyDescent="0.2">
      <c r="A4473" s="1" t="s">
        <v>4256</v>
      </c>
      <c r="B4473" s="1" t="s">
        <v>0</v>
      </c>
      <c r="C4473" s="1" t="s">
        <v>1</v>
      </c>
      <c r="D4473" s="1" t="b">
        <f t="shared" si="139"/>
        <v>0</v>
      </c>
      <c r="E4473" s="1" t="s">
        <v>0</v>
      </c>
      <c r="F4473" s="1" t="b">
        <f t="shared" si="138"/>
        <v>1</v>
      </c>
    </row>
    <row r="4474" spans="1:6" x14ac:dyDescent="0.2">
      <c r="A4474" s="1" t="s">
        <v>4257</v>
      </c>
      <c r="B4474" s="1" t="s">
        <v>0</v>
      </c>
      <c r="C4474" s="1" t="s">
        <v>2</v>
      </c>
      <c r="D4474" s="1" t="b">
        <f t="shared" si="139"/>
        <v>0</v>
      </c>
      <c r="E4474" s="1" t="s">
        <v>2</v>
      </c>
      <c r="F4474" s="1" t="b">
        <f t="shared" si="138"/>
        <v>0</v>
      </c>
    </row>
    <row r="4475" spans="1:6" x14ac:dyDescent="0.2">
      <c r="A4475" s="1" t="s">
        <v>4258</v>
      </c>
      <c r="B4475" s="1" t="s">
        <v>2</v>
      </c>
      <c r="C4475" s="1" t="s">
        <v>0</v>
      </c>
      <c r="D4475" s="1" t="b">
        <f t="shared" si="139"/>
        <v>0</v>
      </c>
      <c r="E4475" s="1" t="s">
        <v>1</v>
      </c>
      <c r="F4475" s="1" t="b">
        <f t="shared" si="138"/>
        <v>0</v>
      </c>
    </row>
    <row r="4476" spans="1:6" x14ac:dyDescent="0.2">
      <c r="A4476" s="1" t="s">
        <v>4259</v>
      </c>
      <c r="B4476" s="1" t="s">
        <v>2</v>
      </c>
      <c r="C4476" s="1" t="s">
        <v>2</v>
      </c>
      <c r="D4476" s="1" t="b">
        <f t="shared" si="139"/>
        <v>1</v>
      </c>
      <c r="E4476" s="1" t="s">
        <v>0</v>
      </c>
      <c r="F4476" s="1" t="b">
        <f t="shared" si="138"/>
        <v>0</v>
      </c>
    </row>
    <row r="4477" spans="1:6" x14ac:dyDescent="0.2">
      <c r="A4477" s="1" t="s">
        <v>4260</v>
      </c>
      <c r="B4477" s="1" t="s">
        <v>1</v>
      </c>
      <c r="C4477" s="1" t="s">
        <v>0</v>
      </c>
      <c r="D4477" s="1" t="b">
        <f t="shared" si="139"/>
        <v>0</v>
      </c>
      <c r="E4477" s="1" t="s">
        <v>1</v>
      </c>
      <c r="F4477" s="1" t="b">
        <f t="shared" si="138"/>
        <v>1</v>
      </c>
    </row>
    <row r="4478" spans="1:6" x14ac:dyDescent="0.2">
      <c r="A4478" s="1" t="s">
        <v>4261</v>
      </c>
      <c r="B4478" s="1" t="s">
        <v>2</v>
      </c>
      <c r="C4478" s="1" t="s">
        <v>2</v>
      </c>
      <c r="D4478" s="1" t="b">
        <f t="shared" si="139"/>
        <v>1</v>
      </c>
      <c r="E4478" s="1" t="s">
        <v>2</v>
      </c>
      <c r="F4478" s="1" t="b">
        <f t="shared" si="138"/>
        <v>1</v>
      </c>
    </row>
    <row r="4479" spans="1:6" x14ac:dyDescent="0.2">
      <c r="A4479" s="1" t="s">
        <v>4262</v>
      </c>
      <c r="B4479" s="1" t="s">
        <v>1</v>
      </c>
      <c r="C4479" s="1" t="s">
        <v>2</v>
      </c>
      <c r="D4479" s="1" t="b">
        <f t="shared" si="139"/>
        <v>0</v>
      </c>
      <c r="E4479" s="1" t="s">
        <v>1</v>
      </c>
      <c r="F4479" s="1" t="b">
        <f t="shared" si="138"/>
        <v>1</v>
      </c>
    </row>
    <row r="4480" spans="1:6" x14ac:dyDescent="0.2">
      <c r="A4480" s="1" t="s">
        <v>4263</v>
      </c>
      <c r="B4480" s="1" t="s">
        <v>1</v>
      </c>
      <c r="C4480" s="1" t="s">
        <v>2</v>
      </c>
      <c r="D4480" s="1" t="b">
        <f t="shared" si="139"/>
        <v>0</v>
      </c>
      <c r="E4480" s="1" t="s">
        <v>1</v>
      </c>
      <c r="F4480" s="1" t="b">
        <f t="shared" si="138"/>
        <v>1</v>
      </c>
    </row>
    <row r="4481" spans="1:6" x14ac:dyDescent="0.2">
      <c r="A4481" s="1" t="s">
        <v>4264</v>
      </c>
      <c r="B4481" s="1" t="s">
        <v>2</v>
      </c>
      <c r="C4481" s="1" t="s">
        <v>2</v>
      </c>
      <c r="D4481" s="1" t="b">
        <f t="shared" si="139"/>
        <v>1</v>
      </c>
      <c r="E4481" s="1" t="s">
        <v>1</v>
      </c>
      <c r="F4481" s="1" t="b">
        <f t="shared" si="138"/>
        <v>0</v>
      </c>
    </row>
    <row r="4482" spans="1:6" x14ac:dyDescent="0.2">
      <c r="A4482" s="1" t="s">
        <v>4265</v>
      </c>
      <c r="B4482" s="1" t="s">
        <v>0</v>
      </c>
      <c r="C4482" s="1" t="s">
        <v>1</v>
      </c>
      <c r="D4482" s="1" t="b">
        <f t="shared" si="139"/>
        <v>0</v>
      </c>
      <c r="E4482" s="1" t="s">
        <v>1</v>
      </c>
      <c r="F4482" s="1" t="b">
        <f t="shared" ref="F4482:F4545" si="140">EXACT(B4482,E4482)</f>
        <v>0</v>
      </c>
    </row>
    <row r="4483" spans="1:6" x14ac:dyDescent="0.2">
      <c r="A4483" s="1" t="s">
        <v>4266</v>
      </c>
      <c r="B4483" s="1" t="s">
        <v>0</v>
      </c>
      <c r="C4483" s="1" t="s">
        <v>0</v>
      </c>
      <c r="D4483" s="1" t="b">
        <f t="shared" ref="D4483:D4546" si="141">EXACT(B4483,C4483)</f>
        <v>1</v>
      </c>
      <c r="E4483" s="1" t="s">
        <v>0</v>
      </c>
      <c r="F4483" s="1" t="b">
        <f t="shared" si="140"/>
        <v>1</v>
      </c>
    </row>
    <row r="4484" spans="1:6" x14ac:dyDescent="0.2">
      <c r="A4484" s="1" t="s">
        <v>4267</v>
      </c>
      <c r="B4484" s="1" t="s">
        <v>2</v>
      </c>
      <c r="C4484" s="1" t="s">
        <v>2</v>
      </c>
      <c r="D4484" s="1" t="b">
        <f t="shared" si="141"/>
        <v>1</v>
      </c>
      <c r="E4484" s="1" t="s">
        <v>2</v>
      </c>
      <c r="F4484" s="1" t="b">
        <f t="shared" si="140"/>
        <v>1</v>
      </c>
    </row>
    <row r="4485" spans="1:6" x14ac:dyDescent="0.2">
      <c r="A4485" s="1" t="s">
        <v>4268</v>
      </c>
      <c r="B4485" s="1" t="s">
        <v>2</v>
      </c>
      <c r="C4485" s="1" t="s">
        <v>0</v>
      </c>
      <c r="D4485" s="1" t="b">
        <f t="shared" si="141"/>
        <v>0</v>
      </c>
      <c r="E4485" s="1" t="s">
        <v>2</v>
      </c>
      <c r="F4485" s="1" t="b">
        <f t="shared" si="140"/>
        <v>1</v>
      </c>
    </row>
    <row r="4486" spans="1:6" x14ac:dyDescent="0.2">
      <c r="A4486" s="1" t="s">
        <v>4269</v>
      </c>
      <c r="B4486" s="1" t="s">
        <v>2</v>
      </c>
      <c r="C4486" s="1" t="s">
        <v>2</v>
      </c>
      <c r="D4486" s="1" t="b">
        <f t="shared" si="141"/>
        <v>1</v>
      </c>
      <c r="E4486" s="1" t="s">
        <v>1</v>
      </c>
      <c r="F4486" s="1" t="b">
        <f t="shared" si="140"/>
        <v>0</v>
      </c>
    </row>
    <row r="4487" spans="1:6" x14ac:dyDescent="0.2">
      <c r="A4487" s="1" t="s">
        <v>4270</v>
      </c>
      <c r="B4487" s="1" t="s">
        <v>0</v>
      </c>
      <c r="C4487" s="1" t="s">
        <v>0</v>
      </c>
      <c r="D4487" s="1" t="b">
        <f t="shared" si="141"/>
        <v>1</v>
      </c>
      <c r="E4487" s="1" t="s">
        <v>0</v>
      </c>
      <c r="F4487" s="1" t="b">
        <f t="shared" si="140"/>
        <v>1</v>
      </c>
    </row>
    <row r="4488" spans="1:6" x14ac:dyDescent="0.2">
      <c r="A4488" s="1" t="s">
        <v>4271</v>
      </c>
      <c r="B4488" s="1" t="s">
        <v>2</v>
      </c>
      <c r="C4488" s="1" t="s">
        <v>1</v>
      </c>
      <c r="D4488" s="1" t="b">
        <f t="shared" si="141"/>
        <v>0</v>
      </c>
      <c r="E4488" s="1" t="s">
        <v>2</v>
      </c>
      <c r="F4488" s="1" t="b">
        <f t="shared" si="140"/>
        <v>1</v>
      </c>
    </row>
    <row r="4489" spans="1:6" x14ac:dyDescent="0.2">
      <c r="A4489" s="1" t="s">
        <v>4272</v>
      </c>
      <c r="B4489" s="1" t="s">
        <v>2</v>
      </c>
      <c r="C4489" s="1" t="s">
        <v>1</v>
      </c>
      <c r="D4489" s="1" t="b">
        <f t="shared" si="141"/>
        <v>0</v>
      </c>
      <c r="E4489" s="1" t="s">
        <v>2</v>
      </c>
      <c r="F4489" s="1" t="b">
        <f t="shared" si="140"/>
        <v>1</v>
      </c>
    </row>
    <row r="4490" spans="1:6" x14ac:dyDescent="0.2">
      <c r="A4490" s="1" t="s">
        <v>4273</v>
      </c>
      <c r="B4490" s="1" t="s">
        <v>0</v>
      </c>
      <c r="C4490" s="1" t="s">
        <v>0</v>
      </c>
      <c r="D4490" s="1" t="b">
        <f t="shared" si="141"/>
        <v>1</v>
      </c>
      <c r="E4490" s="1" t="s">
        <v>2</v>
      </c>
      <c r="F4490" s="1" t="b">
        <f t="shared" si="140"/>
        <v>0</v>
      </c>
    </row>
    <row r="4491" spans="1:6" x14ac:dyDescent="0.2">
      <c r="A4491" s="1" t="s">
        <v>4274</v>
      </c>
      <c r="B4491" s="1" t="s">
        <v>1</v>
      </c>
      <c r="C4491" s="1" t="s">
        <v>2</v>
      </c>
      <c r="D4491" s="1" t="b">
        <f t="shared" si="141"/>
        <v>0</v>
      </c>
      <c r="E4491" s="1" t="s">
        <v>2</v>
      </c>
      <c r="F4491" s="1" t="b">
        <f t="shared" si="140"/>
        <v>0</v>
      </c>
    </row>
    <row r="4492" spans="1:6" x14ac:dyDescent="0.2">
      <c r="A4492" s="1" t="s">
        <v>4275</v>
      </c>
      <c r="B4492" s="1" t="s">
        <v>2</v>
      </c>
      <c r="C4492" s="1" t="s">
        <v>0</v>
      </c>
      <c r="D4492" s="1" t="b">
        <f t="shared" si="141"/>
        <v>0</v>
      </c>
      <c r="E4492" s="1" t="s">
        <v>2</v>
      </c>
      <c r="F4492" s="1" t="b">
        <f t="shared" si="140"/>
        <v>1</v>
      </c>
    </row>
    <row r="4493" spans="1:6" x14ac:dyDescent="0.2">
      <c r="A4493" s="1" t="s">
        <v>4276</v>
      </c>
      <c r="B4493" s="1" t="s">
        <v>2</v>
      </c>
      <c r="C4493" s="1" t="s">
        <v>2</v>
      </c>
      <c r="D4493" s="1" t="b">
        <f t="shared" si="141"/>
        <v>1</v>
      </c>
      <c r="E4493" s="1" t="s">
        <v>1</v>
      </c>
      <c r="F4493" s="1" t="b">
        <f t="shared" si="140"/>
        <v>0</v>
      </c>
    </row>
    <row r="4494" spans="1:6" x14ac:dyDescent="0.2">
      <c r="A4494" s="1" t="s">
        <v>4277</v>
      </c>
      <c r="B4494" s="1" t="s">
        <v>0</v>
      </c>
      <c r="C4494" s="1" t="s">
        <v>0</v>
      </c>
      <c r="D4494" s="1" t="b">
        <f t="shared" si="141"/>
        <v>1</v>
      </c>
      <c r="E4494" s="1" t="s">
        <v>0</v>
      </c>
      <c r="F4494" s="1" t="b">
        <f t="shared" si="140"/>
        <v>1</v>
      </c>
    </row>
    <row r="4495" spans="1:6" x14ac:dyDescent="0.2">
      <c r="A4495" s="1" t="s">
        <v>4278</v>
      </c>
      <c r="B4495" s="1" t="s">
        <v>1</v>
      </c>
      <c r="C4495" s="1" t="s">
        <v>1</v>
      </c>
      <c r="D4495" s="1" t="b">
        <f t="shared" si="141"/>
        <v>1</v>
      </c>
      <c r="E4495" s="1" t="s">
        <v>1</v>
      </c>
      <c r="F4495" s="1" t="b">
        <f t="shared" si="140"/>
        <v>1</v>
      </c>
    </row>
    <row r="4496" spans="1:6" x14ac:dyDescent="0.2">
      <c r="A4496" s="1" t="s">
        <v>4279</v>
      </c>
      <c r="B4496" s="1" t="s">
        <v>2</v>
      </c>
      <c r="C4496" s="1" t="s">
        <v>2</v>
      </c>
      <c r="D4496" s="1" t="b">
        <f t="shared" si="141"/>
        <v>1</v>
      </c>
      <c r="E4496" s="1" t="s">
        <v>2</v>
      </c>
      <c r="F4496" s="1" t="b">
        <f t="shared" si="140"/>
        <v>1</v>
      </c>
    </row>
    <row r="4497" spans="1:6" x14ac:dyDescent="0.2">
      <c r="A4497" s="1" t="s">
        <v>4280</v>
      </c>
      <c r="B4497" s="1" t="s">
        <v>2</v>
      </c>
      <c r="C4497" s="1" t="s">
        <v>1</v>
      </c>
      <c r="D4497" s="1" t="b">
        <f t="shared" si="141"/>
        <v>0</v>
      </c>
      <c r="E4497" s="1" t="s">
        <v>1</v>
      </c>
      <c r="F4497" s="1" t="b">
        <f t="shared" si="140"/>
        <v>0</v>
      </c>
    </row>
    <row r="4498" spans="1:6" x14ac:dyDescent="0.2">
      <c r="A4498" s="1" t="s">
        <v>4281</v>
      </c>
      <c r="B4498" s="1" t="s">
        <v>2</v>
      </c>
      <c r="C4498" s="1" t="s">
        <v>2</v>
      </c>
      <c r="D4498" s="1" t="b">
        <f t="shared" si="141"/>
        <v>1</v>
      </c>
      <c r="E4498" s="1" t="s">
        <v>1</v>
      </c>
      <c r="F4498" s="1" t="b">
        <f t="shared" si="140"/>
        <v>0</v>
      </c>
    </row>
    <row r="4499" spans="1:6" x14ac:dyDescent="0.2">
      <c r="A4499" s="1" t="s">
        <v>4282</v>
      </c>
      <c r="B4499" s="1" t="s">
        <v>2</v>
      </c>
      <c r="C4499" s="1" t="s">
        <v>1</v>
      </c>
      <c r="D4499" s="1" t="b">
        <f t="shared" si="141"/>
        <v>0</v>
      </c>
      <c r="E4499" s="1" t="s">
        <v>2</v>
      </c>
      <c r="F4499" s="1" t="b">
        <f t="shared" si="140"/>
        <v>1</v>
      </c>
    </row>
    <row r="4500" spans="1:6" x14ac:dyDescent="0.2">
      <c r="A4500" s="1" t="s">
        <v>4283</v>
      </c>
      <c r="B4500" s="1" t="s">
        <v>2</v>
      </c>
      <c r="C4500" s="1" t="s">
        <v>2</v>
      </c>
      <c r="D4500" s="1" t="b">
        <f t="shared" si="141"/>
        <v>1</v>
      </c>
      <c r="E4500" s="1" t="s">
        <v>2</v>
      </c>
      <c r="F4500" s="1" t="b">
        <f t="shared" si="140"/>
        <v>1</v>
      </c>
    </row>
    <row r="4501" spans="1:6" x14ac:dyDescent="0.2">
      <c r="A4501" s="1" t="s">
        <v>4284</v>
      </c>
      <c r="B4501" s="1" t="s">
        <v>1</v>
      </c>
      <c r="C4501" s="1" t="s">
        <v>1</v>
      </c>
      <c r="D4501" s="1" t="b">
        <f t="shared" si="141"/>
        <v>1</v>
      </c>
      <c r="E4501" s="1" t="s">
        <v>1</v>
      </c>
      <c r="F4501" s="1" t="b">
        <f t="shared" si="140"/>
        <v>1</v>
      </c>
    </row>
    <row r="4502" spans="1:6" x14ac:dyDescent="0.2">
      <c r="A4502" s="1" t="s">
        <v>4285</v>
      </c>
      <c r="B4502" s="1" t="s">
        <v>2</v>
      </c>
      <c r="C4502" s="1" t="s">
        <v>1</v>
      </c>
      <c r="D4502" s="1" t="b">
        <f t="shared" si="141"/>
        <v>0</v>
      </c>
      <c r="E4502" s="1" t="s">
        <v>1</v>
      </c>
      <c r="F4502" s="1" t="b">
        <f t="shared" si="140"/>
        <v>0</v>
      </c>
    </row>
    <row r="4503" spans="1:6" x14ac:dyDescent="0.2">
      <c r="A4503" s="1" t="s">
        <v>4286</v>
      </c>
      <c r="B4503" s="1" t="s">
        <v>2</v>
      </c>
      <c r="C4503" s="1" t="s">
        <v>2</v>
      </c>
      <c r="D4503" s="1" t="b">
        <f t="shared" si="141"/>
        <v>1</v>
      </c>
      <c r="E4503" s="1" t="s">
        <v>2</v>
      </c>
      <c r="F4503" s="1" t="b">
        <f t="shared" si="140"/>
        <v>1</v>
      </c>
    </row>
    <row r="4504" spans="1:6" x14ac:dyDescent="0.2">
      <c r="A4504" s="1" t="s">
        <v>4287</v>
      </c>
      <c r="B4504" s="1" t="s">
        <v>2</v>
      </c>
      <c r="C4504" s="1" t="s">
        <v>2</v>
      </c>
      <c r="D4504" s="1" t="b">
        <f t="shared" si="141"/>
        <v>1</v>
      </c>
      <c r="E4504" s="1" t="s">
        <v>0</v>
      </c>
      <c r="F4504" s="1" t="b">
        <f t="shared" si="140"/>
        <v>0</v>
      </c>
    </row>
    <row r="4505" spans="1:6" x14ac:dyDescent="0.2">
      <c r="A4505" s="1" t="s">
        <v>4288</v>
      </c>
      <c r="B4505" s="1" t="s">
        <v>2</v>
      </c>
      <c r="C4505" s="1" t="s">
        <v>1</v>
      </c>
      <c r="D4505" s="1" t="b">
        <f t="shared" si="141"/>
        <v>0</v>
      </c>
      <c r="E4505" s="1" t="s">
        <v>2</v>
      </c>
      <c r="F4505" s="1" t="b">
        <f t="shared" si="140"/>
        <v>1</v>
      </c>
    </row>
    <row r="4506" spans="1:6" x14ac:dyDescent="0.2">
      <c r="A4506" s="1" t="s">
        <v>4289</v>
      </c>
      <c r="B4506" s="1" t="s">
        <v>0</v>
      </c>
      <c r="C4506" s="1" t="s">
        <v>1</v>
      </c>
      <c r="D4506" s="1" t="b">
        <f t="shared" si="141"/>
        <v>0</v>
      </c>
      <c r="E4506" s="1" t="s">
        <v>1</v>
      </c>
      <c r="F4506" s="1" t="b">
        <f t="shared" si="140"/>
        <v>0</v>
      </c>
    </row>
    <row r="4507" spans="1:6" x14ac:dyDescent="0.2">
      <c r="A4507" s="1" t="s">
        <v>4290</v>
      </c>
      <c r="B4507" s="1" t="s">
        <v>2</v>
      </c>
      <c r="C4507" s="1" t="s">
        <v>2</v>
      </c>
      <c r="D4507" s="1" t="b">
        <f t="shared" si="141"/>
        <v>1</v>
      </c>
      <c r="E4507" s="1" t="s">
        <v>2</v>
      </c>
      <c r="F4507" s="1" t="b">
        <f t="shared" si="140"/>
        <v>1</v>
      </c>
    </row>
    <row r="4508" spans="1:6" x14ac:dyDescent="0.2">
      <c r="A4508" s="1" t="s">
        <v>4291</v>
      </c>
      <c r="B4508" s="1" t="s">
        <v>0</v>
      </c>
      <c r="C4508" s="1" t="s">
        <v>2</v>
      </c>
      <c r="D4508" s="1" t="b">
        <f t="shared" si="141"/>
        <v>0</v>
      </c>
      <c r="E4508" s="1" t="s">
        <v>0</v>
      </c>
      <c r="F4508" s="1" t="b">
        <f t="shared" si="140"/>
        <v>1</v>
      </c>
    </row>
    <row r="4509" spans="1:6" x14ac:dyDescent="0.2">
      <c r="A4509" s="1" t="s">
        <v>4292</v>
      </c>
      <c r="B4509" s="1" t="s">
        <v>1</v>
      </c>
      <c r="C4509" s="1" t="s">
        <v>2</v>
      </c>
      <c r="D4509" s="1" t="b">
        <f t="shared" si="141"/>
        <v>0</v>
      </c>
      <c r="E4509" s="1" t="s">
        <v>1</v>
      </c>
      <c r="F4509" s="1" t="b">
        <f t="shared" si="140"/>
        <v>1</v>
      </c>
    </row>
    <row r="4510" spans="1:6" x14ac:dyDescent="0.2">
      <c r="A4510" s="1" t="s">
        <v>4293</v>
      </c>
      <c r="B4510" s="1" t="s">
        <v>0</v>
      </c>
      <c r="C4510" s="1" t="s">
        <v>0</v>
      </c>
      <c r="D4510" s="1" t="b">
        <f t="shared" si="141"/>
        <v>1</v>
      </c>
      <c r="E4510" s="1" t="s">
        <v>0</v>
      </c>
      <c r="F4510" s="1" t="b">
        <f t="shared" si="140"/>
        <v>1</v>
      </c>
    </row>
    <row r="4511" spans="1:6" ht="192" x14ac:dyDescent="0.2">
      <c r="A4511" s="4" t="s">
        <v>4294</v>
      </c>
      <c r="B4511" s="1" t="s">
        <v>2</v>
      </c>
      <c r="C4511" s="1" t="s">
        <v>2</v>
      </c>
      <c r="D4511" s="1" t="b">
        <f t="shared" si="141"/>
        <v>1</v>
      </c>
      <c r="E4511" s="1" t="s">
        <v>2</v>
      </c>
      <c r="F4511" s="1" t="b">
        <f t="shared" si="140"/>
        <v>1</v>
      </c>
    </row>
    <row r="4512" spans="1:6" x14ac:dyDescent="0.2">
      <c r="A4512" s="1" t="s">
        <v>4295</v>
      </c>
      <c r="B4512" s="1" t="s">
        <v>1</v>
      </c>
      <c r="C4512" s="1" t="s">
        <v>1</v>
      </c>
      <c r="D4512" s="1" t="b">
        <f t="shared" si="141"/>
        <v>1</v>
      </c>
      <c r="E4512" s="1" t="s">
        <v>0</v>
      </c>
      <c r="F4512" s="1" t="b">
        <f t="shared" si="140"/>
        <v>0</v>
      </c>
    </row>
    <row r="4513" spans="1:6" x14ac:dyDescent="0.2">
      <c r="A4513" s="1" t="s">
        <v>4296</v>
      </c>
      <c r="B4513" s="1" t="s">
        <v>1</v>
      </c>
      <c r="C4513" s="1" t="s">
        <v>1</v>
      </c>
      <c r="D4513" s="1" t="b">
        <f t="shared" si="141"/>
        <v>1</v>
      </c>
      <c r="E4513" s="1" t="s">
        <v>1</v>
      </c>
      <c r="F4513" s="1" t="b">
        <f t="shared" si="140"/>
        <v>1</v>
      </c>
    </row>
    <row r="4514" spans="1:6" x14ac:dyDescent="0.2">
      <c r="A4514" s="1" t="s">
        <v>4297</v>
      </c>
      <c r="B4514" s="1" t="s">
        <v>2</v>
      </c>
      <c r="C4514" s="1" t="s">
        <v>2</v>
      </c>
      <c r="D4514" s="1" t="b">
        <f t="shared" si="141"/>
        <v>1</v>
      </c>
      <c r="E4514" s="1" t="s">
        <v>1</v>
      </c>
      <c r="F4514" s="1" t="b">
        <f t="shared" si="140"/>
        <v>0</v>
      </c>
    </row>
    <row r="4515" spans="1:6" x14ac:dyDescent="0.2">
      <c r="A4515" s="1" t="s">
        <v>4298</v>
      </c>
      <c r="B4515" s="1" t="s">
        <v>2</v>
      </c>
      <c r="C4515" s="1" t="s">
        <v>1</v>
      </c>
      <c r="D4515" s="1" t="b">
        <f t="shared" si="141"/>
        <v>0</v>
      </c>
      <c r="E4515" s="1" t="s">
        <v>2</v>
      </c>
      <c r="F4515" s="1" t="b">
        <f t="shared" si="140"/>
        <v>1</v>
      </c>
    </row>
    <row r="4516" spans="1:6" x14ac:dyDescent="0.2">
      <c r="A4516" s="1" t="s">
        <v>4299</v>
      </c>
      <c r="B4516" s="1" t="s">
        <v>0</v>
      </c>
      <c r="C4516" s="1" t="s">
        <v>2</v>
      </c>
      <c r="D4516" s="1" t="b">
        <f t="shared" si="141"/>
        <v>0</v>
      </c>
      <c r="E4516" s="1" t="s">
        <v>1</v>
      </c>
      <c r="F4516" s="1" t="b">
        <f t="shared" si="140"/>
        <v>0</v>
      </c>
    </row>
    <row r="4517" spans="1:6" x14ac:dyDescent="0.2">
      <c r="A4517" s="1" t="s">
        <v>4300</v>
      </c>
      <c r="B4517" s="1" t="s">
        <v>2</v>
      </c>
      <c r="C4517" s="1" t="s">
        <v>0</v>
      </c>
      <c r="D4517" s="1" t="b">
        <f t="shared" si="141"/>
        <v>0</v>
      </c>
      <c r="E4517" s="1" t="s">
        <v>0</v>
      </c>
      <c r="F4517" s="1" t="b">
        <f t="shared" si="140"/>
        <v>0</v>
      </c>
    </row>
    <row r="4518" spans="1:6" x14ac:dyDescent="0.2">
      <c r="A4518" s="1" t="s">
        <v>4301</v>
      </c>
      <c r="B4518" s="1" t="s">
        <v>0</v>
      </c>
      <c r="C4518" s="1" t="s">
        <v>1</v>
      </c>
      <c r="D4518" s="1" t="b">
        <f t="shared" si="141"/>
        <v>0</v>
      </c>
      <c r="E4518" s="1" t="s">
        <v>0</v>
      </c>
      <c r="F4518" s="1" t="b">
        <f t="shared" si="140"/>
        <v>1</v>
      </c>
    </row>
    <row r="4519" spans="1:6" x14ac:dyDescent="0.2">
      <c r="A4519" s="1" t="s">
        <v>4302</v>
      </c>
      <c r="B4519" s="1" t="s">
        <v>2</v>
      </c>
      <c r="C4519" s="1" t="s">
        <v>1</v>
      </c>
      <c r="D4519" s="1" t="b">
        <f t="shared" si="141"/>
        <v>0</v>
      </c>
      <c r="E4519" s="1" t="s">
        <v>0</v>
      </c>
      <c r="F4519" s="1" t="b">
        <f t="shared" si="140"/>
        <v>0</v>
      </c>
    </row>
    <row r="4520" spans="1:6" x14ac:dyDescent="0.2">
      <c r="A4520" s="1" t="s">
        <v>4303</v>
      </c>
      <c r="B4520" s="1" t="s">
        <v>2</v>
      </c>
      <c r="C4520" s="1" t="s">
        <v>1</v>
      </c>
      <c r="D4520" s="1" t="b">
        <f t="shared" si="141"/>
        <v>0</v>
      </c>
      <c r="E4520" s="1" t="s">
        <v>2</v>
      </c>
      <c r="F4520" s="1" t="b">
        <f t="shared" si="140"/>
        <v>1</v>
      </c>
    </row>
    <row r="4521" spans="1:6" x14ac:dyDescent="0.2">
      <c r="A4521" s="1" t="s">
        <v>4304</v>
      </c>
      <c r="B4521" s="1" t="s">
        <v>0</v>
      </c>
      <c r="C4521" s="1" t="s">
        <v>1</v>
      </c>
      <c r="D4521" s="1" t="b">
        <f t="shared" si="141"/>
        <v>0</v>
      </c>
      <c r="E4521" s="1" t="s">
        <v>1</v>
      </c>
      <c r="F4521" s="1" t="b">
        <f t="shared" si="140"/>
        <v>0</v>
      </c>
    </row>
    <row r="4522" spans="1:6" x14ac:dyDescent="0.2">
      <c r="A4522" s="1" t="s">
        <v>4305</v>
      </c>
      <c r="B4522" s="1" t="s">
        <v>1</v>
      </c>
      <c r="C4522" s="1" t="s">
        <v>2</v>
      </c>
      <c r="D4522" s="1" t="b">
        <f t="shared" si="141"/>
        <v>0</v>
      </c>
      <c r="E4522" s="1" t="s">
        <v>1</v>
      </c>
      <c r="F4522" s="1" t="b">
        <f t="shared" si="140"/>
        <v>1</v>
      </c>
    </row>
    <row r="4523" spans="1:6" x14ac:dyDescent="0.2">
      <c r="A4523" s="1" t="s">
        <v>4306</v>
      </c>
      <c r="B4523" s="1" t="s">
        <v>2</v>
      </c>
      <c r="C4523" s="1" t="s">
        <v>1</v>
      </c>
      <c r="D4523" s="1" t="b">
        <f t="shared" si="141"/>
        <v>0</v>
      </c>
      <c r="E4523" s="1" t="s">
        <v>0</v>
      </c>
      <c r="F4523" s="1" t="b">
        <f t="shared" si="140"/>
        <v>0</v>
      </c>
    </row>
    <row r="4524" spans="1:6" x14ac:dyDescent="0.2">
      <c r="A4524" s="1" t="s">
        <v>13792</v>
      </c>
      <c r="B4524" s="1" t="s">
        <v>1</v>
      </c>
      <c r="C4524" s="1" t="s">
        <v>1</v>
      </c>
      <c r="D4524" s="1" t="b">
        <f t="shared" si="141"/>
        <v>1</v>
      </c>
      <c r="E4524" s="1" t="s">
        <v>1</v>
      </c>
      <c r="F4524" s="1" t="b">
        <f t="shared" si="140"/>
        <v>1</v>
      </c>
    </row>
    <row r="4525" spans="1:6" x14ac:dyDescent="0.2">
      <c r="A4525" s="1" t="s">
        <v>4307</v>
      </c>
      <c r="B4525" s="1" t="s">
        <v>1</v>
      </c>
      <c r="C4525" s="1" t="s">
        <v>1</v>
      </c>
      <c r="D4525" s="1" t="b">
        <f t="shared" si="141"/>
        <v>1</v>
      </c>
      <c r="E4525" s="1" t="s">
        <v>1</v>
      </c>
      <c r="F4525" s="1" t="b">
        <f t="shared" si="140"/>
        <v>1</v>
      </c>
    </row>
    <row r="4526" spans="1:6" x14ac:dyDescent="0.2">
      <c r="A4526" s="1" t="s">
        <v>4308</v>
      </c>
      <c r="B4526" s="1" t="s">
        <v>0</v>
      </c>
      <c r="C4526" s="1" t="s">
        <v>2</v>
      </c>
      <c r="D4526" s="1" t="b">
        <f t="shared" si="141"/>
        <v>0</v>
      </c>
      <c r="E4526" s="1" t="s">
        <v>1</v>
      </c>
      <c r="F4526" s="1" t="b">
        <f t="shared" si="140"/>
        <v>0</v>
      </c>
    </row>
    <row r="4527" spans="1:6" x14ac:dyDescent="0.2">
      <c r="A4527" s="1" t="s">
        <v>13793</v>
      </c>
      <c r="B4527" s="1" t="s">
        <v>1</v>
      </c>
      <c r="C4527" s="1" t="s">
        <v>1</v>
      </c>
      <c r="D4527" s="1" t="b">
        <f t="shared" si="141"/>
        <v>1</v>
      </c>
      <c r="E4527" s="1" t="s">
        <v>2</v>
      </c>
      <c r="F4527" s="1" t="b">
        <f t="shared" si="140"/>
        <v>0</v>
      </c>
    </row>
    <row r="4528" spans="1:6" x14ac:dyDescent="0.2">
      <c r="A4528" s="1" t="s">
        <v>4309</v>
      </c>
      <c r="B4528" s="1" t="s">
        <v>2</v>
      </c>
      <c r="C4528" s="1" t="s">
        <v>0</v>
      </c>
      <c r="D4528" s="1" t="b">
        <f t="shared" si="141"/>
        <v>0</v>
      </c>
      <c r="E4528" s="1" t="s">
        <v>0</v>
      </c>
      <c r="F4528" s="1" t="b">
        <f t="shared" si="140"/>
        <v>0</v>
      </c>
    </row>
    <row r="4529" spans="1:6" x14ac:dyDescent="0.2">
      <c r="A4529" s="1" t="s">
        <v>4310</v>
      </c>
      <c r="B4529" s="1" t="s">
        <v>0</v>
      </c>
      <c r="C4529" s="1" t="s">
        <v>0</v>
      </c>
      <c r="D4529" s="1" t="b">
        <f t="shared" si="141"/>
        <v>1</v>
      </c>
      <c r="E4529" s="1" t="s">
        <v>0</v>
      </c>
      <c r="F4529" s="1" t="b">
        <f t="shared" si="140"/>
        <v>1</v>
      </c>
    </row>
    <row r="4530" spans="1:6" x14ac:dyDescent="0.2">
      <c r="A4530" s="1" t="s">
        <v>4311</v>
      </c>
      <c r="B4530" s="1" t="s">
        <v>2</v>
      </c>
      <c r="C4530" s="1" t="s">
        <v>1</v>
      </c>
      <c r="D4530" s="1" t="b">
        <f t="shared" si="141"/>
        <v>0</v>
      </c>
      <c r="E4530" s="1" t="s">
        <v>1</v>
      </c>
      <c r="F4530" s="1" t="b">
        <f t="shared" si="140"/>
        <v>0</v>
      </c>
    </row>
    <row r="4531" spans="1:6" x14ac:dyDescent="0.2">
      <c r="A4531" s="1" t="s">
        <v>4312</v>
      </c>
      <c r="B4531" s="1" t="s">
        <v>0</v>
      </c>
      <c r="C4531" s="1" t="s">
        <v>1</v>
      </c>
      <c r="D4531" s="1" t="b">
        <f t="shared" si="141"/>
        <v>0</v>
      </c>
      <c r="E4531" s="1" t="s">
        <v>0</v>
      </c>
      <c r="F4531" s="1" t="b">
        <f t="shared" si="140"/>
        <v>1</v>
      </c>
    </row>
    <row r="4532" spans="1:6" x14ac:dyDescent="0.2">
      <c r="A4532" s="1" t="s">
        <v>4313</v>
      </c>
      <c r="B4532" s="1" t="s">
        <v>1</v>
      </c>
      <c r="C4532" s="1" t="s">
        <v>1</v>
      </c>
      <c r="D4532" s="1" t="b">
        <f t="shared" si="141"/>
        <v>1</v>
      </c>
      <c r="E4532" s="1" t="s">
        <v>1</v>
      </c>
      <c r="F4532" s="1" t="b">
        <f t="shared" si="140"/>
        <v>1</v>
      </c>
    </row>
    <row r="4533" spans="1:6" x14ac:dyDescent="0.2">
      <c r="A4533" s="1" t="s">
        <v>4314</v>
      </c>
      <c r="B4533" s="1" t="s">
        <v>2</v>
      </c>
      <c r="C4533" s="1" t="s">
        <v>1</v>
      </c>
      <c r="D4533" s="1" t="b">
        <f t="shared" si="141"/>
        <v>0</v>
      </c>
      <c r="E4533" s="1" t="s">
        <v>1</v>
      </c>
      <c r="F4533" s="1" t="b">
        <f t="shared" si="140"/>
        <v>0</v>
      </c>
    </row>
    <row r="4534" spans="1:6" x14ac:dyDescent="0.2">
      <c r="A4534" s="1" t="s">
        <v>4315</v>
      </c>
      <c r="B4534" s="1" t="s">
        <v>2</v>
      </c>
      <c r="C4534" s="1" t="s">
        <v>1</v>
      </c>
      <c r="D4534" s="1" t="b">
        <f t="shared" si="141"/>
        <v>0</v>
      </c>
      <c r="E4534" s="1" t="s">
        <v>1</v>
      </c>
      <c r="F4534" s="1" t="b">
        <f t="shared" si="140"/>
        <v>0</v>
      </c>
    </row>
    <row r="4535" spans="1:6" x14ac:dyDescent="0.2">
      <c r="A4535" s="1" t="s">
        <v>4316</v>
      </c>
      <c r="B4535" s="1" t="s">
        <v>2</v>
      </c>
      <c r="C4535" s="1" t="s">
        <v>2</v>
      </c>
      <c r="D4535" s="1" t="b">
        <f t="shared" si="141"/>
        <v>1</v>
      </c>
      <c r="E4535" s="1" t="s">
        <v>1</v>
      </c>
      <c r="F4535" s="1" t="b">
        <f t="shared" si="140"/>
        <v>0</v>
      </c>
    </row>
    <row r="4536" spans="1:6" x14ac:dyDescent="0.2">
      <c r="A4536" s="1" t="s">
        <v>4317</v>
      </c>
      <c r="B4536" s="1" t="s">
        <v>2</v>
      </c>
      <c r="C4536" s="1" t="s">
        <v>1</v>
      </c>
      <c r="D4536" s="1" t="b">
        <f t="shared" si="141"/>
        <v>0</v>
      </c>
      <c r="E4536" s="1" t="s">
        <v>2</v>
      </c>
      <c r="F4536" s="1" t="b">
        <f t="shared" si="140"/>
        <v>1</v>
      </c>
    </row>
    <row r="4537" spans="1:6" x14ac:dyDescent="0.2">
      <c r="A4537" s="1" t="s">
        <v>4318</v>
      </c>
      <c r="B4537" s="1" t="s">
        <v>1</v>
      </c>
      <c r="C4537" s="1" t="s">
        <v>0</v>
      </c>
      <c r="D4537" s="1" t="b">
        <f t="shared" si="141"/>
        <v>0</v>
      </c>
      <c r="E4537" s="1" t="s">
        <v>1</v>
      </c>
      <c r="F4537" s="1" t="b">
        <f t="shared" si="140"/>
        <v>1</v>
      </c>
    </row>
    <row r="4538" spans="1:6" x14ac:dyDescent="0.2">
      <c r="A4538" s="1" t="s">
        <v>4319</v>
      </c>
      <c r="B4538" s="1" t="s">
        <v>1</v>
      </c>
      <c r="C4538" s="1" t="s">
        <v>1</v>
      </c>
      <c r="D4538" s="1" t="b">
        <f t="shared" si="141"/>
        <v>1</v>
      </c>
      <c r="E4538" s="1" t="s">
        <v>1</v>
      </c>
      <c r="F4538" s="1" t="b">
        <f t="shared" si="140"/>
        <v>1</v>
      </c>
    </row>
    <row r="4539" spans="1:6" x14ac:dyDescent="0.2">
      <c r="A4539" s="1" t="s">
        <v>4320</v>
      </c>
      <c r="B4539" s="1" t="s">
        <v>1</v>
      </c>
      <c r="C4539" s="1" t="s">
        <v>2</v>
      </c>
      <c r="D4539" s="1" t="b">
        <f t="shared" si="141"/>
        <v>0</v>
      </c>
      <c r="E4539" s="1" t="s">
        <v>1</v>
      </c>
      <c r="F4539" s="1" t="b">
        <f t="shared" si="140"/>
        <v>1</v>
      </c>
    </row>
    <row r="4540" spans="1:6" x14ac:dyDescent="0.2">
      <c r="A4540" s="1" t="s">
        <v>4321</v>
      </c>
      <c r="B4540" s="1" t="s">
        <v>1</v>
      </c>
      <c r="C4540" s="1" t="s">
        <v>1</v>
      </c>
      <c r="D4540" s="1" t="b">
        <f t="shared" si="141"/>
        <v>1</v>
      </c>
      <c r="E4540" s="1" t="s">
        <v>1</v>
      </c>
      <c r="F4540" s="1" t="b">
        <f t="shared" si="140"/>
        <v>1</v>
      </c>
    </row>
    <row r="4541" spans="1:6" x14ac:dyDescent="0.2">
      <c r="A4541" s="1" t="s">
        <v>13794</v>
      </c>
      <c r="B4541" s="1" t="s">
        <v>0</v>
      </c>
      <c r="C4541" s="1" t="s">
        <v>0</v>
      </c>
      <c r="D4541" s="1" t="b">
        <f t="shared" si="141"/>
        <v>1</v>
      </c>
      <c r="E4541" s="1" t="s">
        <v>1</v>
      </c>
      <c r="F4541" s="1" t="b">
        <f t="shared" si="140"/>
        <v>0</v>
      </c>
    </row>
    <row r="4542" spans="1:6" x14ac:dyDescent="0.2">
      <c r="A4542" s="1" t="s">
        <v>4322</v>
      </c>
      <c r="B4542" s="1" t="s">
        <v>0</v>
      </c>
      <c r="C4542" s="1" t="s">
        <v>1</v>
      </c>
      <c r="D4542" s="1" t="b">
        <f t="shared" si="141"/>
        <v>0</v>
      </c>
      <c r="E4542" s="1" t="s">
        <v>0</v>
      </c>
      <c r="F4542" s="1" t="b">
        <f t="shared" si="140"/>
        <v>1</v>
      </c>
    </row>
    <row r="4543" spans="1:6" x14ac:dyDescent="0.2">
      <c r="A4543" s="1" t="s">
        <v>4323</v>
      </c>
      <c r="B4543" s="1" t="s">
        <v>2</v>
      </c>
      <c r="C4543" s="1" t="s">
        <v>2</v>
      </c>
      <c r="D4543" s="1" t="b">
        <f t="shared" si="141"/>
        <v>1</v>
      </c>
      <c r="E4543" s="1" t="s">
        <v>2</v>
      </c>
      <c r="F4543" s="1" t="b">
        <f t="shared" si="140"/>
        <v>1</v>
      </c>
    </row>
    <row r="4544" spans="1:6" x14ac:dyDescent="0.2">
      <c r="A4544" s="1" t="s">
        <v>4324</v>
      </c>
      <c r="B4544" s="1" t="s">
        <v>0</v>
      </c>
      <c r="C4544" s="1" t="s">
        <v>2</v>
      </c>
      <c r="D4544" s="1" t="b">
        <f t="shared" si="141"/>
        <v>0</v>
      </c>
      <c r="E4544" s="1" t="s">
        <v>0</v>
      </c>
      <c r="F4544" s="1" t="b">
        <f t="shared" si="140"/>
        <v>1</v>
      </c>
    </row>
    <row r="4545" spans="1:6" x14ac:dyDescent="0.2">
      <c r="A4545" s="1" t="s">
        <v>4325</v>
      </c>
      <c r="B4545" s="1" t="s">
        <v>1</v>
      </c>
      <c r="C4545" s="1" t="s">
        <v>1</v>
      </c>
      <c r="D4545" s="1" t="b">
        <f t="shared" si="141"/>
        <v>1</v>
      </c>
      <c r="E4545" s="1" t="s">
        <v>1</v>
      </c>
      <c r="F4545" s="1" t="b">
        <f t="shared" si="140"/>
        <v>1</v>
      </c>
    </row>
    <row r="4546" spans="1:6" x14ac:dyDescent="0.2">
      <c r="A4546" s="1" t="s">
        <v>4326</v>
      </c>
      <c r="B4546" s="1" t="s">
        <v>2</v>
      </c>
      <c r="C4546" s="1" t="s">
        <v>1</v>
      </c>
      <c r="D4546" s="1" t="b">
        <f t="shared" si="141"/>
        <v>0</v>
      </c>
      <c r="E4546" s="1" t="s">
        <v>1</v>
      </c>
      <c r="F4546" s="1" t="b">
        <f t="shared" ref="F4546:F4609" si="142">EXACT(B4546,E4546)</f>
        <v>0</v>
      </c>
    </row>
    <row r="4547" spans="1:6" x14ac:dyDescent="0.2">
      <c r="A4547" s="1" t="s">
        <v>4327</v>
      </c>
      <c r="B4547" s="1" t="s">
        <v>1</v>
      </c>
      <c r="C4547" s="1" t="s">
        <v>1</v>
      </c>
      <c r="D4547" s="1" t="b">
        <f t="shared" ref="D4547:D4610" si="143">EXACT(B4547,C4547)</f>
        <v>1</v>
      </c>
      <c r="E4547" s="1" t="s">
        <v>1</v>
      </c>
      <c r="F4547" s="1" t="b">
        <f t="shared" si="142"/>
        <v>1</v>
      </c>
    </row>
    <row r="4548" spans="1:6" x14ac:dyDescent="0.2">
      <c r="A4548" s="1" t="s">
        <v>13795</v>
      </c>
      <c r="B4548" s="1" t="s">
        <v>1</v>
      </c>
      <c r="C4548" s="1" t="s">
        <v>0</v>
      </c>
      <c r="D4548" s="1" t="b">
        <f t="shared" si="143"/>
        <v>0</v>
      </c>
      <c r="E4548" s="1" t="s">
        <v>0</v>
      </c>
      <c r="F4548" s="1" t="b">
        <f t="shared" si="142"/>
        <v>0</v>
      </c>
    </row>
    <row r="4549" spans="1:6" x14ac:dyDescent="0.2">
      <c r="A4549" s="1" t="s">
        <v>4328</v>
      </c>
      <c r="B4549" s="1" t="s">
        <v>0</v>
      </c>
      <c r="C4549" s="1" t="s">
        <v>0</v>
      </c>
      <c r="D4549" s="1" t="b">
        <f t="shared" si="143"/>
        <v>1</v>
      </c>
      <c r="E4549" s="1" t="s">
        <v>0</v>
      </c>
      <c r="F4549" s="1" t="b">
        <f t="shared" si="142"/>
        <v>1</v>
      </c>
    </row>
    <row r="4550" spans="1:6" x14ac:dyDescent="0.2">
      <c r="A4550" s="1" t="s">
        <v>13796</v>
      </c>
      <c r="B4550" s="1" t="s">
        <v>0</v>
      </c>
      <c r="C4550" s="1" t="s">
        <v>0</v>
      </c>
      <c r="D4550" s="1" t="b">
        <f t="shared" si="143"/>
        <v>1</v>
      </c>
      <c r="E4550" s="1" t="s">
        <v>1</v>
      </c>
      <c r="F4550" s="1" t="b">
        <f t="shared" si="142"/>
        <v>0</v>
      </c>
    </row>
    <row r="4551" spans="1:6" x14ac:dyDescent="0.2">
      <c r="A4551" s="1" t="s">
        <v>4329</v>
      </c>
      <c r="B4551" s="1" t="s">
        <v>1</v>
      </c>
      <c r="C4551" s="1" t="s">
        <v>1</v>
      </c>
      <c r="D4551" s="1" t="b">
        <f t="shared" si="143"/>
        <v>1</v>
      </c>
      <c r="E4551" s="1" t="s">
        <v>1</v>
      </c>
      <c r="F4551" s="1" t="b">
        <f t="shared" si="142"/>
        <v>1</v>
      </c>
    </row>
    <row r="4552" spans="1:6" x14ac:dyDescent="0.2">
      <c r="A4552" s="1" t="s">
        <v>13797</v>
      </c>
      <c r="B4552" s="1" t="s">
        <v>1</v>
      </c>
      <c r="C4552" s="1" t="s">
        <v>0</v>
      </c>
      <c r="D4552" s="1" t="b">
        <f t="shared" si="143"/>
        <v>0</v>
      </c>
      <c r="E4552" s="1" t="s">
        <v>1</v>
      </c>
      <c r="F4552" s="1" t="b">
        <f t="shared" si="142"/>
        <v>1</v>
      </c>
    </row>
    <row r="4553" spans="1:6" x14ac:dyDescent="0.2">
      <c r="A4553" s="1" t="s">
        <v>4330</v>
      </c>
      <c r="B4553" s="1" t="s">
        <v>0</v>
      </c>
      <c r="C4553" s="1" t="s">
        <v>0</v>
      </c>
      <c r="D4553" s="1" t="b">
        <f t="shared" si="143"/>
        <v>1</v>
      </c>
      <c r="E4553" s="1" t="s">
        <v>1</v>
      </c>
      <c r="F4553" s="1" t="b">
        <f t="shared" si="142"/>
        <v>0</v>
      </c>
    </row>
    <row r="4554" spans="1:6" x14ac:dyDescent="0.2">
      <c r="A4554" s="1" t="s">
        <v>4331</v>
      </c>
      <c r="B4554" s="1" t="s">
        <v>1</v>
      </c>
      <c r="C4554" s="1" t="s">
        <v>0</v>
      </c>
      <c r="D4554" s="1" t="b">
        <f t="shared" si="143"/>
        <v>0</v>
      </c>
      <c r="E4554" s="1" t="s">
        <v>1</v>
      </c>
      <c r="F4554" s="1" t="b">
        <f t="shared" si="142"/>
        <v>1</v>
      </c>
    </row>
    <row r="4555" spans="1:6" x14ac:dyDescent="0.2">
      <c r="A4555" s="1" t="s">
        <v>4332</v>
      </c>
      <c r="B4555" s="1" t="s">
        <v>2</v>
      </c>
      <c r="C4555" s="1" t="s">
        <v>2</v>
      </c>
      <c r="D4555" s="1" t="b">
        <f t="shared" si="143"/>
        <v>1</v>
      </c>
      <c r="E4555" s="1" t="s">
        <v>0</v>
      </c>
      <c r="F4555" s="1" t="b">
        <f t="shared" si="142"/>
        <v>0</v>
      </c>
    </row>
    <row r="4556" spans="1:6" x14ac:dyDescent="0.2">
      <c r="A4556" s="1" t="s">
        <v>4333</v>
      </c>
      <c r="B4556" s="1" t="s">
        <v>0</v>
      </c>
      <c r="C4556" s="1" t="s">
        <v>0</v>
      </c>
      <c r="D4556" s="1" t="b">
        <f t="shared" si="143"/>
        <v>1</v>
      </c>
      <c r="E4556" s="1" t="s">
        <v>1</v>
      </c>
      <c r="F4556" s="1" t="b">
        <f t="shared" si="142"/>
        <v>0</v>
      </c>
    </row>
    <row r="4557" spans="1:6" x14ac:dyDescent="0.2">
      <c r="A4557" s="1" t="s">
        <v>4334</v>
      </c>
      <c r="B4557" s="1" t="s">
        <v>0</v>
      </c>
      <c r="C4557" s="1" t="s">
        <v>2</v>
      </c>
      <c r="D4557" s="1" t="b">
        <f t="shared" si="143"/>
        <v>0</v>
      </c>
      <c r="E4557" s="1" t="s">
        <v>2</v>
      </c>
      <c r="F4557" s="1" t="b">
        <f t="shared" si="142"/>
        <v>0</v>
      </c>
    </row>
    <row r="4558" spans="1:6" x14ac:dyDescent="0.2">
      <c r="A4558" s="1" t="s">
        <v>4335</v>
      </c>
      <c r="B4558" s="1" t="s">
        <v>1</v>
      </c>
      <c r="C4558" s="1" t="s">
        <v>2</v>
      </c>
      <c r="D4558" s="1" t="b">
        <f t="shared" si="143"/>
        <v>0</v>
      </c>
      <c r="E4558" s="1" t="s">
        <v>1</v>
      </c>
      <c r="F4558" s="1" t="b">
        <f t="shared" si="142"/>
        <v>1</v>
      </c>
    </row>
    <row r="4559" spans="1:6" x14ac:dyDescent="0.2">
      <c r="A4559" s="1" t="s">
        <v>4336</v>
      </c>
      <c r="B4559" s="1" t="s">
        <v>2</v>
      </c>
      <c r="C4559" s="1" t="s">
        <v>1</v>
      </c>
      <c r="D4559" s="1" t="b">
        <f t="shared" si="143"/>
        <v>0</v>
      </c>
      <c r="E4559" s="1" t="s">
        <v>2</v>
      </c>
      <c r="F4559" s="1" t="b">
        <f t="shared" si="142"/>
        <v>1</v>
      </c>
    </row>
    <row r="4560" spans="1:6" x14ac:dyDescent="0.2">
      <c r="A4560" s="1" t="s">
        <v>13798</v>
      </c>
      <c r="B4560" s="1" t="s">
        <v>1</v>
      </c>
      <c r="C4560" s="1" t="s">
        <v>1</v>
      </c>
      <c r="D4560" s="1" t="b">
        <f t="shared" si="143"/>
        <v>1</v>
      </c>
      <c r="E4560" s="1" t="s">
        <v>1</v>
      </c>
      <c r="F4560" s="1" t="b">
        <f t="shared" si="142"/>
        <v>1</v>
      </c>
    </row>
    <row r="4561" spans="1:6" x14ac:dyDescent="0.2">
      <c r="A4561" s="1" t="s">
        <v>4337</v>
      </c>
      <c r="B4561" s="1" t="s">
        <v>2</v>
      </c>
      <c r="C4561" s="1" t="s">
        <v>1</v>
      </c>
      <c r="D4561" s="1" t="b">
        <f t="shared" si="143"/>
        <v>0</v>
      </c>
      <c r="E4561" s="1" t="s">
        <v>2</v>
      </c>
      <c r="F4561" s="1" t="b">
        <f t="shared" si="142"/>
        <v>1</v>
      </c>
    </row>
    <row r="4562" spans="1:6" x14ac:dyDescent="0.2">
      <c r="A4562" s="1" t="s">
        <v>4338</v>
      </c>
      <c r="B4562" s="1" t="s">
        <v>1</v>
      </c>
      <c r="C4562" s="1" t="s">
        <v>0</v>
      </c>
      <c r="D4562" s="1" t="b">
        <f t="shared" si="143"/>
        <v>0</v>
      </c>
      <c r="E4562" s="1" t="s">
        <v>1</v>
      </c>
      <c r="F4562" s="1" t="b">
        <f t="shared" si="142"/>
        <v>1</v>
      </c>
    </row>
    <row r="4563" spans="1:6" x14ac:dyDescent="0.2">
      <c r="A4563" s="1" t="s">
        <v>4339</v>
      </c>
      <c r="B4563" s="1" t="s">
        <v>2</v>
      </c>
      <c r="C4563" s="1" t="s">
        <v>1</v>
      </c>
      <c r="D4563" s="1" t="b">
        <f t="shared" si="143"/>
        <v>0</v>
      </c>
      <c r="E4563" s="1" t="s">
        <v>1</v>
      </c>
      <c r="F4563" s="1" t="b">
        <f t="shared" si="142"/>
        <v>0</v>
      </c>
    </row>
    <row r="4564" spans="1:6" x14ac:dyDescent="0.2">
      <c r="A4564" s="1" t="s">
        <v>4340</v>
      </c>
      <c r="B4564" s="1" t="s">
        <v>2</v>
      </c>
      <c r="C4564" s="1" t="s">
        <v>2</v>
      </c>
      <c r="D4564" s="1" t="b">
        <f t="shared" si="143"/>
        <v>1</v>
      </c>
      <c r="E4564" s="1" t="s">
        <v>0</v>
      </c>
      <c r="F4564" s="1" t="b">
        <f t="shared" si="142"/>
        <v>0</v>
      </c>
    </row>
    <row r="4565" spans="1:6" x14ac:dyDescent="0.2">
      <c r="A4565" s="1" t="s">
        <v>4341</v>
      </c>
      <c r="B4565" s="1" t="s">
        <v>2</v>
      </c>
      <c r="C4565" s="1" t="s">
        <v>1</v>
      </c>
      <c r="D4565" s="1" t="b">
        <f t="shared" si="143"/>
        <v>0</v>
      </c>
      <c r="E4565" s="1" t="s">
        <v>1</v>
      </c>
      <c r="F4565" s="1" t="b">
        <f t="shared" si="142"/>
        <v>0</v>
      </c>
    </row>
    <row r="4566" spans="1:6" x14ac:dyDescent="0.2">
      <c r="A4566" s="1" t="s">
        <v>4342</v>
      </c>
      <c r="B4566" s="1" t="s">
        <v>2</v>
      </c>
      <c r="C4566" s="1" t="s">
        <v>2</v>
      </c>
      <c r="D4566" s="1" t="b">
        <f t="shared" si="143"/>
        <v>1</v>
      </c>
      <c r="E4566" s="1" t="s">
        <v>1</v>
      </c>
      <c r="F4566" s="1" t="b">
        <f t="shared" si="142"/>
        <v>0</v>
      </c>
    </row>
    <row r="4567" spans="1:6" x14ac:dyDescent="0.2">
      <c r="A4567" s="1" t="s">
        <v>4343</v>
      </c>
      <c r="B4567" s="1" t="s">
        <v>2</v>
      </c>
      <c r="C4567" s="1" t="s">
        <v>1</v>
      </c>
      <c r="D4567" s="1" t="b">
        <f t="shared" si="143"/>
        <v>0</v>
      </c>
      <c r="E4567" s="1" t="s">
        <v>1</v>
      </c>
      <c r="F4567" s="1" t="b">
        <f t="shared" si="142"/>
        <v>0</v>
      </c>
    </row>
    <row r="4568" spans="1:6" x14ac:dyDescent="0.2">
      <c r="A4568" s="1" t="s">
        <v>4344</v>
      </c>
      <c r="B4568" s="1" t="s">
        <v>1</v>
      </c>
      <c r="C4568" s="1" t="s">
        <v>1</v>
      </c>
      <c r="D4568" s="1" t="b">
        <f t="shared" si="143"/>
        <v>1</v>
      </c>
      <c r="E4568" s="1" t="s">
        <v>1</v>
      </c>
      <c r="F4568" s="1" t="b">
        <f t="shared" si="142"/>
        <v>1</v>
      </c>
    </row>
    <row r="4569" spans="1:6" x14ac:dyDescent="0.2">
      <c r="A4569" s="1" t="s">
        <v>4345</v>
      </c>
      <c r="B4569" s="1" t="s">
        <v>1</v>
      </c>
      <c r="C4569" s="1" t="s">
        <v>0</v>
      </c>
      <c r="D4569" s="1" t="b">
        <f t="shared" si="143"/>
        <v>0</v>
      </c>
      <c r="E4569" s="1" t="s">
        <v>1</v>
      </c>
      <c r="F4569" s="1" t="b">
        <f t="shared" si="142"/>
        <v>1</v>
      </c>
    </row>
    <row r="4570" spans="1:6" x14ac:dyDescent="0.2">
      <c r="A4570" s="1" t="s">
        <v>4346</v>
      </c>
      <c r="B4570" s="1" t="s">
        <v>2</v>
      </c>
      <c r="C4570" s="1" t="s">
        <v>1</v>
      </c>
      <c r="D4570" s="1" t="b">
        <f t="shared" si="143"/>
        <v>0</v>
      </c>
      <c r="E4570" s="1" t="s">
        <v>1</v>
      </c>
      <c r="F4570" s="1" t="b">
        <f t="shared" si="142"/>
        <v>0</v>
      </c>
    </row>
    <row r="4571" spans="1:6" x14ac:dyDescent="0.2">
      <c r="A4571" s="1" t="s">
        <v>4347</v>
      </c>
      <c r="B4571" s="1" t="s">
        <v>2</v>
      </c>
      <c r="C4571" s="1" t="s">
        <v>1</v>
      </c>
      <c r="D4571" s="1" t="b">
        <f t="shared" si="143"/>
        <v>0</v>
      </c>
      <c r="E4571" s="1" t="s">
        <v>1</v>
      </c>
      <c r="F4571" s="1" t="b">
        <f t="shared" si="142"/>
        <v>0</v>
      </c>
    </row>
    <row r="4572" spans="1:6" x14ac:dyDescent="0.2">
      <c r="A4572" s="1" t="s">
        <v>4348</v>
      </c>
      <c r="B4572" s="1" t="s">
        <v>2</v>
      </c>
      <c r="C4572" s="1" t="s">
        <v>2</v>
      </c>
      <c r="D4572" s="1" t="b">
        <f t="shared" si="143"/>
        <v>1</v>
      </c>
      <c r="E4572" s="1" t="s">
        <v>0</v>
      </c>
      <c r="F4572" s="1" t="b">
        <f t="shared" si="142"/>
        <v>0</v>
      </c>
    </row>
    <row r="4573" spans="1:6" x14ac:dyDescent="0.2">
      <c r="A4573" s="1" t="s">
        <v>4349</v>
      </c>
      <c r="B4573" s="1" t="s">
        <v>0</v>
      </c>
      <c r="C4573" s="1" t="s">
        <v>2</v>
      </c>
      <c r="D4573" s="1" t="b">
        <f t="shared" si="143"/>
        <v>0</v>
      </c>
      <c r="E4573" s="1" t="s">
        <v>0</v>
      </c>
      <c r="F4573" s="1" t="b">
        <f t="shared" si="142"/>
        <v>1</v>
      </c>
    </row>
    <row r="4574" spans="1:6" x14ac:dyDescent="0.2">
      <c r="A4574" s="1" t="s">
        <v>4350</v>
      </c>
      <c r="B4574" s="1" t="s">
        <v>0</v>
      </c>
      <c r="C4574" s="1" t="s">
        <v>0</v>
      </c>
      <c r="D4574" s="1" t="b">
        <f t="shared" si="143"/>
        <v>1</v>
      </c>
      <c r="E4574" s="1" t="s">
        <v>0</v>
      </c>
      <c r="F4574" s="1" t="b">
        <f t="shared" si="142"/>
        <v>1</v>
      </c>
    </row>
    <row r="4575" spans="1:6" x14ac:dyDescent="0.2">
      <c r="A4575" s="1" t="s">
        <v>13799</v>
      </c>
      <c r="B4575" s="1" t="s">
        <v>0</v>
      </c>
      <c r="C4575" s="1" t="s">
        <v>2</v>
      </c>
      <c r="D4575" s="1" t="b">
        <f t="shared" si="143"/>
        <v>0</v>
      </c>
      <c r="E4575" s="1" t="s">
        <v>1</v>
      </c>
      <c r="F4575" s="1" t="b">
        <f t="shared" si="142"/>
        <v>0</v>
      </c>
    </row>
    <row r="4576" spans="1:6" x14ac:dyDescent="0.2">
      <c r="A4576" s="1" t="s">
        <v>4351</v>
      </c>
      <c r="B4576" s="1" t="s">
        <v>0</v>
      </c>
      <c r="C4576" s="1" t="s">
        <v>0</v>
      </c>
      <c r="D4576" s="1" t="b">
        <f t="shared" si="143"/>
        <v>1</v>
      </c>
      <c r="E4576" s="1" t="s">
        <v>0</v>
      </c>
      <c r="F4576" s="1" t="b">
        <f t="shared" si="142"/>
        <v>1</v>
      </c>
    </row>
    <row r="4577" spans="1:6" x14ac:dyDescent="0.2">
      <c r="A4577" s="1" t="s">
        <v>13800</v>
      </c>
      <c r="B4577" s="1" t="s">
        <v>1</v>
      </c>
      <c r="C4577" s="1" t="s">
        <v>2</v>
      </c>
      <c r="D4577" s="1" t="b">
        <f t="shared" si="143"/>
        <v>0</v>
      </c>
      <c r="E4577" s="1" t="s">
        <v>2</v>
      </c>
      <c r="F4577" s="1" t="b">
        <f t="shared" si="142"/>
        <v>0</v>
      </c>
    </row>
    <row r="4578" spans="1:6" x14ac:dyDescent="0.2">
      <c r="A4578" s="1" t="s">
        <v>4352</v>
      </c>
      <c r="B4578" s="1" t="s">
        <v>1</v>
      </c>
      <c r="C4578" s="1" t="s">
        <v>0</v>
      </c>
      <c r="D4578" s="1" t="b">
        <f t="shared" si="143"/>
        <v>0</v>
      </c>
      <c r="E4578" s="1" t="s">
        <v>1</v>
      </c>
      <c r="F4578" s="1" t="b">
        <f t="shared" si="142"/>
        <v>1</v>
      </c>
    </row>
    <row r="4579" spans="1:6" x14ac:dyDescent="0.2">
      <c r="A4579" s="1" t="s">
        <v>4353</v>
      </c>
      <c r="B4579" s="1" t="s">
        <v>1</v>
      </c>
      <c r="C4579" s="1" t="s">
        <v>2</v>
      </c>
      <c r="D4579" s="1" t="b">
        <f t="shared" si="143"/>
        <v>0</v>
      </c>
      <c r="E4579" s="1" t="s">
        <v>1</v>
      </c>
      <c r="F4579" s="1" t="b">
        <f t="shared" si="142"/>
        <v>1</v>
      </c>
    </row>
    <row r="4580" spans="1:6" x14ac:dyDescent="0.2">
      <c r="A4580" s="1" t="s">
        <v>4354</v>
      </c>
      <c r="B4580" s="1" t="s">
        <v>1</v>
      </c>
      <c r="C4580" s="1" t="s">
        <v>1</v>
      </c>
      <c r="D4580" s="1" t="b">
        <f t="shared" si="143"/>
        <v>1</v>
      </c>
      <c r="E4580" s="1" t="s">
        <v>1</v>
      </c>
      <c r="F4580" s="1" t="b">
        <f t="shared" si="142"/>
        <v>1</v>
      </c>
    </row>
    <row r="4581" spans="1:6" x14ac:dyDescent="0.2">
      <c r="A4581" s="1" t="s">
        <v>4355</v>
      </c>
      <c r="B4581" s="1" t="s">
        <v>0</v>
      </c>
      <c r="C4581" s="1" t="s">
        <v>1</v>
      </c>
      <c r="D4581" s="1" t="b">
        <f t="shared" si="143"/>
        <v>0</v>
      </c>
      <c r="E4581" s="1" t="s">
        <v>1</v>
      </c>
      <c r="F4581" s="1" t="b">
        <f t="shared" si="142"/>
        <v>0</v>
      </c>
    </row>
    <row r="4582" spans="1:6" x14ac:dyDescent="0.2">
      <c r="A4582" s="1" t="s">
        <v>4356</v>
      </c>
      <c r="B4582" s="1" t="s">
        <v>2</v>
      </c>
      <c r="C4582" s="1" t="s">
        <v>2</v>
      </c>
      <c r="D4582" s="1" t="b">
        <f t="shared" si="143"/>
        <v>1</v>
      </c>
      <c r="E4582" s="1" t="s">
        <v>2</v>
      </c>
      <c r="F4582" s="1" t="b">
        <f t="shared" si="142"/>
        <v>1</v>
      </c>
    </row>
    <row r="4583" spans="1:6" x14ac:dyDescent="0.2">
      <c r="A4583" s="1" t="s">
        <v>4357</v>
      </c>
      <c r="B4583" s="1" t="s">
        <v>2</v>
      </c>
      <c r="C4583" s="1" t="s">
        <v>2</v>
      </c>
      <c r="D4583" s="1" t="b">
        <f t="shared" si="143"/>
        <v>1</v>
      </c>
      <c r="E4583" s="1" t="s">
        <v>2</v>
      </c>
      <c r="F4583" s="1" t="b">
        <f t="shared" si="142"/>
        <v>1</v>
      </c>
    </row>
    <row r="4584" spans="1:6" x14ac:dyDescent="0.2">
      <c r="A4584" s="1" t="s">
        <v>4358</v>
      </c>
      <c r="B4584" s="1" t="s">
        <v>2</v>
      </c>
      <c r="C4584" s="1" t="s">
        <v>1</v>
      </c>
      <c r="D4584" s="1" t="b">
        <f t="shared" si="143"/>
        <v>0</v>
      </c>
      <c r="E4584" s="1" t="s">
        <v>2</v>
      </c>
      <c r="F4584" s="1" t="b">
        <f t="shared" si="142"/>
        <v>1</v>
      </c>
    </row>
    <row r="4585" spans="1:6" x14ac:dyDescent="0.2">
      <c r="A4585" s="1" t="s">
        <v>4359</v>
      </c>
      <c r="B4585" s="1" t="s">
        <v>1</v>
      </c>
      <c r="C4585" s="1" t="s">
        <v>1</v>
      </c>
      <c r="D4585" s="1" t="b">
        <f t="shared" si="143"/>
        <v>1</v>
      </c>
      <c r="E4585" s="1" t="s">
        <v>1</v>
      </c>
      <c r="F4585" s="1" t="b">
        <f t="shared" si="142"/>
        <v>1</v>
      </c>
    </row>
    <row r="4586" spans="1:6" x14ac:dyDescent="0.2">
      <c r="A4586" s="1" t="s">
        <v>4360</v>
      </c>
      <c r="B4586" s="1" t="s">
        <v>2</v>
      </c>
      <c r="C4586" s="1" t="s">
        <v>0</v>
      </c>
      <c r="D4586" s="1" t="b">
        <f t="shared" si="143"/>
        <v>0</v>
      </c>
      <c r="E4586" s="1" t="s">
        <v>0</v>
      </c>
      <c r="F4586" s="1" t="b">
        <f t="shared" si="142"/>
        <v>0</v>
      </c>
    </row>
    <row r="4587" spans="1:6" x14ac:dyDescent="0.2">
      <c r="A4587" s="1" t="s">
        <v>4361</v>
      </c>
      <c r="B4587" s="1" t="s">
        <v>0</v>
      </c>
      <c r="C4587" s="1" t="s">
        <v>1</v>
      </c>
      <c r="D4587" s="1" t="b">
        <f t="shared" si="143"/>
        <v>0</v>
      </c>
      <c r="E4587" s="1" t="s">
        <v>1</v>
      </c>
      <c r="F4587" s="1" t="b">
        <f t="shared" si="142"/>
        <v>0</v>
      </c>
    </row>
    <row r="4588" spans="1:6" x14ac:dyDescent="0.2">
      <c r="A4588" s="1" t="s">
        <v>4362</v>
      </c>
      <c r="B4588" s="1" t="s">
        <v>1</v>
      </c>
      <c r="C4588" s="1" t="s">
        <v>1</v>
      </c>
      <c r="D4588" s="1" t="b">
        <f t="shared" si="143"/>
        <v>1</v>
      </c>
      <c r="E4588" s="1" t="s">
        <v>1</v>
      </c>
      <c r="F4588" s="1" t="b">
        <f t="shared" si="142"/>
        <v>1</v>
      </c>
    </row>
    <row r="4589" spans="1:6" x14ac:dyDescent="0.2">
      <c r="A4589" s="1" t="s">
        <v>4363</v>
      </c>
      <c r="B4589" s="1" t="s">
        <v>2</v>
      </c>
      <c r="C4589" s="1" t="s">
        <v>2</v>
      </c>
      <c r="D4589" s="1" t="b">
        <f t="shared" si="143"/>
        <v>1</v>
      </c>
      <c r="E4589" s="1" t="s">
        <v>2</v>
      </c>
      <c r="F4589" s="1" t="b">
        <f t="shared" si="142"/>
        <v>1</v>
      </c>
    </row>
    <row r="4590" spans="1:6" x14ac:dyDescent="0.2">
      <c r="A4590" s="1" t="s">
        <v>4364</v>
      </c>
      <c r="B4590" s="1" t="s">
        <v>0</v>
      </c>
      <c r="C4590" s="1" t="s">
        <v>0</v>
      </c>
      <c r="D4590" s="1" t="b">
        <f t="shared" si="143"/>
        <v>1</v>
      </c>
      <c r="E4590" s="1" t="s">
        <v>0</v>
      </c>
      <c r="F4590" s="1" t="b">
        <f t="shared" si="142"/>
        <v>1</v>
      </c>
    </row>
    <row r="4591" spans="1:6" x14ac:dyDescent="0.2">
      <c r="A4591" s="1" t="s">
        <v>4365</v>
      </c>
      <c r="B4591" s="1" t="s">
        <v>0</v>
      </c>
      <c r="C4591" s="1" t="s">
        <v>1</v>
      </c>
      <c r="D4591" s="1" t="b">
        <f t="shared" si="143"/>
        <v>0</v>
      </c>
      <c r="E4591" s="1" t="s">
        <v>1</v>
      </c>
      <c r="F4591" s="1" t="b">
        <f t="shared" si="142"/>
        <v>0</v>
      </c>
    </row>
    <row r="4592" spans="1:6" x14ac:dyDescent="0.2">
      <c r="A4592" s="1" t="s">
        <v>4366</v>
      </c>
      <c r="B4592" s="1" t="s">
        <v>1</v>
      </c>
      <c r="C4592" s="1" t="s">
        <v>1</v>
      </c>
      <c r="D4592" s="1" t="b">
        <f t="shared" si="143"/>
        <v>1</v>
      </c>
      <c r="E4592" s="1" t="s">
        <v>1</v>
      </c>
      <c r="F4592" s="1" t="b">
        <f t="shared" si="142"/>
        <v>1</v>
      </c>
    </row>
    <row r="4593" spans="1:6" x14ac:dyDescent="0.2">
      <c r="A4593" s="1" t="s">
        <v>4367</v>
      </c>
      <c r="B4593" s="1" t="s">
        <v>0</v>
      </c>
      <c r="C4593" s="1" t="s">
        <v>1</v>
      </c>
      <c r="D4593" s="1" t="b">
        <f t="shared" si="143"/>
        <v>0</v>
      </c>
      <c r="E4593" s="1" t="s">
        <v>0</v>
      </c>
      <c r="F4593" s="1" t="b">
        <f t="shared" si="142"/>
        <v>1</v>
      </c>
    </row>
    <row r="4594" spans="1:6" x14ac:dyDescent="0.2">
      <c r="A4594" s="1" t="s">
        <v>4368</v>
      </c>
      <c r="B4594" s="1" t="s">
        <v>0</v>
      </c>
      <c r="C4594" s="1" t="s">
        <v>0</v>
      </c>
      <c r="D4594" s="1" t="b">
        <f t="shared" si="143"/>
        <v>1</v>
      </c>
      <c r="E4594" s="1" t="s">
        <v>0</v>
      </c>
      <c r="F4594" s="1" t="b">
        <f t="shared" si="142"/>
        <v>1</v>
      </c>
    </row>
    <row r="4595" spans="1:6" x14ac:dyDescent="0.2">
      <c r="A4595" s="1" t="s">
        <v>4369</v>
      </c>
      <c r="B4595" s="1" t="s">
        <v>0</v>
      </c>
      <c r="C4595" s="1" t="s">
        <v>0</v>
      </c>
      <c r="D4595" s="1" t="b">
        <f t="shared" si="143"/>
        <v>1</v>
      </c>
      <c r="E4595" s="1" t="s">
        <v>0</v>
      </c>
      <c r="F4595" s="1" t="b">
        <f t="shared" si="142"/>
        <v>1</v>
      </c>
    </row>
    <row r="4596" spans="1:6" x14ac:dyDescent="0.2">
      <c r="A4596" s="1" t="s">
        <v>4370</v>
      </c>
      <c r="B4596" s="1" t="s">
        <v>0</v>
      </c>
      <c r="C4596" s="1" t="s">
        <v>1</v>
      </c>
      <c r="D4596" s="1" t="b">
        <f t="shared" si="143"/>
        <v>0</v>
      </c>
      <c r="E4596" s="1" t="s">
        <v>1</v>
      </c>
      <c r="F4596" s="1" t="b">
        <f t="shared" si="142"/>
        <v>0</v>
      </c>
    </row>
    <row r="4597" spans="1:6" x14ac:dyDescent="0.2">
      <c r="A4597" s="1" t="s">
        <v>4371</v>
      </c>
      <c r="B4597" s="1" t="s">
        <v>0</v>
      </c>
      <c r="C4597" s="1" t="s">
        <v>1</v>
      </c>
      <c r="D4597" s="1" t="b">
        <f t="shared" si="143"/>
        <v>0</v>
      </c>
      <c r="E4597" s="1" t="s">
        <v>0</v>
      </c>
      <c r="F4597" s="1" t="b">
        <f t="shared" si="142"/>
        <v>1</v>
      </c>
    </row>
    <row r="4598" spans="1:6" x14ac:dyDescent="0.2">
      <c r="A4598" s="1" t="s">
        <v>4372</v>
      </c>
      <c r="B4598" s="1" t="s">
        <v>2</v>
      </c>
      <c r="C4598" s="1" t="s">
        <v>1</v>
      </c>
      <c r="D4598" s="1" t="b">
        <f t="shared" si="143"/>
        <v>0</v>
      </c>
      <c r="E4598" s="1" t="s">
        <v>0</v>
      </c>
      <c r="F4598" s="1" t="b">
        <f t="shared" si="142"/>
        <v>0</v>
      </c>
    </row>
    <row r="4599" spans="1:6" x14ac:dyDescent="0.2">
      <c r="A4599" s="1" t="s">
        <v>4373</v>
      </c>
      <c r="B4599" s="1" t="s">
        <v>1</v>
      </c>
      <c r="C4599" s="1" t="s">
        <v>1</v>
      </c>
      <c r="D4599" s="1" t="b">
        <f t="shared" si="143"/>
        <v>1</v>
      </c>
      <c r="E4599" s="1" t="s">
        <v>1</v>
      </c>
      <c r="F4599" s="1" t="b">
        <f t="shared" si="142"/>
        <v>1</v>
      </c>
    </row>
    <row r="4600" spans="1:6" x14ac:dyDescent="0.2">
      <c r="A4600" s="1" t="s">
        <v>4374</v>
      </c>
      <c r="B4600" s="1" t="s">
        <v>2</v>
      </c>
      <c r="C4600" s="1" t="s">
        <v>2</v>
      </c>
      <c r="D4600" s="1" t="b">
        <f t="shared" si="143"/>
        <v>1</v>
      </c>
      <c r="E4600" s="1" t="s">
        <v>2</v>
      </c>
      <c r="F4600" s="1" t="b">
        <f t="shared" si="142"/>
        <v>1</v>
      </c>
    </row>
    <row r="4601" spans="1:6" x14ac:dyDescent="0.2">
      <c r="A4601" s="1" t="s">
        <v>4375</v>
      </c>
      <c r="B4601" s="1" t="s">
        <v>2</v>
      </c>
      <c r="C4601" s="1" t="s">
        <v>0</v>
      </c>
      <c r="D4601" s="1" t="b">
        <f t="shared" si="143"/>
        <v>0</v>
      </c>
      <c r="E4601" s="1" t="s">
        <v>0</v>
      </c>
      <c r="F4601" s="1" t="b">
        <f t="shared" si="142"/>
        <v>0</v>
      </c>
    </row>
    <row r="4602" spans="1:6" x14ac:dyDescent="0.2">
      <c r="A4602" s="1" t="s">
        <v>4376</v>
      </c>
      <c r="B4602" s="1" t="s">
        <v>1</v>
      </c>
      <c r="C4602" s="1" t="s">
        <v>1</v>
      </c>
      <c r="D4602" s="1" t="b">
        <f t="shared" si="143"/>
        <v>1</v>
      </c>
      <c r="E4602" s="1" t="s">
        <v>1</v>
      </c>
      <c r="F4602" s="1" t="b">
        <f t="shared" si="142"/>
        <v>1</v>
      </c>
    </row>
    <row r="4603" spans="1:6" x14ac:dyDescent="0.2">
      <c r="A4603" s="1" t="s">
        <v>4377</v>
      </c>
      <c r="B4603" s="1" t="s">
        <v>1</v>
      </c>
      <c r="C4603" s="1" t="s">
        <v>1</v>
      </c>
      <c r="D4603" s="1" t="b">
        <f t="shared" si="143"/>
        <v>1</v>
      </c>
      <c r="E4603" s="1" t="s">
        <v>1</v>
      </c>
      <c r="F4603" s="1" t="b">
        <f t="shared" si="142"/>
        <v>1</v>
      </c>
    </row>
    <row r="4604" spans="1:6" x14ac:dyDescent="0.2">
      <c r="A4604" s="1" t="s">
        <v>4378</v>
      </c>
      <c r="B4604" s="1" t="s">
        <v>1</v>
      </c>
      <c r="C4604" s="1" t="s">
        <v>1</v>
      </c>
      <c r="D4604" s="1" t="b">
        <f t="shared" si="143"/>
        <v>1</v>
      </c>
      <c r="E4604" s="1" t="s">
        <v>1</v>
      </c>
      <c r="F4604" s="1" t="b">
        <f t="shared" si="142"/>
        <v>1</v>
      </c>
    </row>
    <row r="4605" spans="1:6" x14ac:dyDescent="0.2">
      <c r="A4605" s="1" t="s">
        <v>4379</v>
      </c>
      <c r="B4605" s="1" t="s">
        <v>2</v>
      </c>
      <c r="C4605" s="1" t="s">
        <v>1</v>
      </c>
      <c r="D4605" s="1" t="b">
        <f t="shared" si="143"/>
        <v>0</v>
      </c>
      <c r="E4605" s="1" t="s">
        <v>0</v>
      </c>
      <c r="F4605" s="1" t="b">
        <f t="shared" si="142"/>
        <v>0</v>
      </c>
    </row>
    <row r="4606" spans="1:6" x14ac:dyDescent="0.2">
      <c r="A4606" s="1" t="s">
        <v>4380</v>
      </c>
      <c r="B4606" s="1" t="s">
        <v>1</v>
      </c>
      <c r="C4606" s="1" t="s">
        <v>2</v>
      </c>
      <c r="D4606" s="1" t="b">
        <f t="shared" si="143"/>
        <v>0</v>
      </c>
      <c r="E4606" s="1" t="s">
        <v>1</v>
      </c>
      <c r="F4606" s="1" t="b">
        <f t="shared" si="142"/>
        <v>1</v>
      </c>
    </row>
    <row r="4607" spans="1:6" x14ac:dyDescent="0.2">
      <c r="A4607" s="1" t="s">
        <v>4381</v>
      </c>
      <c r="B4607" s="1" t="s">
        <v>2</v>
      </c>
      <c r="C4607" s="1" t="s">
        <v>2</v>
      </c>
      <c r="D4607" s="1" t="b">
        <f t="shared" si="143"/>
        <v>1</v>
      </c>
      <c r="E4607" s="1" t="s">
        <v>2</v>
      </c>
      <c r="F4607" s="1" t="b">
        <f t="shared" si="142"/>
        <v>1</v>
      </c>
    </row>
    <row r="4608" spans="1:6" x14ac:dyDescent="0.2">
      <c r="A4608" s="1" t="s">
        <v>4382</v>
      </c>
      <c r="B4608" s="1" t="s">
        <v>0</v>
      </c>
      <c r="C4608" s="1" t="s">
        <v>2</v>
      </c>
      <c r="D4608" s="1" t="b">
        <f t="shared" si="143"/>
        <v>0</v>
      </c>
      <c r="E4608" s="1" t="s">
        <v>1</v>
      </c>
      <c r="F4608" s="1" t="b">
        <f t="shared" si="142"/>
        <v>0</v>
      </c>
    </row>
    <row r="4609" spans="1:6" x14ac:dyDescent="0.2">
      <c r="A4609" s="1" t="s">
        <v>4383</v>
      </c>
      <c r="B4609" s="1" t="s">
        <v>1</v>
      </c>
      <c r="C4609" s="1" t="s">
        <v>1</v>
      </c>
      <c r="D4609" s="1" t="b">
        <f t="shared" si="143"/>
        <v>1</v>
      </c>
      <c r="E4609" s="1" t="s">
        <v>1</v>
      </c>
      <c r="F4609" s="1" t="b">
        <f t="shared" si="142"/>
        <v>1</v>
      </c>
    </row>
    <row r="4610" spans="1:6" x14ac:dyDescent="0.2">
      <c r="A4610" s="1" t="s">
        <v>4384</v>
      </c>
      <c r="B4610" s="1" t="s">
        <v>0</v>
      </c>
      <c r="C4610" s="1" t="s">
        <v>0</v>
      </c>
      <c r="D4610" s="1" t="b">
        <f t="shared" si="143"/>
        <v>1</v>
      </c>
      <c r="E4610" s="1" t="s">
        <v>0</v>
      </c>
      <c r="F4610" s="1" t="b">
        <f t="shared" ref="F4610:F4673" si="144">EXACT(B4610,E4610)</f>
        <v>1</v>
      </c>
    </row>
    <row r="4611" spans="1:6" x14ac:dyDescent="0.2">
      <c r="A4611" s="1" t="s">
        <v>13801</v>
      </c>
      <c r="B4611" s="1" t="s">
        <v>1</v>
      </c>
      <c r="C4611" s="1" t="s">
        <v>0</v>
      </c>
      <c r="D4611" s="1" t="b">
        <f t="shared" ref="D4611:D4674" si="145">EXACT(B4611,C4611)</f>
        <v>0</v>
      </c>
      <c r="E4611" s="1" t="s">
        <v>1</v>
      </c>
      <c r="F4611" s="1" t="b">
        <f t="shared" si="144"/>
        <v>1</v>
      </c>
    </row>
    <row r="4612" spans="1:6" x14ac:dyDescent="0.2">
      <c r="A4612" s="1" t="s">
        <v>4385</v>
      </c>
      <c r="B4612" s="1" t="s">
        <v>2</v>
      </c>
      <c r="C4612" s="1" t="s">
        <v>1</v>
      </c>
      <c r="D4612" s="1" t="b">
        <f t="shared" si="145"/>
        <v>0</v>
      </c>
      <c r="E4612" s="1" t="s">
        <v>1</v>
      </c>
      <c r="F4612" s="1" t="b">
        <f t="shared" si="144"/>
        <v>0</v>
      </c>
    </row>
    <row r="4613" spans="1:6" x14ac:dyDescent="0.2">
      <c r="A4613" s="1" t="s">
        <v>4386</v>
      </c>
      <c r="B4613" s="1" t="s">
        <v>2</v>
      </c>
      <c r="C4613" s="1" t="s">
        <v>1</v>
      </c>
      <c r="D4613" s="1" t="b">
        <f t="shared" si="145"/>
        <v>0</v>
      </c>
      <c r="E4613" s="1" t="s">
        <v>1</v>
      </c>
      <c r="F4613" s="1" t="b">
        <f t="shared" si="144"/>
        <v>0</v>
      </c>
    </row>
    <row r="4614" spans="1:6" x14ac:dyDescent="0.2">
      <c r="A4614" s="1" t="s">
        <v>13802</v>
      </c>
      <c r="B4614" s="1" t="s">
        <v>0</v>
      </c>
      <c r="C4614" s="1" t="s">
        <v>0</v>
      </c>
      <c r="D4614" s="1" t="b">
        <f t="shared" si="145"/>
        <v>1</v>
      </c>
      <c r="E4614" s="1" t="s">
        <v>0</v>
      </c>
      <c r="F4614" s="1" t="b">
        <f t="shared" si="144"/>
        <v>1</v>
      </c>
    </row>
    <row r="4615" spans="1:6" x14ac:dyDescent="0.2">
      <c r="A4615" s="1" t="s">
        <v>4387</v>
      </c>
      <c r="B4615" s="1" t="s">
        <v>2</v>
      </c>
      <c r="C4615" s="1" t="s">
        <v>2</v>
      </c>
      <c r="D4615" s="1" t="b">
        <f t="shared" si="145"/>
        <v>1</v>
      </c>
      <c r="E4615" s="1" t="s">
        <v>2</v>
      </c>
      <c r="F4615" s="1" t="b">
        <f t="shared" si="144"/>
        <v>1</v>
      </c>
    </row>
    <row r="4616" spans="1:6" x14ac:dyDescent="0.2">
      <c r="A4616" s="1" t="s">
        <v>4388</v>
      </c>
      <c r="B4616" s="1" t="s">
        <v>1</v>
      </c>
      <c r="C4616" s="1" t="s">
        <v>2</v>
      </c>
      <c r="D4616" s="1" t="b">
        <f t="shared" si="145"/>
        <v>0</v>
      </c>
      <c r="E4616" s="1" t="s">
        <v>2</v>
      </c>
      <c r="F4616" s="1" t="b">
        <f t="shared" si="144"/>
        <v>0</v>
      </c>
    </row>
    <row r="4617" spans="1:6" x14ac:dyDescent="0.2">
      <c r="A4617" s="1" t="s">
        <v>4389</v>
      </c>
      <c r="B4617" s="1" t="s">
        <v>0</v>
      </c>
      <c r="C4617" s="1" t="s">
        <v>0</v>
      </c>
      <c r="D4617" s="1" t="b">
        <f t="shared" si="145"/>
        <v>1</v>
      </c>
      <c r="E4617" s="1" t="s">
        <v>1</v>
      </c>
      <c r="F4617" s="1" t="b">
        <f t="shared" si="144"/>
        <v>0</v>
      </c>
    </row>
    <row r="4618" spans="1:6" x14ac:dyDescent="0.2">
      <c r="A4618" s="1" t="s">
        <v>4390</v>
      </c>
      <c r="B4618" s="1" t="s">
        <v>1</v>
      </c>
      <c r="C4618" s="1" t="s">
        <v>1</v>
      </c>
      <c r="D4618" s="1" t="b">
        <f t="shared" si="145"/>
        <v>1</v>
      </c>
      <c r="E4618" s="1" t="s">
        <v>1</v>
      </c>
      <c r="F4618" s="1" t="b">
        <f t="shared" si="144"/>
        <v>1</v>
      </c>
    </row>
    <row r="4619" spans="1:6" x14ac:dyDescent="0.2">
      <c r="A4619" s="1" t="s">
        <v>4391</v>
      </c>
      <c r="B4619" s="1" t="s">
        <v>2</v>
      </c>
      <c r="C4619" s="1" t="s">
        <v>1</v>
      </c>
      <c r="D4619" s="1" t="b">
        <f t="shared" si="145"/>
        <v>0</v>
      </c>
      <c r="E4619" s="1" t="s">
        <v>0</v>
      </c>
      <c r="F4619" s="1" t="b">
        <f t="shared" si="144"/>
        <v>0</v>
      </c>
    </row>
    <row r="4620" spans="1:6" x14ac:dyDescent="0.2">
      <c r="A4620" s="1" t="s">
        <v>4392</v>
      </c>
      <c r="B4620" s="1" t="s">
        <v>0</v>
      </c>
      <c r="C4620" s="1" t="s">
        <v>2</v>
      </c>
      <c r="D4620" s="1" t="b">
        <f t="shared" si="145"/>
        <v>0</v>
      </c>
      <c r="E4620" s="1" t="s">
        <v>0</v>
      </c>
      <c r="F4620" s="1" t="b">
        <f t="shared" si="144"/>
        <v>1</v>
      </c>
    </row>
    <row r="4621" spans="1:6" x14ac:dyDescent="0.2">
      <c r="A4621" s="1" t="s">
        <v>4393</v>
      </c>
      <c r="B4621" s="1" t="s">
        <v>2</v>
      </c>
      <c r="C4621" s="1" t="s">
        <v>0</v>
      </c>
      <c r="D4621" s="1" t="b">
        <f t="shared" si="145"/>
        <v>0</v>
      </c>
      <c r="E4621" s="1" t="s">
        <v>2</v>
      </c>
      <c r="F4621" s="1" t="b">
        <f t="shared" si="144"/>
        <v>1</v>
      </c>
    </row>
    <row r="4622" spans="1:6" x14ac:dyDescent="0.2">
      <c r="A4622" s="1" t="s">
        <v>4394</v>
      </c>
      <c r="B4622" s="1" t="s">
        <v>0</v>
      </c>
      <c r="C4622" s="1" t="s">
        <v>0</v>
      </c>
      <c r="D4622" s="1" t="b">
        <f t="shared" si="145"/>
        <v>1</v>
      </c>
      <c r="E4622" s="1" t="s">
        <v>0</v>
      </c>
      <c r="F4622" s="1" t="b">
        <f t="shared" si="144"/>
        <v>1</v>
      </c>
    </row>
    <row r="4623" spans="1:6" x14ac:dyDescent="0.2">
      <c r="A4623" s="1" t="s">
        <v>4395</v>
      </c>
      <c r="B4623" s="1" t="s">
        <v>1</v>
      </c>
      <c r="C4623" s="1" t="s">
        <v>1</v>
      </c>
      <c r="D4623" s="1" t="b">
        <f t="shared" si="145"/>
        <v>1</v>
      </c>
      <c r="E4623" s="1" t="s">
        <v>1</v>
      </c>
      <c r="F4623" s="1" t="b">
        <f t="shared" si="144"/>
        <v>1</v>
      </c>
    </row>
    <row r="4624" spans="1:6" x14ac:dyDescent="0.2">
      <c r="A4624" s="1" t="s">
        <v>13803</v>
      </c>
      <c r="B4624" s="1" t="s">
        <v>0</v>
      </c>
      <c r="C4624" s="1" t="s">
        <v>1</v>
      </c>
      <c r="D4624" s="1" t="b">
        <f t="shared" si="145"/>
        <v>0</v>
      </c>
      <c r="E4624" s="1" t="s">
        <v>1</v>
      </c>
      <c r="F4624" s="1" t="b">
        <f t="shared" si="144"/>
        <v>0</v>
      </c>
    </row>
    <row r="4625" spans="1:6" x14ac:dyDescent="0.2">
      <c r="A4625" s="1" t="s">
        <v>4396</v>
      </c>
      <c r="B4625" s="1" t="s">
        <v>1</v>
      </c>
      <c r="C4625" s="1" t="s">
        <v>1</v>
      </c>
      <c r="D4625" s="1" t="b">
        <f t="shared" si="145"/>
        <v>1</v>
      </c>
      <c r="E4625" s="1" t="s">
        <v>1</v>
      </c>
      <c r="F4625" s="1" t="b">
        <f t="shared" si="144"/>
        <v>1</v>
      </c>
    </row>
    <row r="4626" spans="1:6" x14ac:dyDescent="0.2">
      <c r="A4626" s="1" t="s">
        <v>4397</v>
      </c>
      <c r="B4626" s="1" t="s">
        <v>1</v>
      </c>
      <c r="C4626" s="1" t="s">
        <v>1</v>
      </c>
      <c r="D4626" s="1" t="b">
        <f t="shared" si="145"/>
        <v>1</v>
      </c>
      <c r="E4626" s="1" t="s">
        <v>1</v>
      </c>
      <c r="F4626" s="1" t="b">
        <f t="shared" si="144"/>
        <v>1</v>
      </c>
    </row>
    <row r="4627" spans="1:6" x14ac:dyDescent="0.2">
      <c r="A4627" s="1" t="s">
        <v>4398</v>
      </c>
      <c r="B4627" s="1" t="s">
        <v>2</v>
      </c>
      <c r="C4627" s="1" t="s">
        <v>2</v>
      </c>
      <c r="D4627" s="1" t="b">
        <f t="shared" si="145"/>
        <v>1</v>
      </c>
      <c r="E4627" s="1" t="s">
        <v>2</v>
      </c>
      <c r="F4627" s="1" t="b">
        <f t="shared" si="144"/>
        <v>1</v>
      </c>
    </row>
    <row r="4628" spans="1:6" x14ac:dyDescent="0.2">
      <c r="A4628" s="1" t="s">
        <v>4399</v>
      </c>
      <c r="B4628" s="1" t="s">
        <v>0</v>
      </c>
      <c r="C4628" s="1" t="s">
        <v>1</v>
      </c>
      <c r="D4628" s="1" t="b">
        <f t="shared" si="145"/>
        <v>0</v>
      </c>
      <c r="E4628" s="1" t="s">
        <v>0</v>
      </c>
      <c r="F4628" s="1" t="b">
        <f t="shared" si="144"/>
        <v>1</v>
      </c>
    </row>
    <row r="4629" spans="1:6" x14ac:dyDescent="0.2">
      <c r="A4629" s="1" t="s">
        <v>4400</v>
      </c>
      <c r="B4629" s="1" t="s">
        <v>0</v>
      </c>
      <c r="C4629" s="1" t="s">
        <v>1</v>
      </c>
      <c r="D4629" s="1" t="b">
        <f t="shared" si="145"/>
        <v>0</v>
      </c>
      <c r="E4629" s="1" t="s">
        <v>0</v>
      </c>
      <c r="F4629" s="1" t="b">
        <f t="shared" si="144"/>
        <v>1</v>
      </c>
    </row>
    <row r="4630" spans="1:6" x14ac:dyDescent="0.2">
      <c r="A4630" s="1" t="s">
        <v>4401</v>
      </c>
      <c r="B4630" s="1" t="s">
        <v>0</v>
      </c>
      <c r="C4630" s="1" t="s">
        <v>2</v>
      </c>
      <c r="D4630" s="1" t="b">
        <f t="shared" si="145"/>
        <v>0</v>
      </c>
      <c r="E4630" s="1" t="s">
        <v>1</v>
      </c>
      <c r="F4630" s="1" t="b">
        <f t="shared" si="144"/>
        <v>0</v>
      </c>
    </row>
    <row r="4631" spans="1:6" x14ac:dyDescent="0.2">
      <c r="A4631" s="1" t="s">
        <v>4402</v>
      </c>
      <c r="B4631" s="1" t="s">
        <v>1</v>
      </c>
      <c r="C4631" s="1" t="s">
        <v>1</v>
      </c>
      <c r="D4631" s="1" t="b">
        <f t="shared" si="145"/>
        <v>1</v>
      </c>
      <c r="E4631" s="1" t="s">
        <v>1</v>
      </c>
      <c r="F4631" s="1" t="b">
        <f t="shared" si="144"/>
        <v>1</v>
      </c>
    </row>
    <row r="4632" spans="1:6" x14ac:dyDescent="0.2">
      <c r="A4632" s="1" t="s">
        <v>4403</v>
      </c>
      <c r="B4632" s="1" t="s">
        <v>2</v>
      </c>
      <c r="C4632" s="1" t="s">
        <v>1</v>
      </c>
      <c r="D4632" s="1" t="b">
        <f t="shared" si="145"/>
        <v>0</v>
      </c>
      <c r="E4632" s="1" t="s">
        <v>1</v>
      </c>
      <c r="F4632" s="1" t="b">
        <f t="shared" si="144"/>
        <v>0</v>
      </c>
    </row>
    <row r="4633" spans="1:6" x14ac:dyDescent="0.2">
      <c r="A4633" s="1" t="s">
        <v>4404</v>
      </c>
      <c r="B4633" s="1" t="s">
        <v>1</v>
      </c>
      <c r="C4633" s="1" t="s">
        <v>1</v>
      </c>
      <c r="D4633" s="1" t="b">
        <f t="shared" si="145"/>
        <v>1</v>
      </c>
      <c r="E4633" s="1" t="s">
        <v>1</v>
      </c>
      <c r="F4633" s="1" t="b">
        <f t="shared" si="144"/>
        <v>1</v>
      </c>
    </row>
    <row r="4634" spans="1:6" x14ac:dyDescent="0.2">
      <c r="A4634" s="1" t="s">
        <v>4405</v>
      </c>
      <c r="B4634" s="1" t="s">
        <v>0</v>
      </c>
      <c r="C4634" s="1" t="s">
        <v>0</v>
      </c>
      <c r="D4634" s="1" t="b">
        <f t="shared" si="145"/>
        <v>1</v>
      </c>
      <c r="E4634" s="1" t="s">
        <v>0</v>
      </c>
      <c r="F4634" s="1" t="b">
        <f t="shared" si="144"/>
        <v>1</v>
      </c>
    </row>
    <row r="4635" spans="1:6" x14ac:dyDescent="0.2">
      <c r="A4635" s="1" t="s">
        <v>4406</v>
      </c>
      <c r="B4635" s="1" t="s">
        <v>1</v>
      </c>
      <c r="C4635" s="1" t="s">
        <v>1</v>
      </c>
      <c r="D4635" s="1" t="b">
        <f t="shared" si="145"/>
        <v>1</v>
      </c>
      <c r="E4635" s="1" t="s">
        <v>0</v>
      </c>
      <c r="F4635" s="1" t="b">
        <f t="shared" si="144"/>
        <v>0</v>
      </c>
    </row>
    <row r="4636" spans="1:6" x14ac:dyDescent="0.2">
      <c r="A4636" s="1" t="s">
        <v>4407</v>
      </c>
      <c r="B4636" s="1" t="s">
        <v>0</v>
      </c>
      <c r="C4636" s="1" t="s">
        <v>1</v>
      </c>
      <c r="D4636" s="1" t="b">
        <f t="shared" si="145"/>
        <v>0</v>
      </c>
      <c r="E4636" s="1" t="s">
        <v>0</v>
      </c>
      <c r="F4636" s="1" t="b">
        <f t="shared" si="144"/>
        <v>1</v>
      </c>
    </row>
    <row r="4637" spans="1:6" x14ac:dyDescent="0.2">
      <c r="A4637" s="1" t="s">
        <v>4408</v>
      </c>
      <c r="B4637" s="1" t="s">
        <v>0</v>
      </c>
      <c r="C4637" s="1" t="s">
        <v>0</v>
      </c>
      <c r="D4637" s="1" t="b">
        <f t="shared" si="145"/>
        <v>1</v>
      </c>
      <c r="E4637" s="1" t="s">
        <v>0</v>
      </c>
      <c r="F4637" s="1" t="b">
        <f t="shared" si="144"/>
        <v>1</v>
      </c>
    </row>
    <row r="4638" spans="1:6" x14ac:dyDescent="0.2">
      <c r="A4638" s="1" t="s">
        <v>4409</v>
      </c>
      <c r="B4638" s="1" t="s">
        <v>0</v>
      </c>
      <c r="C4638" s="1" t="s">
        <v>2</v>
      </c>
      <c r="D4638" s="1" t="b">
        <f t="shared" si="145"/>
        <v>0</v>
      </c>
      <c r="E4638" s="1" t="s">
        <v>0</v>
      </c>
      <c r="F4638" s="1" t="b">
        <f t="shared" si="144"/>
        <v>1</v>
      </c>
    </row>
    <row r="4639" spans="1:6" ht="192" x14ac:dyDescent="0.2">
      <c r="A4639" s="4" t="s">
        <v>4410</v>
      </c>
      <c r="B4639" s="1" t="s">
        <v>2</v>
      </c>
      <c r="C4639" s="1" t="s">
        <v>1</v>
      </c>
      <c r="D4639" s="1" t="b">
        <f t="shared" si="145"/>
        <v>0</v>
      </c>
      <c r="E4639" s="1" t="s">
        <v>0</v>
      </c>
      <c r="F4639" s="1" t="b">
        <f t="shared" si="144"/>
        <v>0</v>
      </c>
    </row>
    <row r="4640" spans="1:6" x14ac:dyDescent="0.2">
      <c r="A4640" s="1" t="s">
        <v>4411</v>
      </c>
      <c r="B4640" s="1" t="s">
        <v>0</v>
      </c>
      <c r="C4640" s="1" t="s">
        <v>1</v>
      </c>
      <c r="D4640" s="1" t="b">
        <f t="shared" si="145"/>
        <v>0</v>
      </c>
      <c r="E4640" s="1" t="s">
        <v>0</v>
      </c>
      <c r="F4640" s="1" t="b">
        <f t="shared" si="144"/>
        <v>1</v>
      </c>
    </row>
    <row r="4641" spans="1:6" x14ac:dyDescent="0.2">
      <c r="A4641" s="1" t="s">
        <v>13804</v>
      </c>
      <c r="B4641" s="1" t="s">
        <v>1</v>
      </c>
      <c r="C4641" s="1" t="s">
        <v>1</v>
      </c>
      <c r="D4641" s="1" t="b">
        <f t="shared" si="145"/>
        <v>1</v>
      </c>
      <c r="E4641" s="1" t="s">
        <v>1</v>
      </c>
      <c r="F4641" s="1" t="b">
        <f t="shared" si="144"/>
        <v>1</v>
      </c>
    </row>
    <row r="4642" spans="1:6" x14ac:dyDescent="0.2">
      <c r="A4642" s="1" t="s">
        <v>4412</v>
      </c>
      <c r="B4642" s="1" t="s">
        <v>1</v>
      </c>
      <c r="C4642" s="1" t="s">
        <v>1</v>
      </c>
      <c r="D4642" s="1" t="b">
        <f t="shared" si="145"/>
        <v>1</v>
      </c>
      <c r="E4642" s="1" t="s">
        <v>1</v>
      </c>
      <c r="F4642" s="1" t="b">
        <f t="shared" si="144"/>
        <v>1</v>
      </c>
    </row>
    <row r="4643" spans="1:6" x14ac:dyDescent="0.2">
      <c r="A4643" s="1" t="s">
        <v>4413</v>
      </c>
      <c r="B4643" s="1" t="s">
        <v>2</v>
      </c>
      <c r="C4643" s="1" t="s">
        <v>2</v>
      </c>
      <c r="D4643" s="1" t="b">
        <f t="shared" si="145"/>
        <v>1</v>
      </c>
      <c r="E4643" s="1" t="s">
        <v>2</v>
      </c>
      <c r="F4643" s="1" t="b">
        <f t="shared" si="144"/>
        <v>1</v>
      </c>
    </row>
    <row r="4644" spans="1:6" x14ac:dyDescent="0.2">
      <c r="A4644" s="1" t="s">
        <v>4414</v>
      </c>
      <c r="B4644" s="1" t="s">
        <v>0</v>
      </c>
      <c r="C4644" s="1" t="s">
        <v>0</v>
      </c>
      <c r="D4644" s="1" t="b">
        <f t="shared" si="145"/>
        <v>1</v>
      </c>
      <c r="E4644" s="1" t="s">
        <v>0</v>
      </c>
      <c r="F4644" s="1" t="b">
        <f t="shared" si="144"/>
        <v>1</v>
      </c>
    </row>
    <row r="4645" spans="1:6" x14ac:dyDescent="0.2">
      <c r="A4645" s="1" t="s">
        <v>4415</v>
      </c>
      <c r="B4645" s="1" t="s">
        <v>0</v>
      </c>
      <c r="C4645" s="1" t="s">
        <v>1</v>
      </c>
      <c r="D4645" s="1" t="b">
        <f t="shared" si="145"/>
        <v>0</v>
      </c>
      <c r="E4645" s="1" t="s">
        <v>1</v>
      </c>
      <c r="F4645" s="1" t="b">
        <f t="shared" si="144"/>
        <v>0</v>
      </c>
    </row>
    <row r="4646" spans="1:6" x14ac:dyDescent="0.2">
      <c r="A4646" s="1" t="s">
        <v>4416</v>
      </c>
      <c r="B4646" s="1" t="s">
        <v>0</v>
      </c>
      <c r="C4646" s="1" t="s">
        <v>1</v>
      </c>
      <c r="D4646" s="1" t="b">
        <f t="shared" si="145"/>
        <v>0</v>
      </c>
      <c r="E4646" s="1" t="s">
        <v>0</v>
      </c>
      <c r="F4646" s="1" t="b">
        <f t="shared" si="144"/>
        <v>1</v>
      </c>
    </row>
    <row r="4647" spans="1:6" x14ac:dyDescent="0.2">
      <c r="A4647" s="1" t="s">
        <v>4417</v>
      </c>
      <c r="B4647" s="1" t="s">
        <v>1</v>
      </c>
      <c r="C4647" s="1" t="s">
        <v>1</v>
      </c>
      <c r="D4647" s="1" t="b">
        <f t="shared" si="145"/>
        <v>1</v>
      </c>
      <c r="E4647" s="1" t="s">
        <v>1</v>
      </c>
      <c r="F4647" s="1" t="b">
        <f t="shared" si="144"/>
        <v>1</v>
      </c>
    </row>
    <row r="4648" spans="1:6" x14ac:dyDescent="0.2">
      <c r="A4648" s="1" t="s">
        <v>4418</v>
      </c>
      <c r="B4648" s="1" t="s">
        <v>2</v>
      </c>
      <c r="C4648" s="1" t="s">
        <v>0</v>
      </c>
      <c r="D4648" s="1" t="b">
        <f t="shared" si="145"/>
        <v>0</v>
      </c>
      <c r="E4648" s="1" t="s">
        <v>2</v>
      </c>
      <c r="F4648" s="1" t="b">
        <f t="shared" si="144"/>
        <v>1</v>
      </c>
    </row>
    <row r="4649" spans="1:6" x14ac:dyDescent="0.2">
      <c r="A4649" s="1" t="s">
        <v>13805</v>
      </c>
      <c r="B4649" s="1" t="s">
        <v>0</v>
      </c>
      <c r="C4649" s="1" t="s">
        <v>1</v>
      </c>
      <c r="D4649" s="1" t="b">
        <f t="shared" si="145"/>
        <v>0</v>
      </c>
      <c r="E4649" s="1" t="s">
        <v>1</v>
      </c>
      <c r="F4649" s="1" t="b">
        <f t="shared" si="144"/>
        <v>0</v>
      </c>
    </row>
    <row r="4650" spans="1:6" x14ac:dyDescent="0.2">
      <c r="A4650" s="1" t="s">
        <v>4419</v>
      </c>
      <c r="B4650" s="1" t="s">
        <v>1</v>
      </c>
      <c r="C4650" s="1" t="s">
        <v>2</v>
      </c>
      <c r="D4650" s="1" t="b">
        <f t="shared" si="145"/>
        <v>0</v>
      </c>
      <c r="E4650" s="1" t="s">
        <v>1</v>
      </c>
      <c r="F4650" s="1" t="b">
        <f t="shared" si="144"/>
        <v>1</v>
      </c>
    </row>
    <row r="4651" spans="1:6" x14ac:dyDescent="0.2">
      <c r="A4651" s="1" t="s">
        <v>4420</v>
      </c>
      <c r="B4651" s="1" t="s">
        <v>2</v>
      </c>
      <c r="C4651" s="1" t="s">
        <v>1</v>
      </c>
      <c r="D4651" s="1" t="b">
        <f t="shared" si="145"/>
        <v>0</v>
      </c>
      <c r="E4651" s="1" t="s">
        <v>1</v>
      </c>
      <c r="F4651" s="1" t="b">
        <f t="shared" si="144"/>
        <v>0</v>
      </c>
    </row>
    <row r="4652" spans="1:6" x14ac:dyDescent="0.2">
      <c r="A4652" s="1" t="s">
        <v>4421</v>
      </c>
      <c r="B4652" s="1" t="s">
        <v>0</v>
      </c>
      <c r="C4652" s="1" t="s">
        <v>1</v>
      </c>
      <c r="D4652" s="1" t="b">
        <f t="shared" si="145"/>
        <v>0</v>
      </c>
      <c r="E4652" s="1" t="s">
        <v>1</v>
      </c>
      <c r="F4652" s="1" t="b">
        <f t="shared" si="144"/>
        <v>0</v>
      </c>
    </row>
    <row r="4653" spans="1:6" x14ac:dyDescent="0.2">
      <c r="A4653" s="1" t="s">
        <v>4422</v>
      </c>
      <c r="B4653" s="1" t="s">
        <v>1</v>
      </c>
      <c r="C4653" s="1" t="s">
        <v>1</v>
      </c>
      <c r="D4653" s="1" t="b">
        <f t="shared" si="145"/>
        <v>1</v>
      </c>
      <c r="E4653" s="1" t="s">
        <v>1</v>
      </c>
      <c r="F4653" s="1" t="b">
        <f t="shared" si="144"/>
        <v>1</v>
      </c>
    </row>
    <row r="4654" spans="1:6" x14ac:dyDescent="0.2">
      <c r="A4654" s="1" t="s">
        <v>4423</v>
      </c>
      <c r="B4654" s="1" t="s">
        <v>2</v>
      </c>
      <c r="C4654" s="1" t="s">
        <v>1</v>
      </c>
      <c r="D4654" s="1" t="b">
        <f t="shared" si="145"/>
        <v>0</v>
      </c>
      <c r="E4654" s="1" t="s">
        <v>0</v>
      </c>
      <c r="F4654" s="1" t="b">
        <f t="shared" si="144"/>
        <v>0</v>
      </c>
    </row>
    <row r="4655" spans="1:6" x14ac:dyDescent="0.2">
      <c r="A4655" s="1" t="s">
        <v>4424</v>
      </c>
      <c r="B4655" s="1" t="s">
        <v>2</v>
      </c>
      <c r="C4655" s="1" t="s">
        <v>2</v>
      </c>
      <c r="D4655" s="1" t="b">
        <f t="shared" si="145"/>
        <v>1</v>
      </c>
      <c r="E4655" s="1" t="s">
        <v>2</v>
      </c>
      <c r="F4655" s="1" t="b">
        <f t="shared" si="144"/>
        <v>1</v>
      </c>
    </row>
    <row r="4656" spans="1:6" x14ac:dyDescent="0.2">
      <c r="A4656" s="1" t="s">
        <v>4425</v>
      </c>
      <c r="B4656" s="1" t="s">
        <v>2</v>
      </c>
      <c r="C4656" s="1" t="s">
        <v>1</v>
      </c>
      <c r="D4656" s="1" t="b">
        <f t="shared" si="145"/>
        <v>0</v>
      </c>
      <c r="E4656" s="1" t="s">
        <v>1</v>
      </c>
      <c r="F4656" s="1" t="b">
        <f t="shared" si="144"/>
        <v>0</v>
      </c>
    </row>
    <row r="4657" spans="1:6" x14ac:dyDescent="0.2">
      <c r="A4657" s="1" t="s">
        <v>4426</v>
      </c>
      <c r="B4657" s="1" t="s">
        <v>2</v>
      </c>
      <c r="C4657" s="1" t="s">
        <v>2</v>
      </c>
      <c r="D4657" s="1" t="b">
        <f t="shared" si="145"/>
        <v>1</v>
      </c>
      <c r="E4657" s="1" t="s">
        <v>2</v>
      </c>
      <c r="F4657" s="1" t="b">
        <f t="shared" si="144"/>
        <v>1</v>
      </c>
    </row>
    <row r="4658" spans="1:6" x14ac:dyDescent="0.2">
      <c r="A4658" s="1" t="s">
        <v>4427</v>
      </c>
      <c r="B4658" s="1" t="s">
        <v>1</v>
      </c>
      <c r="C4658" s="1" t="s">
        <v>2</v>
      </c>
      <c r="D4658" s="1" t="b">
        <f t="shared" si="145"/>
        <v>0</v>
      </c>
      <c r="E4658" s="1" t="s">
        <v>1</v>
      </c>
      <c r="F4658" s="1" t="b">
        <f t="shared" si="144"/>
        <v>1</v>
      </c>
    </row>
    <row r="4659" spans="1:6" x14ac:dyDescent="0.2">
      <c r="A4659" s="1" t="s">
        <v>4428</v>
      </c>
      <c r="B4659" s="1" t="s">
        <v>2</v>
      </c>
      <c r="C4659" s="1" t="s">
        <v>2</v>
      </c>
      <c r="D4659" s="1" t="b">
        <f t="shared" si="145"/>
        <v>1</v>
      </c>
      <c r="E4659" s="1" t="s">
        <v>2</v>
      </c>
      <c r="F4659" s="1" t="b">
        <f t="shared" si="144"/>
        <v>1</v>
      </c>
    </row>
    <row r="4660" spans="1:6" x14ac:dyDescent="0.2">
      <c r="A4660" s="1" t="s">
        <v>4429</v>
      </c>
      <c r="B4660" s="1" t="s">
        <v>2</v>
      </c>
      <c r="C4660" s="1" t="s">
        <v>1</v>
      </c>
      <c r="D4660" s="1" t="b">
        <f t="shared" si="145"/>
        <v>0</v>
      </c>
      <c r="E4660" s="1" t="s">
        <v>2</v>
      </c>
      <c r="F4660" s="1" t="b">
        <f t="shared" si="144"/>
        <v>1</v>
      </c>
    </row>
    <row r="4661" spans="1:6" x14ac:dyDescent="0.2">
      <c r="A4661" s="1" t="s">
        <v>4430</v>
      </c>
      <c r="B4661" s="1" t="s">
        <v>2</v>
      </c>
      <c r="C4661" s="1" t="s">
        <v>1</v>
      </c>
      <c r="D4661" s="1" t="b">
        <f t="shared" si="145"/>
        <v>0</v>
      </c>
      <c r="E4661" s="1" t="s">
        <v>1</v>
      </c>
      <c r="F4661" s="1" t="b">
        <f t="shared" si="144"/>
        <v>0</v>
      </c>
    </row>
    <row r="4662" spans="1:6" x14ac:dyDescent="0.2">
      <c r="A4662" s="1" t="s">
        <v>4431</v>
      </c>
      <c r="B4662" s="1" t="s">
        <v>0</v>
      </c>
      <c r="C4662" s="1" t="s">
        <v>1</v>
      </c>
      <c r="D4662" s="1" t="b">
        <f t="shared" si="145"/>
        <v>0</v>
      </c>
      <c r="E4662" s="1" t="s">
        <v>2</v>
      </c>
      <c r="F4662" s="1" t="b">
        <f t="shared" si="144"/>
        <v>0</v>
      </c>
    </row>
    <row r="4663" spans="1:6" x14ac:dyDescent="0.2">
      <c r="A4663" s="1" t="s">
        <v>4432</v>
      </c>
      <c r="B4663" s="1" t="s">
        <v>2</v>
      </c>
      <c r="C4663" s="1" t="s">
        <v>1</v>
      </c>
      <c r="D4663" s="1" t="b">
        <f t="shared" si="145"/>
        <v>0</v>
      </c>
      <c r="E4663" s="1" t="s">
        <v>1</v>
      </c>
      <c r="F4663" s="1" t="b">
        <f t="shared" si="144"/>
        <v>0</v>
      </c>
    </row>
    <row r="4664" spans="1:6" x14ac:dyDescent="0.2">
      <c r="A4664" s="1" t="s">
        <v>4433</v>
      </c>
      <c r="B4664" s="1" t="s">
        <v>1</v>
      </c>
      <c r="C4664" s="1" t="s">
        <v>1</v>
      </c>
      <c r="D4664" s="1" t="b">
        <f t="shared" si="145"/>
        <v>1</v>
      </c>
      <c r="E4664" s="1" t="s">
        <v>1</v>
      </c>
      <c r="F4664" s="1" t="b">
        <f t="shared" si="144"/>
        <v>1</v>
      </c>
    </row>
    <row r="4665" spans="1:6" x14ac:dyDescent="0.2">
      <c r="A4665" s="1" t="s">
        <v>4434</v>
      </c>
      <c r="B4665" s="1" t="s">
        <v>2</v>
      </c>
      <c r="C4665" s="1" t="s">
        <v>2</v>
      </c>
      <c r="D4665" s="1" t="b">
        <f t="shared" si="145"/>
        <v>1</v>
      </c>
      <c r="E4665" s="1" t="s">
        <v>2</v>
      </c>
      <c r="F4665" s="1" t="b">
        <f t="shared" si="144"/>
        <v>1</v>
      </c>
    </row>
    <row r="4666" spans="1:6" x14ac:dyDescent="0.2">
      <c r="A4666" s="1" t="s">
        <v>4435</v>
      </c>
      <c r="B4666" s="1" t="s">
        <v>2</v>
      </c>
      <c r="C4666" s="1" t="s">
        <v>2</v>
      </c>
      <c r="D4666" s="1" t="b">
        <f t="shared" si="145"/>
        <v>1</v>
      </c>
      <c r="E4666" s="1" t="s">
        <v>2</v>
      </c>
      <c r="F4666" s="1" t="b">
        <f t="shared" si="144"/>
        <v>1</v>
      </c>
    </row>
    <row r="4667" spans="1:6" x14ac:dyDescent="0.2">
      <c r="A4667" s="1" t="s">
        <v>4436</v>
      </c>
      <c r="B4667" s="1" t="s">
        <v>1</v>
      </c>
      <c r="C4667" s="1" t="s">
        <v>1</v>
      </c>
      <c r="D4667" s="1" t="b">
        <f t="shared" si="145"/>
        <v>1</v>
      </c>
      <c r="E4667" s="1" t="s">
        <v>1</v>
      </c>
      <c r="F4667" s="1" t="b">
        <f t="shared" si="144"/>
        <v>1</v>
      </c>
    </row>
    <row r="4668" spans="1:6" x14ac:dyDescent="0.2">
      <c r="A4668" s="1" t="s">
        <v>4437</v>
      </c>
      <c r="B4668" s="1" t="s">
        <v>1</v>
      </c>
      <c r="C4668" s="1" t="s">
        <v>1</v>
      </c>
      <c r="D4668" s="1" t="b">
        <f t="shared" si="145"/>
        <v>1</v>
      </c>
      <c r="E4668" s="1" t="s">
        <v>1</v>
      </c>
      <c r="F4668" s="1" t="b">
        <f t="shared" si="144"/>
        <v>1</v>
      </c>
    </row>
    <row r="4669" spans="1:6" x14ac:dyDescent="0.2">
      <c r="A4669" s="1" t="s">
        <v>4438</v>
      </c>
      <c r="B4669" s="1" t="s">
        <v>1</v>
      </c>
      <c r="C4669" s="1" t="s">
        <v>1</v>
      </c>
      <c r="D4669" s="1" t="b">
        <f t="shared" si="145"/>
        <v>1</v>
      </c>
      <c r="E4669" s="1" t="s">
        <v>1</v>
      </c>
      <c r="F4669" s="1" t="b">
        <f t="shared" si="144"/>
        <v>1</v>
      </c>
    </row>
    <row r="4670" spans="1:6" x14ac:dyDescent="0.2">
      <c r="A4670" s="1" t="s">
        <v>4439</v>
      </c>
      <c r="B4670" s="1" t="s">
        <v>1</v>
      </c>
      <c r="C4670" s="1" t="s">
        <v>1</v>
      </c>
      <c r="D4670" s="1" t="b">
        <f t="shared" si="145"/>
        <v>1</v>
      </c>
      <c r="E4670" s="1" t="s">
        <v>1</v>
      </c>
      <c r="F4670" s="1" t="b">
        <f t="shared" si="144"/>
        <v>1</v>
      </c>
    </row>
    <row r="4671" spans="1:6" x14ac:dyDescent="0.2">
      <c r="A4671" s="1" t="s">
        <v>13806</v>
      </c>
      <c r="B4671" s="1" t="s">
        <v>0</v>
      </c>
      <c r="C4671" s="1" t="s">
        <v>1</v>
      </c>
      <c r="D4671" s="1" t="b">
        <f t="shared" si="145"/>
        <v>0</v>
      </c>
      <c r="E4671" s="1" t="s">
        <v>0</v>
      </c>
      <c r="F4671" s="1" t="b">
        <f t="shared" si="144"/>
        <v>1</v>
      </c>
    </row>
    <row r="4672" spans="1:6" x14ac:dyDescent="0.2">
      <c r="A4672" s="1" t="s">
        <v>4440</v>
      </c>
      <c r="B4672" s="1" t="s">
        <v>2</v>
      </c>
      <c r="C4672" s="1" t="s">
        <v>2</v>
      </c>
      <c r="D4672" s="1" t="b">
        <f t="shared" si="145"/>
        <v>1</v>
      </c>
      <c r="E4672" s="1" t="s">
        <v>2</v>
      </c>
      <c r="F4672" s="1" t="b">
        <f t="shared" si="144"/>
        <v>1</v>
      </c>
    </row>
    <row r="4673" spans="1:6" x14ac:dyDescent="0.2">
      <c r="A4673" s="1" t="s">
        <v>4441</v>
      </c>
      <c r="B4673" s="1" t="s">
        <v>0</v>
      </c>
      <c r="C4673" s="1" t="s">
        <v>1</v>
      </c>
      <c r="D4673" s="1" t="b">
        <f t="shared" si="145"/>
        <v>0</v>
      </c>
      <c r="E4673" s="1" t="s">
        <v>1</v>
      </c>
      <c r="F4673" s="1" t="b">
        <f t="shared" si="144"/>
        <v>0</v>
      </c>
    </row>
    <row r="4674" spans="1:6" x14ac:dyDescent="0.2">
      <c r="A4674" s="1" t="s">
        <v>4442</v>
      </c>
      <c r="B4674" s="1" t="s">
        <v>2</v>
      </c>
      <c r="C4674" s="1" t="s">
        <v>1</v>
      </c>
      <c r="D4674" s="1" t="b">
        <f t="shared" si="145"/>
        <v>0</v>
      </c>
      <c r="E4674" s="1" t="s">
        <v>2</v>
      </c>
      <c r="F4674" s="1" t="b">
        <f t="shared" ref="F4674:F4737" si="146">EXACT(B4674,E4674)</f>
        <v>1</v>
      </c>
    </row>
    <row r="4675" spans="1:6" x14ac:dyDescent="0.2">
      <c r="A4675" s="1" t="s">
        <v>4443</v>
      </c>
      <c r="B4675" s="1" t="s">
        <v>1</v>
      </c>
      <c r="C4675" s="1" t="s">
        <v>1</v>
      </c>
      <c r="D4675" s="1" t="b">
        <f t="shared" ref="D4675:D4738" si="147">EXACT(B4675,C4675)</f>
        <v>1</v>
      </c>
      <c r="E4675" s="1" t="s">
        <v>1</v>
      </c>
      <c r="F4675" s="1" t="b">
        <f t="shared" si="146"/>
        <v>1</v>
      </c>
    </row>
    <row r="4676" spans="1:6" x14ac:dyDescent="0.2">
      <c r="A4676" s="1" t="s">
        <v>4444</v>
      </c>
      <c r="B4676" s="1" t="s">
        <v>0</v>
      </c>
      <c r="C4676" s="1" t="s">
        <v>1</v>
      </c>
      <c r="D4676" s="1" t="b">
        <f t="shared" si="147"/>
        <v>0</v>
      </c>
      <c r="E4676" s="1" t="s">
        <v>0</v>
      </c>
      <c r="F4676" s="1" t="b">
        <f t="shared" si="146"/>
        <v>1</v>
      </c>
    </row>
    <row r="4677" spans="1:6" x14ac:dyDescent="0.2">
      <c r="A4677" s="1" t="s">
        <v>4445</v>
      </c>
      <c r="B4677" s="1" t="s">
        <v>2</v>
      </c>
      <c r="C4677" s="1" t="s">
        <v>2</v>
      </c>
      <c r="D4677" s="1" t="b">
        <f t="shared" si="147"/>
        <v>1</v>
      </c>
      <c r="E4677" s="1" t="s">
        <v>1</v>
      </c>
      <c r="F4677" s="1" t="b">
        <f t="shared" si="146"/>
        <v>0</v>
      </c>
    </row>
    <row r="4678" spans="1:6" x14ac:dyDescent="0.2">
      <c r="A4678" s="1" t="s">
        <v>4446</v>
      </c>
      <c r="B4678" s="1" t="s">
        <v>1</v>
      </c>
      <c r="C4678" s="1" t="s">
        <v>1</v>
      </c>
      <c r="D4678" s="1" t="b">
        <f t="shared" si="147"/>
        <v>1</v>
      </c>
      <c r="E4678" s="1" t="s">
        <v>1</v>
      </c>
      <c r="F4678" s="1" t="b">
        <f t="shared" si="146"/>
        <v>1</v>
      </c>
    </row>
    <row r="4679" spans="1:6" x14ac:dyDescent="0.2">
      <c r="A4679" s="1" t="s">
        <v>4447</v>
      </c>
      <c r="B4679" s="1" t="s">
        <v>2</v>
      </c>
      <c r="C4679" s="1" t="s">
        <v>1</v>
      </c>
      <c r="D4679" s="1" t="b">
        <f t="shared" si="147"/>
        <v>0</v>
      </c>
      <c r="E4679" s="1" t="s">
        <v>2</v>
      </c>
      <c r="F4679" s="1" t="b">
        <f t="shared" si="146"/>
        <v>1</v>
      </c>
    </row>
    <row r="4680" spans="1:6" x14ac:dyDescent="0.2">
      <c r="A4680" s="1" t="s">
        <v>4448</v>
      </c>
      <c r="B4680" s="1" t="s">
        <v>2</v>
      </c>
      <c r="C4680" s="1" t="s">
        <v>0</v>
      </c>
      <c r="D4680" s="1" t="b">
        <f t="shared" si="147"/>
        <v>0</v>
      </c>
      <c r="E4680" s="1" t="s">
        <v>2</v>
      </c>
      <c r="F4680" s="1" t="b">
        <f t="shared" si="146"/>
        <v>1</v>
      </c>
    </row>
    <row r="4681" spans="1:6" x14ac:dyDescent="0.2">
      <c r="A4681" s="1" t="s">
        <v>4449</v>
      </c>
      <c r="B4681" s="1" t="s">
        <v>1</v>
      </c>
      <c r="C4681" s="1" t="s">
        <v>1</v>
      </c>
      <c r="D4681" s="1" t="b">
        <f t="shared" si="147"/>
        <v>1</v>
      </c>
      <c r="E4681" s="1" t="s">
        <v>1</v>
      </c>
      <c r="F4681" s="1" t="b">
        <f t="shared" si="146"/>
        <v>1</v>
      </c>
    </row>
    <row r="4682" spans="1:6" x14ac:dyDescent="0.2">
      <c r="A4682" s="1" t="s">
        <v>4450</v>
      </c>
      <c r="B4682" s="1" t="s">
        <v>2</v>
      </c>
      <c r="C4682" s="1" t="s">
        <v>1</v>
      </c>
      <c r="D4682" s="1" t="b">
        <f t="shared" si="147"/>
        <v>0</v>
      </c>
      <c r="E4682" s="1" t="s">
        <v>1</v>
      </c>
      <c r="F4682" s="1" t="b">
        <f t="shared" si="146"/>
        <v>0</v>
      </c>
    </row>
    <row r="4683" spans="1:6" x14ac:dyDescent="0.2">
      <c r="A4683" s="1" t="s">
        <v>4451</v>
      </c>
      <c r="B4683" s="1" t="s">
        <v>2</v>
      </c>
      <c r="C4683" s="1" t="s">
        <v>1</v>
      </c>
      <c r="D4683" s="1" t="b">
        <f t="shared" si="147"/>
        <v>0</v>
      </c>
      <c r="E4683" s="1" t="s">
        <v>1</v>
      </c>
      <c r="F4683" s="1" t="b">
        <f t="shared" si="146"/>
        <v>0</v>
      </c>
    </row>
    <row r="4684" spans="1:6" x14ac:dyDescent="0.2">
      <c r="A4684" s="1" t="s">
        <v>4452</v>
      </c>
      <c r="B4684" s="1" t="s">
        <v>2</v>
      </c>
      <c r="C4684" s="1" t="s">
        <v>2</v>
      </c>
      <c r="D4684" s="1" t="b">
        <f t="shared" si="147"/>
        <v>1</v>
      </c>
      <c r="E4684" s="1" t="s">
        <v>1</v>
      </c>
      <c r="F4684" s="1" t="b">
        <f t="shared" si="146"/>
        <v>0</v>
      </c>
    </row>
    <row r="4685" spans="1:6" x14ac:dyDescent="0.2">
      <c r="A4685" s="1" t="s">
        <v>4453</v>
      </c>
      <c r="B4685" s="1" t="s">
        <v>2</v>
      </c>
      <c r="C4685" s="1" t="s">
        <v>1</v>
      </c>
      <c r="D4685" s="1" t="b">
        <f t="shared" si="147"/>
        <v>0</v>
      </c>
      <c r="E4685" s="1" t="s">
        <v>2</v>
      </c>
      <c r="F4685" s="1" t="b">
        <f t="shared" si="146"/>
        <v>1</v>
      </c>
    </row>
    <row r="4686" spans="1:6" x14ac:dyDescent="0.2">
      <c r="A4686" s="1" t="s">
        <v>4454</v>
      </c>
      <c r="B4686" s="1" t="s">
        <v>2</v>
      </c>
      <c r="C4686" s="1" t="s">
        <v>2</v>
      </c>
      <c r="D4686" s="1" t="b">
        <f t="shared" si="147"/>
        <v>1</v>
      </c>
      <c r="E4686" s="1" t="s">
        <v>2</v>
      </c>
      <c r="F4686" s="1" t="b">
        <f t="shared" si="146"/>
        <v>1</v>
      </c>
    </row>
    <row r="4687" spans="1:6" x14ac:dyDescent="0.2">
      <c r="A4687" s="1" t="s">
        <v>4455</v>
      </c>
      <c r="B4687" s="1" t="s">
        <v>1</v>
      </c>
      <c r="C4687" s="1" t="s">
        <v>1</v>
      </c>
      <c r="D4687" s="1" t="b">
        <f t="shared" si="147"/>
        <v>1</v>
      </c>
      <c r="E4687" s="1" t="s">
        <v>1</v>
      </c>
      <c r="F4687" s="1" t="b">
        <f t="shared" si="146"/>
        <v>1</v>
      </c>
    </row>
    <row r="4688" spans="1:6" x14ac:dyDescent="0.2">
      <c r="A4688" s="1" t="s">
        <v>4456</v>
      </c>
      <c r="B4688" s="1" t="s">
        <v>2</v>
      </c>
      <c r="C4688" s="1" t="s">
        <v>2</v>
      </c>
      <c r="D4688" s="1" t="b">
        <f t="shared" si="147"/>
        <v>1</v>
      </c>
      <c r="E4688" s="1" t="s">
        <v>2</v>
      </c>
      <c r="F4688" s="1" t="b">
        <f t="shared" si="146"/>
        <v>1</v>
      </c>
    </row>
    <row r="4689" spans="1:6" x14ac:dyDescent="0.2">
      <c r="A4689" s="1" t="s">
        <v>4457</v>
      </c>
      <c r="B4689" s="1" t="s">
        <v>0</v>
      </c>
      <c r="C4689" s="1" t="s">
        <v>1</v>
      </c>
      <c r="D4689" s="1" t="b">
        <f t="shared" si="147"/>
        <v>0</v>
      </c>
      <c r="E4689" s="1" t="s">
        <v>1</v>
      </c>
      <c r="F4689" s="1" t="b">
        <f t="shared" si="146"/>
        <v>0</v>
      </c>
    </row>
    <row r="4690" spans="1:6" x14ac:dyDescent="0.2">
      <c r="A4690" s="1" t="s">
        <v>4458</v>
      </c>
      <c r="B4690" s="1" t="s">
        <v>1</v>
      </c>
      <c r="C4690" s="1" t="s">
        <v>2</v>
      </c>
      <c r="D4690" s="1" t="b">
        <f t="shared" si="147"/>
        <v>0</v>
      </c>
      <c r="E4690" s="1" t="s">
        <v>1</v>
      </c>
      <c r="F4690" s="1" t="b">
        <f t="shared" si="146"/>
        <v>1</v>
      </c>
    </row>
    <row r="4691" spans="1:6" x14ac:dyDescent="0.2">
      <c r="A4691" s="1" t="s">
        <v>4459</v>
      </c>
      <c r="B4691" s="1" t="s">
        <v>2</v>
      </c>
      <c r="C4691" s="1" t="s">
        <v>2</v>
      </c>
      <c r="D4691" s="1" t="b">
        <f t="shared" si="147"/>
        <v>1</v>
      </c>
      <c r="E4691" s="1" t="s">
        <v>1</v>
      </c>
      <c r="F4691" s="1" t="b">
        <f t="shared" si="146"/>
        <v>0</v>
      </c>
    </row>
    <row r="4692" spans="1:6" x14ac:dyDescent="0.2">
      <c r="A4692" s="1" t="s">
        <v>4460</v>
      </c>
      <c r="B4692" s="1" t="s">
        <v>2</v>
      </c>
      <c r="C4692" s="1" t="s">
        <v>1</v>
      </c>
      <c r="D4692" s="1" t="b">
        <f t="shared" si="147"/>
        <v>0</v>
      </c>
      <c r="E4692" s="1" t="s">
        <v>0</v>
      </c>
      <c r="F4692" s="1" t="b">
        <f t="shared" si="146"/>
        <v>0</v>
      </c>
    </row>
    <row r="4693" spans="1:6" x14ac:dyDescent="0.2">
      <c r="A4693" s="1" t="s">
        <v>4461</v>
      </c>
      <c r="B4693" s="1" t="s">
        <v>2</v>
      </c>
      <c r="C4693" s="1" t="s">
        <v>2</v>
      </c>
      <c r="D4693" s="1" t="b">
        <f t="shared" si="147"/>
        <v>1</v>
      </c>
      <c r="E4693" s="1" t="s">
        <v>2</v>
      </c>
      <c r="F4693" s="1" t="b">
        <f t="shared" si="146"/>
        <v>1</v>
      </c>
    </row>
    <row r="4694" spans="1:6" x14ac:dyDescent="0.2">
      <c r="A4694" s="1" t="s">
        <v>4462</v>
      </c>
      <c r="B4694" s="1" t="s">
        <v>1</v>
      </c>
      <c r="C4694" s="1" t="s">
        <v>2</v>
      </c>
      <c r="D4694" s="1" t="b">
        <f t="shared" si="147"/>
        <v>0</v>
      </c>
      <c r="E4694" s="1" t="s">
        <v>1</v>
      </c>
      <c r="F4694" s="1" t="b">
        <f t="shared" si="146"/>
        <v>1</v>
      </c>
    </row>
    <row r="4695" spans="1:6" x14ac:dyDescent="0.2">
      <c r="A4695" s="1" t="s">
        <v>4463</v>
      </c>
      <c r="B4695" s="1" t="s">
        <v>2</v>
      </c>
      <c r="C4695" s="1" t="s">
        <v>0</v>
      </c>
      <c r="D4695" s="1" t="b">
        <f t="shared" si="147"/>
        <v>0</v>
      </c>
      <c r="E4695" s="1" t="s">
        <v>2</v>
      </c>
      <c r="F4695" s="1" t="b">
        <f t="shared" si="146"/>
        <v>1</v>
      </c>
    </row>
    <row r="4696" spans="1:6" x14ac:dyDescent="0.2">
      <c r="A4696" s="1" t="s">
        <v>4464</v>
      </c>
      <c r="B4696" s="1" t="s">
        <v>0</v>
      </c>
      <c r="C4696" s="1" t="s">
        <v>1</v>
      </c>
      <c r="D4696" s="1" t="b">
        <f t="shared" si="147"/>
        <v>0</v>
      </c>
      <c r="E4696" s="1" t="s">
        <v>1</v>
      </c>
      <c r="F4696" s="1" t="b">
        <f t="shared" si="146"/>
        <v>0</v>
      </c>
    </row>
    <row r="4697" spans="1:6" x14ac:dyDescent="0.2">
      <c r="A4697" s="1" t="s">
        <v>4465</v>
      </c>
      <c r="B4697" s="1" t="s">
        <v>1</v>
      </c>
      <c r="C4697" s="1" t="s">
        <v>1</v>
      </c>
      <c r="D4697" s="1" t="b">
        <f t="shared" si="147"/>
        <v>1</v>
      </c>
      <c r="E4697" s="1" t="s">
        <v>1</v>
      </c>
      <c r="F4697" s="1" t="b">
        <f t="shared" si="146"/>
        <v>1</v>
      </c>
    </row>
    <row r="4698" spans="1:6" x14ac:dyDescent="0.2">
      <c r="A4698" s="1" t="s">
        <v>4466</v>
      </c>
      <c r="B4698" s="1" t="s">
        <v>0</v>
      </c>
      <c r="C4698" s="1" t="s">
        <v>1</v>
      </c>
      <c r="D4698" s="1" t="b">
        <f t="shared" si="147"/>
        <v>0</v>
      </c>
      <c r="E4698" s="1" t="s">
        <v>1</v>
      </c>
      <c r="F4698" s="1" t="b">
        <f t="shared" si="146"/>
        <v>0</v>
      </c>
    </row>
    <row r="4699" spans="1:6" x14ac:dyDescent="0.2">
      <c r="A4699" s="1" t="s">
        <v>4467</v>
      </c>
      <c r="B4699" s="1" t="s">
        <v>2</v>
      </c>
      <c r="C4699" s="1" t="s">
        <v>2</v>
      </c>
      <c r="D4699" s="1" t="b">
        <f t="shared" si="147"/>
        <v>1</v>
      </c>
      <c r="E4699" s="1" t="s">
        <v>2</v>
      </c>
      <c r="F4699" s="1" t="b">
        <f t="shared" si="146"/>
        <v>1</v>
      </c>
    </row>
    <row r="4700" spans="1:6" x14ac:dyDescent="0.2">
      <c r="A4700" s="1" t="s">
        <v>4468</v>
      </c>
      <c r="B4700" s="1" t="s">
        <v>2</v>
      </c>
      <c r="C4700" s="1" t="s">
        <v>2</v>
      </c>
      <c r="D4700" s="1" t="b">
        <f t="shared" si="147"/>
        <v>1</v>
      </c>
      <c r="E4700" s="1" t="s">
        <v>2</v>
      </c>
      <c r="F4700" s="1" t="b">
        <f t="shared" si="146"/>
        <v>1</v>
      </c>
    </row>
    <row r="4701" spans="1:6" x14ac:dyDescent="0.2">
      <c r="A4701" s="1" t="s">
        <v>4469</v>
      </c>
      <c r="B4701" s="1" t="s">
        <v>0</v>
      </c>
      <c r="C4701" s="1" t="s">
        <v>1</v>
      </c>
      <c r="D4701" s="1" t="b">
        <f t="shared" si="147"/>
        <v>0</v>
      </c>
      <c r="E4701" s="1" t="s">
        <v>0</v>
      </c>
      <c r="F4701" s="1" t="b">
        <f t="shared" si="146"/>
        <v>1</v>
      </c>
    </row>
    <row r="4702" spans="1:6" x14ac:dyDescent="0.2">
      <c r="A4702" s="1" t="s">
        <v>4470</v>
      </c>
      <c r="B4702" s="1" t="s">
        <v>1</v>
      </c>
      <c r="C4702" s="1" t="s">
        <v>1</v>
      </c>
      <c r="D4702" s="1" t="b">
        <f t="shared" si="147"/>
        <v>1</v>
      </c>
      <c r="E4702" s="1" t="s">
        <v>1</v>
      </c>
      <c r="F4702" s="1" t="b">
        <f t="shared" si="146"/>
        <v>1</v>
      </c>
    </row>
    <row r="4703" spans="1:6" x14ac:dyDescent="0.2">
      <c r="A4703" s="1" t="s">
        <v>4471</v>
      </c>
      <c r="B4703" s="1" t="s">
        <v>2</v>
      </c>
      <c r="C4703" s="1" t="s">
        <v>1</v>
      </c>
      <c r="D4703" s="1" t="b">
        <f t="shared" si="147"/>
        <v>0</v>
      </c>
      <c r="E4703" s="1" t="s">
        <v>1</v>
      </c>
      <c r="F4703" s="1" t="b">
        <f t="shared" si="146"/>
        <v>0</v>
      </c>
    </row>
    <row r="4704" spans="1:6" x14ac:dyDescent="0.2">
      <c r="A4704" s="1" t="s">
        <v>4472</v>
      </c>
      <c r="B4704" s="1" t="s">
        <v>0</v>
      </c>
      <c r="C4704" s="1" t="s">
        <v>1</v>
      </c>
      <c r="D4704" s="1" t="b">
        <f t="shared" si="147"/>
        <v>0</v>
      </c>
      <c r="E4704" s="1" t="s">
        <v>0</v>
      </c>
      <c r="F4704" s="1" t="b">
        <f t="shared" si="146"/>
        <v>1</v>
      </c>
    </row>
    <row r="4705" spans="1:6" x14ac:dyDescent="0.2">
      <c r="A4705" s="1" t="s">
        <v>4473</v>
      </c>
      <c r="B4705" s="1" t="s">
        <v>2</v>
      </c>
      <c r="C4705" s="1" t="s">
        <v>1</v>
      </c>
      <c r="D4705" s="1" t="b">
        <f t="shared" si="147"/>
        <v>0</v>
      </c>
      <c r="E4705" s="1" t="s">
        <v>1</v>
      </c>
      <c r="F4705" s="1" t="b">
        <f t="shared" si="146"/>
        <v>0</v>
      </c>
    </row>
    <row r="4706" spans="1:6" x14ac:dyDescent="0.2">
      <c r="A4706" s="1" t="s">
        <v>4474</v>
      </c>
      <c r="B4706" s="1" t="s">
        <v>2</v>
      </c>
      <c r="C4706" s="1" t="s">
        <v>1</v>
      </c>
      <c r="D4706" s="1" t="b">
        <f t="shared" si="147"/>
        <v>0</v>
      </c>
      <c r="E4706" s="1" t="s">
        <v>2</v>
      </c>
      <c r="F4706" s="1" t="b">
        <f t="shared" si="146"/>
        <v>1</v>
      </c>
    </row>
    <row r="4707" spans="1:6" x14ac:dyDescent="0.2">
      <c r="A4707" s="1" t="s">
        <v>4475</v>
      </c>
      <c r="B4707" s="1" t="s">
        <v>2</v>
      </c>
      <c r="C4707" s="1" t="s">
        <v>1</v>
      </c>
      <c r="D4707" s="1" t="b">
        <f t="shared" si="147"/>
        <v>0</v>
      </c>
      <c r="E4707" s="1" t="s">
        <v>1</v>
      </c>
      <c r="F4707" s="1" t="b">
        <f t="shared" si="146"/>
        <v>0</v>
      </c>
    </row>
    <row r="4708" spans="1:6" x14ac:dyDescent="0.2">
      <c r="A4708" s="1" t="s">
        <v>4476</v>
      </c>
      <c r="B4708" s="1" t="s">
        <v>2</v>
      </c>
      <c r="C4708" s="1" t="s">
        <v>2</v>
      </c>
      <c r="D4708" s="1" t="b">
        <f t="shared" si="147"/>
        <v>1</v>
      </c>
      <c r="E4708" s="1" t="s">
        <v>0</v>
      </c>
      <c r="F4708" s="1" t="b">
        <f t="shared" si="146"/>
        <v>0</v>
      </c>
    </row>
    <row r="4709" spans="1:6" x14ac:dyDescent="0.2">
      <c r="A4709" s="1" t="s">
        <v>4477</v>
      </c>
      <c r="B4709" s="1" t="s">
        <v>1</v>
      </c>
      <c r="C4709" s="1" t="s">
        <v>1</v>
      </c>
      <c r="D4709" s="1" t="b">
        <f t="shared" si="147"/>
        <v>1</v>
      </c>
      <c r="E4709" s="1" t="s">
        <v>1</v>
      </c>
      <c r="F4709" s="1" t="b">
        <f t="shared" si="146"/>
        <v>1</v>
      </c>
    </row>
    <row r="4710" spans="1:6" x14ac:dyDescent="0.2">
      <c r="A4710" s="1" t="s">
        <v>4478</v>
      </c>
      <c r="B4710" s="1" t="s">
        <v>2</v>
      </c>
      <c r="C4710" s="1" t="s">
        <v>2</v>
      </c>
      <c r="D4710" s="1" t="b">
        <f t="shared" si="147"/>
        <v>1</v>
      </c>
      <c r="E4710" s="1" t="s">
        <v>1</v>
      </c>
      <c r="F4710" s="1" t="b">
        <f t="shared" si="146"/>
        <v>0</v>
      </c>
    </row>
    <row r="4711" spans="1:6" x14ac:dyDescent="0.2">
      <c r="A4711" s="1" t="s">
        <v>4479</v>
      </c>
      <c r="B4711" s="1" t="s">
        <v>1</v>
      </c>
      <c r="C4711" s="1" t="s">
        <v>1</v>
      </c>
      <c r="D4711" s="1" t="b">
        <f t="shared" si="147"/>
        <v>1</v>
      </c>
      <c r="E4711" s="1" t="s">
        <v>0</v>
      </c>
      <c r="F4711" s="1" t="b">
        <f t="shared" si="146"/>
        <v>0</v>
      </c>
    </row>
    <row r="4712" spans="1:6" x14ac:dyDescent="0.2">
      <c r="A4712" s="1" t="s">
        <v>4480</v>
      </c>
      <c r="B4712" s="1" t="s">
        <v>1</v>
      </c>
      <c r="C4712" s="1" t="s">
        <v>0</v>
      </c>
      <c r="D4712" s="1" t="b">
        <f t="shared" si="147"/>
        <v>0</v>
      </c>
      <c r="E4712" s="1" t="s">
        <v>1</v>
      </c>
      <c r="F4712" s="1" t="b">
        <f t="shared" si="146"/>
        <v>1</v>
      </c>
    </row>
    <row r="4713" spans="1:6" x14ac:dyDescent="0.2">
      <c r="A4713" s="1" t="s">
        <v>4481</v>
      </c>
      <c r="B4713" s="1" t="s">
        <v>2</v>
      </c>
      <c r="C4713" s="1" t="s">
        <v>2</v>
      </c>
      <c r="D4713" s="1" t="b">
        <f t="shared" si="147"/>
        <v>1</v>
      </c>
      <c r="E4713" s="1" t="s">
        <v>2</v>
      </c>
      <c r="F4713" s="1" t="b">
        <f t="shared" si="146"/>
        <v>1</v>
      </c>
    </row>
    <row r="4714" spans="1:6" x14ac:dyDescent="0.2">
      <c r="A4714" s="1" t="s">
        <v>4482</v>
      </c>
      <c r="B4714" s="1" t="s">
        <v>2</v>
      </c>
      <c r="C4714" s="1" t="s">
        <v>2</v>
      </c>
      <c r="D4714" s="1" t="b">
        <f t="shared" si="147"/>
        <v>1</v>
      </c>
      <c r="E4714" s="1" t="s">
        <v>2</v>
      </c>
      <c r="F4714" s="1" t="b">
        <f t="shared" si="146"/>
        <v>1</v>
      </c>
    </row>
    <row r="4715" spans="1:6" x14ac:dyDescent="0.2">
      <c r="A4715" s="1" t="s">
        <v>4483</v>
      </c>
      <c r="B4715" s="1" t="s">
        <v>0</v>
      </c>
      <c r="C4715" s="1" t="s">
        <v>0</v>
      </c>
      <c r="D4715" s="1" t="b">
        <f t="shared" si="147"/>
        <v>1</v>
      </c>
      <c r="E4715" s="1" t="s">
        <v>0</v>
      </c>
      <c r="F4715" s="1" t="b">
        <f t="shared" si="146"/>
        <v>1</v>
      </c>
    </row>
    <row r="4716" spans="1:6" x14ac:dyDescent="0.2">
      <c r="A4716" s="1" t="s">
        <v>4484</v>
      </c>
      <c r="B4716" s="1" t="s">
        <v>2</v>
      </c>
      <c r="C4716" s="1" t="s">
        <v>1</v>
      </c>
      <c r="D4716" s="1" t="b">
        <f t="shared" si="147"/>
        <v>0</v>
      </c>
      <c r="E4716" s="1" t="s">
        <v>1</v>
      </c>
      <c r="F4716" s="1" t="b">
        <f t="shared" si="146"/>
        <v>0</v>
      </c>
    </row>
    <row r="4717" spans="1:6" x14ac:dyDescent="0.2">
      <c r="A4717" s="1" t="s">
        <v>4485</v>
      </c>
      <c r="B4717" s="1" t="s">
        <v>2</v>
      </c>
      <c r="C4717" s="1" t="s">
        <v>1</v>
      </c>
      <c r="D4717" s="1" t="b">
        <f t="shared" si="147"/>
        <v>0</v>
      </c>
      <c r="E4717" s="1" t="s">
        <v>2</v>
      </c>
      <c r="F4717" s="1" t="b">
        <f t="shared" si="146"/>
        <v>1</v>
      </c>
    </row>
    <row r="4718" spans="1:6" x14ac:dyDescent="0.2">
      <c r="A4718" s="1" t="s">
        <v>4486</v>
      </c>
      <c r="B4718" s="1" t="s">
        <v>2</v>
      </c>
      <c r="C4718" s="1" t="s">
        <v>1</v>
      </c>
      <c r="D4718" s="1" t="b">
        <f t="shared" si="147"/>
        <v>0</v>
      </c>
      <c r="E4718" s="1" t="s">
        <v>0</v>
      </c>
      <c r="F4718" s="1" t="b">
        <f t="shared" si="146"/>
        <v>0</v>
      </c>
    </row>
    <row r="4719" spans="1:6" x14ac:dyDescent="0.2">
      <c r="A4719" s="1" t="s">
        <v>4487</v>
      </c>
      <c r="B4719" s="1" t="s">
        <v>1</v>
      </c>
      <c r="C4719" s="1" t="s">
        <v>0</v>
      </c>
      <c r="D4719" s="1" t="b">
        <f t="shared" si="147"/>
        <v>0</v>
      </c>
      <c r="E4719" s="1" t="s">
        <v>1</v>
      </c>
      <c r="F4719" s="1" t="b">
        <f t="shared" si="146"/>
        <v>1</v>
      </c>
    </row>
    <row r="4720" spans="1:6" x14ac:dyDescent="0.2">
      <c r="A4720" s="1" t="s">
        <v>4488</v>
      </c>
      <c r="B4720" s="1" t="s">
        <v>2</v>
      </c>
      <c r="C4720" s="1" t="s">
        <v>1</v>
      </c>
      <c r="D4720" s="1" t="b">
        <f t="shared" si="147"/>
        <v>0</v>
      </c>
      <c r="E4720" s="1" t="s">
        <v>2</v>
      </c>
      <c r="F4720" s="1" t="b">
        <f t="shared" si="146"/>
        <v>1</v>
      </c>
    </row>
    <row r="4721" spans="1:6" x14ac:dyDescent="0.2">
      <c r="A4721" s="1" t="s">
        <v>4489</v>
      </c>
      <c r="B4721" s="1" t="s">
        <v>2</v>
      </c>
      <c r="C4721" s="1" t="s">
        <v>2</v>
      </c>
      <c r="D4721" s="1" t="b">
        <f t="shared" si="147"/>
        <v>1</v>
      </c>
      <c r="E4721" s="1" t="s">
        <v>2</v>
      </c>
      <c r="F4721" s="1" t="b">
        <f t="shared" si="146"/>
        <v>1</v>
      </c>
    </row>
    <row r="4722" spans="1:6" x14ac:dyDescent="0.2">
      <c r="A4722" s="1" t="s">
        <v>4490</v>
      </c>
      <c r="B4722" s="1" t="s">
        <v>2</v>
      </c>
      <c r="C4722" s="1" t="s">
        <v>2</v>
      </c>
      <c r="D4722" s="1" t="b">
        <f t="shared" si="147"/>
        <v>1</v>
      </c>
      <c r="E4722" s="1" t="s">
        <v>1</v>
      </c>
      <c r="F4722" s="1" t="b">
        <f t="shared" si="146"/>
        <v>0</v>
      </c>
    </row>
    <row r="4723" spans="1:6" x14ac:dyDescent="0.2">
      <c r="A4723" s="1" t="s">
        <v>4491</v>
      </c>
      <c r="B4723" s="1" t="s">
        <v>2</v>
      </c>
      <c r="C4723" s="1" t="s">
        <v>2</v>
      </c>
      <c r="D4723" s="1" t="b">
        <f t="shared" si="147"/>
        <v>1</v>
      </c>
      <c r="E4723" s="1" t="s">
        <v>0</v>
      </c>
      <c r="F4723" s="1" t="b">
        <f t="shared" si="146"/>
        <v>0</v>
      </c>
    </row>
    <row r="4724" spans="1:6" x14ac:dyDescent="0.2">
      <c r="A4724" s="1" t="s">
        <v>4492</v>
      </c>
      <c r="B4724" s="1" t="s">
        <v>1</v>
      </c>
      <c r="C4724" s="1" t="s">
        <v>1</v>
      </c>
      <c r="D4724" s="1" t="b">
        <f t="shared" si="147"/>
        <v>1</v>
      </c>
      <c r="E4724" s="1" t="s">
        <v>1</v>
      </c>
      <c r="F4724" s="1" t="b">
        <f t="shared" si="146"/>
        <v>1</v>
      </c>
    </row>
    <row r="4725" spans="1:6" x14ac:dyDescent="0.2">
      <c r="A4725" s="1" t="s">
        <v>4493</v>
      </c>
      <c r="B4725" s="1" t="s">
        <v>1</v>
      </c>
      <c r="C4725" s="1" t="s">
        <v>2</v>
      </c>
      <c r="D4725" s="1" t="b">
        <f t="shared" si="147"/>
        <v>0</v>
      </c>
      <c r="E4725" s="1" t="s">
        <v>1</v>
      </c>
      <c r="F4725" s="1" t="b">
        <f t="shared" si="146"/>
        <v>1</v>
      </c>
    </row>
    <row r="4726" spans="1:6" x14ac:dyDescent="0.2">
      <c r="A4726" s="1" t="s">
        <v>4494</v>
      </c>
      <c r="B4726" s="1" t="s">
        <v>2</v>
      </c>
      <c r="C4726" s="1" t="s">
        <v>1</v>
      </c>
      <c r="D4726" s="1" t="b">
        <f t="shared" si="147"/>
        <v>0</v>
      </c>
      <c r="E4726" s="1" t="s">
        <v>1</v>
      </c>
      <c r="F4726" s="1" t="b">
        <f t="shared" si="146"/>
        <v>0</v>
      </c>
    </row>
    <row r="4727" spans="1:6" x14ac:dyDescent="0.2">
      <c r="A4727" s="1" t="s">
        <v>4495</v>
      </c>
      <c r="B4727" s="1" t="s">
        <v>0</v>
      </c>
      <c r="C4727" s="1" t="s">
        <v>1</v>
      </c>
      <c r="D4727" s="1" t="b">
        <f t="shared" si="147"/>
        <v>0</v>
      </c>
      <c r="E4727" s="1" t="s">
        <v>2</v>
      </c>
      <c r="F4727" s="1" t="b">
        <f t="shared" si="146"/>
        <v>0</v>
      </c>
    </row>
    <row r="4728" spans="1:6" x14ac:dyDescent="0.2">
      <c r="A4728" s="1" t="s">
        <v>4496</v>
      </c>
      <c r="B4728" s="1" t="s">
        <v>0</v>
      </c>
      <c r="C4728" s="1" t="s">
        <v>2</v>
      </c>
      <c r="D4728" s="1" t="b">
        <f t="shared" si="147"/>
        <v>0</v>
      </c>
      <c r="E4728" s="1" t="s">
        <v>1</v>
      </c>
      <c r="F4728" s="1" t="b">
        <f t="shared" si="146"/>
        <v>0</v>
      </c>
    </row>
    <row r="4729" spans="1:6" x14ac:dyDescent="0.2">
      <c r="A4729" s="1" t="s">
        <v>4497</v>
      </c>
      <c r="B4729" s="1" t="s">
        <v>2</v>
      </c>
      <c r="C4729" s="1" t="s">
        <v>2</v>
      </c>
      <c r="D4729" s="1" t="b">
        <f t="shared" si="147"/>
        <v>1</v>
      </c>
      <c r="E4729" s="1" t="s">
        <v>0</v>
      </c>
      <c r="F4729" s="1" t="b">
        <f t="shared" si="146"/>
        <v>0</v>
      </c>
    </row>
    <row r="4730" spans="1:6" x14ac:dyDescent="0.2">
      <c r="A4730" s="1" t="s">
        <v>4498</v>
      </c>
      <c r="B4730" s="1" t="s">
        <v>1</v>
      </c>
      <c r="C4730" s="1" t="s">
        <v>1</v>
      </c>
      <c r="D4730" s="1" t="b">
        <f t="shared" si="147"/>
        <v>1</v>
      </c>
      <c r="E4730" s="1" t="s">
        <v>1</v>
      </c>
      <c r="F4730" s="1" t="b">
        <f t="shared" si="146"/>
        <v>1</v>
      </c>
    </row>
    <row r="4731" spans="1:6" x14ac:dyDescent="0.2">
      <c r="A4731" s="1" t="s">
        <v>4499</v>
      </c>
      <c r="B4731" s="1" t="s">
        <v>1</v>
      </c>
      <c r="C4731" s="1" t="s">
        <v>1</v>
      </c>
      <c r="D4731" s="1" t="b">
        <f t="shared" si="147"/>
        <v>1</v>
      </c>
      <c r="E4731" s="1" t="s">
        <v>1</v>
      </c>
      <c r="F4731" s="1" t="b">
        <f t="shared" si="146"/>
        <v>1</v>
      </c>
    </row>
    <row r="4732" spans="1:6" x14ac:dyDescent="0.2">
      <c r="A4732" s="1" t="s">
        <v>4500</v>
      </c>
      <c r="B4732" s="1" t="s">
        <v>0</v>
      </c>
      <c r="C4732" s="1" t="s">
        <v>1</v>
      </c>
      <c r="D4732" s="1" t="b">
        <f t="shared" si="147"/>
        <v>0</v>
      </c>
      <c r="E4732" s="1" t="s">
        <v>0</v>
      </c>
      <c r="F4732" s="1" t="b">
        <f t="shared" si="146"/>
        <v>1</v>
      </c>
    </row>
    <row r="4733" spans="1:6" x14ac:dyDescent="0.2">
      <c r="A4733" s="1" t="s">
        <v>4501</v>
      </c>
      <c r="B4733" s="1" t="s">
        <v>0</v>
      </c>
      <c r="C4733" s="1" t="s">
        <v>1</v>
      </c>
      <c r="D4733" s="1" t="b">
        <f t="shared" si="147"/>
        <v>0</v>
      </c>
      <c r="E4733" s="1" t="s">
        <v>1</v>
      </c>
      <c r="F4733" s="1" t="b">
        <f t="shared" si="146"/>
        <v>0</v>
      </c>
    </row>
    <row r="4734" spans="1:6" x14ac:dyDescent="0.2">
      <c r="A4734" s="1" t="s">
        <v>4502</v>
      </c>
      <c r="B4734" s="1" t="s">
        <v>0</v>
      </c>
      <c r="C4734" s="1" t="s">
        <v>1</v>
      </c>
      <c r="D4734" s="1" t="b">
        <f t="shared" si="147"/>
        <v>0</v>
      </c>
      <c r="E4734" s="1" t="s">
        <v>0</v>
      </c>
      <c r="F4734" s="1" t="b">
        <f t="shared" si="146"/>
        <v>1</v>
      </c>
    </row>
    <row r="4735" spans="1:6" x14ac:dyDescent="0.2">
      <c r="A4735" s="1" t="s">
        <v>4503</v>
      </c>
      <c r="B4735" s="1" t="s">
        <v>0</v>
      </c>
      <c r="C4735" s="1" t="s">
        <v>0</v>
      </c>
      <c r="D4735" s="1" t="b">
        <f t="shared" si="147"/>
        <v>1</v>
      </c>
      <c r="E4735" s="1" t="s">
        <v>0</v>
      </c>
      <c r="F4735" s="1" t="b">
        <f t="shared" si="146"/>
        <v>1</v>
      </c>
    </row>
    <row r="4736" spans="1:6" x14ac:dyDescent="0.2">
      <c r="A4736" s="1" t="s">
        <v>4504</v>
      </c>
      <c r="B4736" s="1" t="s">
        <v>0</v>
      </c>
      <c r="C4736" s="1" t="s">
        <v>0</v>
      </c>
      <c r="D4736" s="1" t="b">
        <f t="shared" si="147"/>
        <v>1</v>
      </c>
      <c r="E4736" s="1" t="s">
        <v>0</v>
      </c>
      <c r="F4736" s="1" t="b">
        <f t="shared" si="146"/>
        <v>1</v>
      </c>
    </row>
    <row r="4737" spans="1:6" x14ac:dyDescent="0.2">
      <c r="A4737" s="1" t="s">
        <v>4505</v>
      </c>
      <c r="B4737" s="1" t="s">
        <v>0</v>
      </c>
      <c r="C4737" s="1" t="s">
        <v>1</v>
      </c>
      <c r="D4737" s="1" t="b">
        <f t="shared" si="147"/>
        <v>0</v>
      </c>
      <c r="E4737" s="1" t="s">
        <v>0</v>
      </c>
      <c r="F4737" s="1" t="b">
        <f t="shared" si="146"/>
        <v>1</v>
      </c>
    </row>
    <row r="4738" spans="1:6" x14ac:dyDescent="0.2">
      <c r="A4738" s="1" t="s">
        <v>4506</v>
      </c>
      <c r="B4738" s="1" t="s">
        <v>0</v>
      </c>
      <c r="C4738" s="1" t="s">
        <v>1</v>
      </c>
      <c r="D4738" s="1" t="b">
        <f t="shared" si="147"/>
        <v>0</v>
      </c>
      <c r="E4738" s="1" t="s">
        <v>0</v>
      </c>
      <c r="F4738" s="1" t="b">
        <f t="shared" ref="F4738:F4801" si="148">EXACT(B4738,E4738)</f>
        <v>1</v>
      </c>
    </row>
    <row r="4739" spans="1:6" x14ac:dyDescent="0.2">
      <c r="A4739" s="1" t="s">
        <v>4507</v>
      </c>
      <c r="B4739" s="1" t="s">
        <v>0</v>
      </c>
      <c r="C4739" s="1" t="s">
        <v>0</v>
      </c>
      <c r="D4739" s="1" t="b">
        <f t="shared" ref="D4739:D4802" si="149">EXACT(B4739,C4739)</f>
        <v>1</v>
      </c>
      <c r="E4739" s="1" t="s">
        <v>0</v>
      </c>
      <c r="F4739" s="1" t="b">
        <f t="shared" si="148"/>
        <v>1</v>
      </c>
    </row>
    <row r="4740" spans="1:6" x14ac:dyDescent="0.2">
      <c r="A4740" s="1" t="s">
        <v>4508</v>
      </c>
      <c r="B4740" s="1" t="s">
        <v>2</v>
      </c>
      <c r="C4740" s="1" t="s">
        <v>2</v>
      </c>
      <c r="D4740" s="1" t="b">
        <f t="shared" si="149"/>
        <v>1</v>
      </c>
      <c r="E4740" s="1" t="s">
        <v>2</v>
      </c>
      <c r="F4740" s="1" t="b">
        <f t="shared" si="148"/>
        <v>1</v>
      </c>
    </row>
    <row r="4741" spans="1:6" ht="160" x14ac:dyDescent="0.2">
      <c r="A4741" s="4" t="s">
        <v>4509</v>
      </c>
      <c r="B4741" s="1" t="s">
        <v>0</v>
      </c>
      <c r="C4741" s="1" t="s">
        <v>1</v>
      </c>
      <c r="D4741" s="1" t="b">
        <f t="shared" si="149"/>
        <v>0</v>
      </c>
      <c r="E4741" s="1" t="s">
        <v>1</v>
      </c>
      <c r="F4741" s="1" t="b">
        <f t="shared" si="148"/>
        <v>0</v>
      </c>
    </row>
    <row r="4742" spans="1:6" x14ac:dyDescent="0.2">
      <c r="A4742" s="1" t="s">
        <v>4510</v>
      </c>
      <c r="B4742" s="1" t="s">
        <v>2</v>
      </c>
      <c r="C4742" s="1" t="s">
        <v>2</v>
      </c>
      <c r="D4742" s="1" t="b">
        <f t="shared" si="149"/>
        <v>1</v>
      </c>
      <c r="E4742" s="1" t="s">
        <v>2</v>
      </c>
      <c r="F4742" s="1" t="b">
        <f t="shared" si="148"/>
        <v>1</v>
      </c>
    </row>
    <row r="4743" spans="1:6" x14ac:dyDescent="0.2">
      <c r="A4743" s="1" t="s">
        <v>4511</v>
      </c>
      <c r="B4743" s="1" t="s">
        <v>1</v>
      </c>
      <c r="C4743" s="1" t="s">
        <v>1</v>
      </c>
      <c r="D4743" s="1" t="b">
        <f t="shared" si="149"/>
        <v>1</v>
      </c>
      <c r="E4743" s="1" t="s">
        <v>1</v>
      </c>
      <c r="F4743" s="1" t="b">
        <f t="shared" si="148"/>
        <v>1</v>
      </c>
    </row>
    <row r="4744" spans="1:6" x14ac:dyDescent="0.2">
      <c r="A4744" s="1" t="s">
        <v>4512</v>
      </c>
      <c r="B4744" s="1" t="s">
        <v>2</v>
      </c>
      <c r="C4744" s="1" t="s">
        <v>1</v>
      </c>
      <c r="D4744" s="1" t="b">
        <f t="shared" si="149"/>
        <v>0</v>
      </c>
      <c r="E4744" s="1" t="s">
        <v>1</v>
      </c>
      <c r="F4744" s="1" t="b">
        <f t="shared" si="148"/>
        <v>0</v>
      </c>
    </row>
    <row r="4745" spans="1:6" x14ac:dyDescent="0.2">
      <c r="A4745" s="1" t="s">
        <v>4513</v>
      </c>
      <c r="B4745" s="1" t="s">
        <v>2</v>
      </c>
      <c r="C4745" s="1" t="s">
        <v>2</v>
      </c>
      <c r="D4745" s="1" t="b">
        <f t="shared" si="149"/>
        <v>1</v>
      </c>
      <c r="E4745" s="1" t="s">
        <v>1</v>
      </c>
      <c r="F4745" s="1" t="b">
        <f t="shared" si="148"/>
        <v>0</v>
      </c>
    </row>
    <row r="4746" spans="1:6" x14ac:dyDescent="0.2">
      <c r="A4746" s="1" t="s">
        <v>4514</v>
      </c>
      <c r="B4746" s="1" t="s">
        <v>2</v>
      </c>
      <c r="C4746" s="1" t="s">
        <v>0</v>
      </c>
      <c r="D4746" s="1" t="b">
        <f t="shared" si="149"/>
        <v>0</v>
      </c>
      <c r="E4746" s="1" t="s">
        <v>0</v>
      </c>
      <c r="F4746" s="1" t="b">
        <f t="shared" si="148"/>
        <v>0</v>
      </c>
    </row>
    <row r="4747" spans="1:6" x14ac:dyDescent="0.2">
      <c r="A4747" s="1" t="s">
        <v>4515</v>
      </c>
      <c r="B4747" s="1" t="s">
        <v>0</v>
      </c>
      <c r="C4747" s="1" t="s">
        <v>1</v>
      </c>
      <c r="D4747" s="1" t="b">
        <f t="shared" si="149"/>
        <v>0</v>
      </c>
      <c r="E4747" s="1" t="s">
        <v>0</v>
      </c>
      <c r="F4747" s="1" t="b">
        <f t="shared" si="148"/>
        <v>1</v>
      </c>
    </row>
    <row r="4748" spans="1:6" x14ac:dyDescent="0.2">
      <c r="A4748" s="1" t="s">
        <v>4516</v>
      </c>
      <c r="B4748" s="1" t="s">
        <v>0</v>
      </c>
      <c r="C4748" s="1" t="s">
        <v>1</v>
      </c>
      <c r="D4748" s="1" t="b">
        <f t="shared" si="149"/>
        <v>0</v>
      </c>
      <c r="E4748" s="1" t="s">
        <v>0</v>
      </c>
      <c r="F4748" s="1" t="b">
        <f t="shared" si="148"/>
        <v>1</v>
      </c>
    </row>
    <row r="4749" spans="1:6" x14ac:dyDescent="0.2">
      <c r="A4749" s="1" t="s">
        <v>4517</v>
      </c>
      <c r="B4749" s="1" t="s">
        <v>2</v>
      </c>
      <c r="C4749" s="1" t="s">
        <v>0</v>
      </c>
      <c r="D4749" s="1" t="b">
        <f t="shared" si="149"/>
        <v>0</v>
      </c>
      <c r="E4749" s="1" t="s">
        <v>2</v>
      </c>
      <c r="F4749" s="1" t="b">
        <f t="shared" si="148"/>
        <v>1</v>
      </c>
    </row>
    <row r="4750" spans="1:6" x14ac:dyDescent="0.2">
      <c r="A4750" s="1" t="s">
        <v>4518</v>
      </c>
      <c r="B4750" s="1" t="s">
        <v>0</v>
      </c>
      <c r="C4750" s="1" t="s">
        <v>2</v>
      </c>
      <c r="D4750" s="1" t="b">
        <f t="shared" si="149"/>
        <v>0</v>
      </c>
      <c r="E4750" s="1" t="s">
        <v>1</v>
      </c>
      <c r="F4750" s="1" t="b">
        <f t="shared" si="148"/>
        <v>0</v>
      </c>
    </row>
    <row r="4751" spans="1:6" x14ac:dyDescent="0.2">
      <c r="A4751" s="1" t="s">
        <v>4519</v>
      </c>
      <c r="B4751" s="1" t="s">
        <v>0</v>
      </c>
      <c r="C4751" s="1" t="s">
        <v>1</v>
      </c>
      <c r="D4751" s="1" t="b">
        <f t="shared" si="149"/>
        <v>0</v>
      </c>
      <c r="E4751" s="1" t="s">
        <v>1</v>
      </c>
      <c r="F4751" s="1" t="b">
        <f t="shared" si="148"/>
        <v>0</v>
      </c>
    </row>
    <row r="4752" spans="1:6" x14ac:dyDescent="0.2">
      <c r="A4752" s="1" t="s">
        <v>4520</v>
      </c>
      <c r="B4752" s="1" t="s">
        <v>0</v>
      </c>
      <c r="C4752" s="1" t="s">
        <v>1</v>
      </c>
      <c r="D4752" s="1" t="b">
        <f t="shared" si="149"/>
        <v>0</v>
      </c>
      <c r="E4752" s="1" t="s">
        <v>1</v>
      </c>
      <c r="F4752" s="1" t="b">
        <f t="shared" si="148"/>
        <v>0</v>
      </c>
    </row>
    <row r="4753" spans="1:6" x14ac:dyDescent="0.2">
      <c r="A4753" s="1" t="s">
        <v>4521</v>
      </c>
      <c r="B4753" s="1" t="s">
        <v>2</v>
      </c>
      <c r="C4753" s="1" t="s">
        <v>1</v>
      </c>
      <c r="D4753" s="1" t="b">
        <f t="shared" si="149"/>
        <v>0</v>
      </c>
      <c r="E4753" s="1" t="s">
        <v>2</v>
      </c>
      <c r="F4753" s="1" t="b">
        <f t="shared" si="148"/>
        <v>1</v>
      </c>
    </row>
    <row r="4754" spans="1:6" x14ac:dyDescent="0.2">
      <c r="A4754" s="1" t="s">
        <v>4522</v>
      </c>
      <c r="B4754" s="1" t="s">
        <v>2</v>
      </c>
      <c r="C4754" s="1" t="s">
        <v>1</v>
      </c>
      <c r="D4754" s="1" t="b">
        <f t="shared" si="149"/>
        <v>0</v>
      </c>
      <c r="E4754" s="1" t="s">
        <v>1</v>
      </c>
      <c r="F4754" s="1" t="b">
        <f t="shared" si="148"/>
        <v>0</v>
      </c>
    </row>
    <row r="4755" spans="1:6" x14ac:dyDescent="0.2">
      <c r="A4755" s="1" t="s">
        <v>4523</v>
      </c>
      <c r="B4755" s="1" t="s">
        <v>2</v>
      </c>
      <c r="C4755" s="1" t="s">
        <v>2</v>
      </c>
      <c r="D4755" s="1" t="b">
        <f t="shared" si="149"/>
        <v>1</v>
      </c>
      <c r="E4755" s="1" t="s">
        <v>1</v>
      </c>
      <c r="F4755" s="1" t="b">
        <f t="shared" si="148"/>
        <v>0</v>
      </c>
    </row>
    <row r="4756" spans="1:6" x14ac:dyDescent="0.2">
      <c r="A4756" s="1" t="s">
        <v>4524</v>
      </c>
      <c r="B4756" s="1" t="s">
        <v>0</v>
      </c>
      <c r="C4756" s="1" t="s">
        <v>2</v>
      </c>
      <c r="D4756" s="1" t="b">
        <f t="shared" si="149"/>
        <v>0</v>
      </c>
      <c r="E4756" s="1" t="s">
        <v>2</v>
      </c>
      <c r="F4756" s="1" t="b">
        <f t="shared" si="148"/>
        <v>0</v>
      </c>
    </row>
    <row r="4757" spans="1:6" x14ac:dyDescent="0.2">
      <c r="A4757" s="1" t="s">
        <v>13807</v>
      </c>
      <c r="B4757" s="1" t="s">
        <v>2</v>
      </c>
      <c r="C4757" s="1" t="s">
        <v>1</v>
      </c>
      <c r="D4757" s="1" t="b">
        <f t="shared" si="149"/>
        <v>0</v>
      </c>
      <c r="E4757" s="1" t="s">
        <v>2</v>
      </c>
      <c r="F4757" s="1" t="b">
        <f t="shared" si="148"/>
        <v>1</v>
      </c>
    </row>
    <row r="4758" spans="1:6" x14ac:dyDescent="0.2">
      <c r="A4758" s="1" t="s">
        <v>4525</v>
      </c>
      <c r="B4758" s="1" t="s">
        <v>2</v>
      </c>
      <c r="C4758" s="1" t="s">
        <v>0</v>
      </c>
      <c r="D4758" s="1" t="b">
        <f t="shared" si="149"/>
        <v>0</v>
      </c>
      <c r="E4758" s="1" t="s">
        <v>2</v>
      </c>
      <c r="F4758" s="1" t="b">
        <f t="shared" si="148"/>
        <v>1</v>
      </c>
    </row>
    <row r="4759" spans="1:6" x14ac:dyDescent="0.2">
      <c r="A4759" s="1" t="s">
        <v>4526</v>
      </c>
      <c r="B4759" s="1" t="s">
        <v>0</v>
      </c>
      <c r="C4759" s="1" t="s">
        <v>2</v>
      </c>
      <c r="D4759" s="1" t="b">
        <f t="shared" si="149"/>
        <v>0</v>
      </c>
      <c r="E4759" s="1" t="s">
        <v>0</v>
      </c>
      <c r="F4759" s="1" t="b">
        <f t="shared" si="148"/>
        <v>1</v>
      </c>
    </row>
    <row r="4760" spans="1:6" x14ac:dyDescent="0.2">
      <c r="A4760" s="1" t="s">
        <v>4527</v>
      </c>
      <c r="B4760" s="1" t="s">
        <v>2</v>
      </c>
      <c r="C4760" s="1" t="s">
        <v>1</v>
      </c>
      <c r="D4760" s="1" t="b">
        <f t="shared" si="149"/>
        <v>0</v>
      </c>
      <c r="E4760" s="1" t="s">
        <v>2</v>
      </c>
      <c r="F4760" s="1" t="b">
        <f t="shared" si="148"/>
        <v>1</v>
      </c>
    </row>
    <row r="4761" spans="1:6" x14ac:dyDescent="0.2">
      <c r="A4761" s="1" t="s">
        <v>4528</v>
      </c>
      <c r="B4761" s="1" t="s">
        <v>2</v>
      </c>
      <c r="C4761" s="1" t="s">
        <v>2</v>
      </c>
      <c r="D4761" s="1" t="b">
        <f t="shared" si="149"/>
        <v>1</v>
      </c>
      <c r="E4761" s="1" t="s">
        <v>2</v>
      </c>
      <c r="F4761" s="1" t="b">
        <f t="shared" si="148"/>
        <v>1</v>
      </c>
    </row>
    <row r="4762" spans="1:6" x14ac:dyDescent="0.2">
      <c r="A4762" s="1" t="s">
        <v>4529</v>
      </c>
      <c r="B4762" s="1" t="s">
        <v>2</v>
      </c>
      <c r="C4762" s="1" t="s">
        <v>1</v>
      </c>
      <c r="D4762" s="1" t="b">
        <f t="shared" si="149"/>
        <v>0</v>
      </c>
      <c r="E4762" s="1" t="s">
        <v>0</v>
      </c>
      <c r="F4762" s="1" t="b">
        <f t="shared" si="148"/>
        <v>0</v>
      </c>
    </row>
    <row r="4763" spans="1:6" x14ac:dyDescent="0.2">
      <c r="A4763" s="1" t="s">
        <v>4530</v>
      </c>
      <c r="B4763" s="1" t="s">
        <v>2</v>
      </c>
      <c r="C4763" s="1" t="s">
        <v>2</v>
      </c>
      <c r="D4763" s="1" t="b">
        <f t="shared" si="149"/>
        <v>1</v>
      </c>
      <c r="E4763" s="1" t="s">
        <v>2</v>
      </c>
      <c r="F4763" s="1" t="b">
        <f t="shared" si="148"/>
        <v>1</v>
      </c>
    </row>
    <row r="4764" spans="1:6" ht="128" x14ac:dyDescent="0.2">
      <c r="A4764" s="4" t="s">
        <v>4531</v>
      </c>
      <c r="B4764" s="1" t="s">
        <v>0</v>
      </c>
      <c r="C4764" s="1" t="s">
        <v>1</v>
      </c>
      <c r="D4764" s="1" t="b">
        <f t="shared" si="149"/>
        <v>0</v>
      </c>
      <c r="E4764" s="1" t="s">
        <v>1</v>
      </c>
      <c r="F4764" s="1" t="b">
        <f t="shared" si="148"/>
        <v>0</v>
      </c>
    </row>
    <row r="4765" spans="1:6" x14ac:dyDescent="0.2">
      <c r="A4765" s="1" t="s">
        <v>4532</v>
      </c>
      <c r="B4765" s="1" t="s">
        <v>1</v>
      </c>
      <c r="C4765" s="1" t="s">
        <v>2</v>
      </c>
      <c r="D4765" s="1" t="b">
        <f t="shared" si="149"/>
        <v>0</v>
      </c>
      <c r="E4765" s="1" t="s">
        <v>1</v>
      </c>
      <c r="F4765" s="1" t="b">
        <f t="shared" si="148"/>
        <v>1</v>
      </c>
    </row>
    <row r="4766" spans="1:6" x14ac:dyDescent="0.2">
      <c r="A4766" s="1" t="s">
        <v>4533</v>
      </c>
      <c r="B4766" s="1" t="s">
        <v>2</v>
      </c>
      <c r="C4766" s="1" t="s">
        <v>2</v>
      </c>
      <c r="D4766" s="1" t="b">
        <f t="shared" si="149"/>
        <v>1</v>
      </c>
      <c r="E4766" s="1" t="s">
        <v>2</v>
      </c>
      <c r="F4766" s="1" t="b">
        <f t="shared" si="148"/>
        <v>1</v>
      </c>
    </row>
    <row r="4767" spans="1:6" x14ac:dyDescent="0.2">
      <c r="A4767" s="1" t="s">
        <v>4534</v>
      </c>
      <c r="B4767" s="1" t="s">
        <v>2</v>
      </c>
      <c r="C4767" s="1" t="s">
        <v>2</v>
      </c>
      <c r="D4767" s="1" t="b">
        <f t="shared" si="149"/>
        <v>1</v>
      </c>
      <c r="E4767" s="1" t="s">
        <v>1</v>
      </c>
      <c r="F4767" s="1" t="b">
        <f t="shared" si="148"/>
        <v>0</v>
      </c>
    </row>
    <row r="4768" spans="1:6" x14ac:dyDescent="0.2">
      <c r="A4768" s="1" t="s">
        <v>4535</v>
      </c>
      <c r="B4768" s="1" t="s">
        <v>0</v>
      </c>
      <c r="C4768" s="1" t="s">
        <v>1</v>
      </c>
      <c r="D4768" s="1" t="b">
        <f t="shared" si="149"/>
        <v>0</v>
      </c>
      <c r="E4768" s="1" t="s">
        <v>0</v>
      </c>
      <c r="F4768" s="1" t="b">
        <f t="shared" si="148"/>
        <v>1</v>
      </c>
    </row>
    <row r="4769" spans="1:6" x14ac:dyDescent="0.2">
      <c r="A4769" s="1" t="s">
        <v>4536</v>
      </c>
      <c r="B4769" s="1" t="s">
        <v>0</v>
      </c>
      <c r="C4769" s="1" t="s">
        <v>1</v>
      </c>
      <c r="D4769" s="1" t="b">
        <f t="shared" si="149"/>
        <v>0</v>
      </c>
      <c r="E4769" s="1" t="s">
        <v>1</v>
      </c>
      <c r="F4769" s="1" t="b">
        <f t="shared" si="148"/>
        <v>0</v>
      </c>
    </row>
    <row r="4770" spans="1:6" x14ac:dyDescent="0.2">
      <c r="A4770" s="1" t="s">
        <v>4537</v>
      </c>
      <c r="B4770" s="1" t="s">
        <v>2</v>
      </c>
      <c r="C4770" s="1" t="s">
        <v>0</v>
      </c>
      <c r="D4770" s="1" t="b">
        <f t="shared" si="149"/>
        <v>0</v>
      </c>
      <c r="E4770" s="1" t="s">
        <v>1</v>
      </c>
      <c r="F4770" s="1" t="b">
        <f t="shared" si="148"/>
        <v>0</v>
      </c>
    </row>
    <row r="4771" spans="1:6" x14ac:dyDescent="0.2">
      <c r="A4771" s="1" t="s">
        <v>4538</v>
      </c>
      <c r="B4771" s="1" t="s">
        <v>2</v>
      </c>
      <c r="C4771" s="1" t="s">
        <v>2</v>
      </c>
      <c r="D4771" s="1" t="b">
        <f t="shared" si="149"/>
        <v>1</v>
      </c>
      <c r="E4771" s="1" t="s">
        <v>0</v>
      </c>
      <c r="F4771" s="1" t="b">
        <f t="shared" si="148"/>
        <v>0</v>
      </c>
    </row>
    <row r="4772" spans="1:6" x14ac:dyDescent="0.2">
      <c r="A4772" s="1" t="s">
        <v>4539</v>
      </c>
      <c r="B4772" s="1" t="s">
        <v>2</v>
      </c>
      <c r="C4772" s="1" t="s">
        <v>0</v>
      </c>
      <c r="D4772" s="1" t="b">
        <f t="shared" si="149"/>
        <v>0</v>
      </c>
      <c r="E4772" s="1" t="s">
        <v>0</v>
      </c>
      <c r="F4772" s="1" t="b">
        <f t="shared" si="148"/>
        <v>0</v>
      </c>
    </row>
    <row r="4773" spans="1:6" x14ac:dyDescent="0.2">
      <c r="A4773" s="1" t="s">
        <v>4540</v>
      </c>
      <c r="B4773" s="1" t="s">
        <v>0</v>
      </c>
      <c r="C4773" s="1" t="s">
        <v>0</v>
      </c>
      <c r="D4773" s="1" t="b">
        <f t="shared" si="149"/>
        <v>1</v>
      </c>
      <c r="E4773" s="1" t="s">
        <v>0</v>
      </c>
      <c r="F4773" s="1" t="b">
        <f t="shared" si="148"/>
        <v>1</v>
      </c>
    </row>
    <row r="4774" spans="1:6" x14ac:dyDescent="0.2">
      <c r="A4774" s="1" t="s">
        <v>4541</v>
      </c>
      <c r="B4774" s="1" t="s">
        <v>1</v>
      </c>
      <c r="C4774" s="1" t="s">
        <v>1</v>
      </c>
      <c r="D4774" s="1" t="b">
        <f t="shared" si="149"/>
        <v>1</v>
      </c>
      <c r="E4774" s="1" t="s">
        <v>1</v>
      </c>
      <c r="F4774" s="1" t="b">
        <f t="shared" si="148"/>
        <v>1</v>
      </c>
    </row>
    <row r="4775" spans="1:6" x14ac:dyDescent="0.2">
      <c r="A4775" s="1" t="s">
        <v>4542</v>
      </c>
      <c r="B4775" s="1" t="s">
        <v>2</v>
      </c>
      <c r="C4775" s="1" t="s">
        <v>1</v>
      </c>
      <c r="D4775" s="1" t="b">
        <f t="shared" si="149"/>
        <v>0</v>
      </c>
      <c r="E4775" s="1" t="s">
        <v>2</v>
      </c>
      <c r="F4775" s="1" t="b">
        <f t="shared" si="148"/>
        <v>1</v>
      </c>
    </row>
    <row r="4776" spans="1:6" x14ac:dyDescent="0.2">
      <c r="A4776" s="1" t="s">
        <v>4543</v>
      </c>
      <c r="B4776" s="1" t="s">
        <v>1</v>
      </c>
      <c r="C4776" s="1" t="s">
        <v>1</v>
      </c>
      <c r="D4776" s="1" t="b">
        <f t="shared" si="149"/>
        <v>1</v>
      </c>
      <c r="E4776" s="1" t="s">
        <v>1</v>
      </c>
      <c r="F4776" s="1" t="b">
        <f t="shared" si="148"/>
        <v>1</v>
      </c>
    </row>
    <row r="4777" spans="1:6" x14ac:dyDescent="0.2">
      <c r="A4777" s="1" t="s">
        <v>4544</v>
      </c>
      <c r="B4777" s="1" t="s">
        <v>2</v>
      </c>
      <c r="C4777" s="1" t="s">
        <v>2</v>
      </c>
      <c r="D4777" s="1" t="b">
        <f t="shared" si="149"/>
        <v>1</v>
      </c>
      <c r="E4777" s="1" t="s">
        <v>1</v>
      </c>
      <c r="F4777" s="1" t="b">
        <f t="shared" si="148"/>
        <v>0</v>
      </c>
    </row>
    <row r="4778" spans="1:6" x14ac:dyDescent="0.2">
      <c r="A4778" s="1" t="s">
        <v>4545</v>
      </c>
      <c r="B4778" s="1" t="s">
        <v>1</v>
      </c>
      <c r="C4778" s="1" t="s">
        <v>2</v>
      </c>
      <c r="D4778" s="1" t="b">
        <f t="shared" si="149"/>
        <v>0</v>
      </c>
      <c r="E4778" s="1" t="s">
        <v>1</v>
      </c>
      <c r="F4778" s="1" t="b">
        <f t="shared" si="148"/>
        <v>1</v>
      </c>
    </row>
    <row r="4779" spans="1:6" x14ac:dyDescent="0.2">
      <c r="A4779" s="1" t="s">
        <v>4546</v>
      </c>
      <c r="B4779" s="1" t="s">
        <v>1</v>
      </c>
      <c r="C4779" s="1" t="s">
        <v>1</v>
      </c>
      <c r="D4779" s="1" t="b">
        <f t="shared" si="149"/>
        <v>1</v>
      </c>
      <c r="E4779" s="1" t="s">
        <v>1</v>
      </c>
      <c r="F4779" s="1" t="b">
        <f t="shared" si="148"/>
        <v>1</v>
      </c>
    </row>
    <row r="4780" spans="1:6" x14ac:dyDescent="0.2">
      <c r="A4780" s="1" t="s">
        <v>4547</v>
      </c>
      <c r="B4780" s="1" t="s">
        <v>0</v>
      </c>
      <c r="C4780" s="1" t="s">
        <v>2</v>
      </c>
      <c r="D4780" s="1" t="b">
        <f t="shared" si="149"/>
        <v>0</v>
      </c>
      <c r="E4780" s="1" t="s">
        <v>2</v>
      </c>
      <c r="F4780" s="1" t="b">
        <f t="shared" si="148"/>
        <v>0</v>
      </c>
    </row>
    <row r="4781" spans="1:6" x14ac:dyDescent="0.2">
      <c r="A4781" s="1" t="s">
        <v>4548</v>
      </c>
      <c r="B4781" s="1" t="s">
        <v>2</v>
      </c>
      <c r="C4781" s="1" t="s">
        <v>1</v>
      </c>
      <c r="D4781" s="1" t="b">
        <f t="shared" si="149"/>
        <v>0</v>
      </c>
      <c r="E4781" s="1" t="s">
        <v>2</v>
      </c>
      <c r="F4781" s="1" t="b">
        <f t="shared" si="148"/>
        <v>1</v>
      </c>
    </row>
    <row r="4782" spans="1:6" x14ac:dyDescent="0.2">
      <c r="A4782" s="1" t="s">
        <v>4549</v>
      </c>
      <c r="B4782" s="1" t="s">
        <v>0</v>
      </c>
      <c r="C4782" s="1" t="s">
        <v>0</v>
      </c>
      <c r="D4782" s="1" t="b">
        <f t="shared" si="149"/>
        <v>1</v>
      </c>
      <c r="E4782" s="1" t="s">
        <v>0</v>
      </c>
      <c r="F4782" s="1" t="b">
        <f t="shared" si="148"/>
        <v>1</v>
      </c>
    </row>
    <row r="4783" spans="1:6" x14ac:dyDescent="0.2">
      <c r="A4783" s="1" t="s">
        <v>4550</v>
      </c>
      <c r="B4783" s="1" t="s">
        <v>2</v>
      </c>
      <c r="C4783" s="1" t="s">
        <v>1</v>
      </c>
      <c r="D4783" s="1" t="b">
        <f t="shared" si="149"/>
        <v>0</v>
      </c>
      <c r="E4783" s="1" t="s">
        <v>1</v>
      </c>
      <c r="F4783" s="1" t="b">
        <f t="shared" si="148"/>
        <v>0</v>
      </c>
    </row>
    <row r="4784" spans="1:6" x14ac:dyDescent="0.2">
      <c r="A4784" s="1" t="s">
        <v>4551</v>
      </c>
      <c r="B4784" s="1" t="s">
        <v>0</v>
      </c>
      <c r="C4784" s="1" t="s">
        <v>2</v>
      </c>
      <c r="D4784" s="1" t="b">
        <f t="shared" si="149"/>
        <v>0</v>
      </c>
      <c r="E4784" s="1" t="s">
        <v>1</v>
      </c>
      <c r="F4784" s="1" t="b">
        <f t="shared" si="148"/>
        <v>0</v>
      </c>
    </row>
    <row r="4785" spans="1:6" x14ac:dyDescent="0.2">
      <c r="A4785" s="1" t="s">
        <v>4552</v>
      </c>
      <c r="B4785" s="1" t="s">
        <v>2</v>
      </c>
      <c r="C4785" s="1" t="s">
        <v>1</v>
      </c>
      <c r="D4785" s="1" t="b">
        <f t="shared" si="149"/>
        <v>0</v>
      </c>
      <c r="E4785" s="1" t="s">
        <v>0</v>
      </c>
      <c r="F4785" s="1" t="b">
        <f t="shared" si="148"/>
        <v>0</v>
      </c>
    </row>
    <row r="4786" spans="1:6" x14ac:dyDescent="0.2">
      <c r="A4786" s="1" t="s">
        <v>4553</v>
      </c>
      <c r="B4786" s="1" t="s">
        <v>0</v>
      </c>
      <c r="C4786" s="1" t="s">
        <v>0</v>
      </c>
      <c r="D4786" s="1" t="b">
        <f t="shared" si="149"/>
        <v>1</v>
      </c>
      <c r="E4786" s="1" t="s">
        <v>2</v>
      </c>
      <c r="F4786" s="1" t="b">
        <f t="shared" si="148"/>
        <v>0</v>
      </c>
    </row>
    <row r="4787" spans="1:6" x14ac:dyDescent="0.2">
      <c r="A4787" s="1" t="s">
        <v>4554</v>
      </c>
      <c r="B4787" s="1" t="s">
        <v>0</v>
      </c>
      <c r="C4787" s="1" t="s">
        <v>1</v>
      </c>
      <c r="D4787" s="1" t="b">
        <f t="shared" si="149"/>
        <v>0</v>
      </c>
      <c r="E4787" s="1" t="s">
        <v>1</v>
      </c>
      <c r="F4787" s="1" t="b">
        <f t="shared" si="148"/>
        <v>0</v>
      </c>
    </row>
    <row r="4788" spans="1:6" x14ac:dyDescent="0.2">
      <c r="A4788" s="1" t="s">
        <v>4555</v>
      </c>
      <c r="B4788" s="1" t="s">
        <v>1</v>
      </c>
      <c r="C4788" s="1" t="s">
        <v>1</v>
      </c>
      <c r="D4788" s="1" t="b">
        <f t="shared" si="149"/>
        <v>1</v>
      </c>
      <c r="E4788" s="1" t="s">
        <v>1</v>
      </c>
      <c r="F4788" s="1" t="b">
        <f t="shared" si="148"/>
        <v>1</v>
      </c>
    </row>
    <row r="4789" spans="1:6" x14ac:dyDescent="0.2">
      <c r="A4789" s="1" t="s">
        <v>4556</v>
      </c>
      <c r="B4789" s="1" t="s">
        <v>1</v>
      </c>
      <c r="C4789" s="1" t="s">
        <v>1</v>
      </c>
      <c r="D4789" s="1" t="b">
        <f t="shared" si="149"/>
        <v>1</v>
      </c>
      <c r="E4789" s="1" t="s">
        <v>1</v>
      </c>
      <c r="F4789" s="1" t="b">
        <f t="shared" si="148"/>
        <v>1</v>
      </c>
    </row>
    <row r="4790" spans="1:6" x14ac:dyDescent="0.2">
      <c r="A4790" s="1" t="s">
        <v>4557</v>
      </c>
      <c r="B4790" s="1" t="s">
        <v>1</v>
      </c>
      <c r="C4790" s="1" t="s">
        <v>0</v>
      </c>
      <c r="D4790" s="1" t="b">
        <f t="shared" si="149"/>
        <v>0</v>
      </c>
      <c r="E4790" s="1" t="s">
        <v>1</v>
      </c>
      <c r="F4790" s="1" t="b">
        <f t="shared" si="148"/>
        <v>1</v>
      </c>
    </row>
    <row r="4791" spans="1:6" x14ac:dyDescent="0.2">
      <c r="A4791" s="1" t="s">
        <v>4558</v>
      </c>
      <c r="B4791" s="1" t="s">
        <v>2</v>
      </c>
      <c r="C4791" s="1" t="s">
        <v>2</v>
      </c>
      <c r="D4791" s="1" t="b">
        <f t="shared" si="149"/>
        <v>1</v>
      </c>
      <c r="E4791" s="1" t="s">
        <v>2</v>
      </c>
      <c r="F4791" s="1" t="b">
        <f t="shared" si="148"/>
        <v>1</v>
      </c>
    </row>
    <row r="4792" spans="1:6" x14ac:dyDescent="0.2">
      <c r="A4792" s="1" t="s">
        <v>4559</v>
      </c>
      <c r="B4792" s="1" t="s">
        <v>1</v>
      </c>
      <c r="C4792" s="1" t="s">
        <v>1</v>
      </c>
      <c r="D4792" s="1" t="b">
        <f t="shared" si="149"/>
        <v>1</v>
      </c>
      <c r="E4792" s="1" t="s">
        <v>1</v>
      </c>
      <c r="F4792" s="1" t="b">
        <f t="shared" si="148"/>
        <v>1</v>
      </c>
    </row>
    <row r="4793" spans="1:6" x14ac:dyDescent="0.2">
      <c r="A4793" s="1" t="s">
        <v>4560</v>
      </c>
      <c r="B4793" s="1" t="s">
        <v>2</v>
      </c>
      <c r="C4793" s="1" t="s">
        <v>1</v>
      </c>
      <c r="D4793" s="1" t="b">
        <f t="shared" si="149"/>
        <v>0</v>
      </c>
      <c r="E4793" s="1" t="s">
        <v>2</v>
      </c>
      <c r="F4793" s="1" t="b">
        <f t="shared" si="148"/>
        <v>1</v>
      </c>
    </row>
    <row r="4794" spans="1:6" x14ac:dyDescent="0.2">
      <c r="A4794" s="1" t="s">
        <v>4561</v>
      </c>
      <c r="B4794" s="1" t="s">
        <v>0</v>
      </c>
      <c r="C4794" s="1" t="s">
        <v>0</v>
      </c>
      <c r="D4794" s="1" t="b">
        <f t="shared" si="149"/>
        <v>1</v>
      </c>
      <c r="E4794" s="1" t="s">
        <v>0</v>
      </c>
      <c r="F4794" s="1" t="b">
        <f t="shared" si="148"/>
        <v>1</v>
      </c>
    </row>
    <row r="4795" spans="1:6" x14ac:dyDescent="0.2">
      <c r="A4795" s="1" t="s">
        <v>4562</v>
      </c>
      <c r="B4795" s="1" t="s">
        <v>2</v>
      </c>
      <c r="C4795" s="1" t="s">
        <v>1</v>
      </c>
      <c r="D4795" s="1" t="b">
        <f t="shared" si="149"/>
        <v>0</v>
      </c>
      <c r="E4795" s="1" t="s">
        <v>2</v>
      </c>
      <c r="F4795" s="1" t="b">
        <f t="shared" si="148"/>
        <v>1</v>
      </c>
    </row>
    <row r="4796" spans="1:6" x14ac:dyDescent="0.2">
      <c r="A4796" s="1" t="s">
        <v>4563</v>
      </c>
      <c r="B4796" s="1" t="s">
        <v>1</v>
      </c>
      <c r="C4796" s="1" t="s">
        <v>1</v>
      </c>
      <c r="D4796" s="1" t="b">
        <f t="shared" si="149"/>
        <v>1</v>
      </c>
      <c r="E4796" s="1" t="s">
        <v>1</v>
      </c>
      <c r="F4796" s="1" t="b">
        <f t="shared" si="148"/>
        <v>1</v>
      </c>
    </row>
    <row r="4797" spans="1:6" x14ac:dyDescent="0.2">
      <c r="A4797" s="1" t="s">
        <v>13808</v>
      </c>
      <c r="B4797" s="1" t="s">
        <v>0</v>
      </c>
      <c r="C4797" s="1" t="s">
        <v>1</v>
      </c>
      <c r="D4797" s="1" t="b">
        <f t="shared" si="149"/>
        <v>0</v>
      </c>
      <c r="E4797" s="1" t="s">
        <v>1</v>
      </c>
      <c r="F4797" s="1" t="b">
        <f t="shared" si="148"/>
        <v>0</v>
      </c>
    </row>
    <row r="4798" spans="1:6" x14ac:dyDescent="0.2">
      <c r="A4798" s="1" t="s">
        <v>4564</v>
      </c>
      <c r="B4798" s="1" t="s">
        <v>2</v>
      </c>
      <c r="C4798" s="1" t="s">
        <v>1</v>
      </c>
      <c r="D4798" s="1" t="b">
        <f t="shared" si="149"/>
        <v>0</v>
      </c>
      <c r="E4798" s="1" t="s">
        <v>1</v>
      </c>
      <c r="F4798" s="1" t="b">
        <f t="shared" si="148"/>
        <v>0</v>
      </c>
    </row>
    <row r="4799" spans="1:6" x14ac:dyDescent="0.2">
      <c r="A4799" s="1" t="s">
        <v>4565</v>
      </c>
      <c r="B4799" s="1" t="s">
        <v>0</v>
      </c>
      <c r="C4799" s="1" t="s">
        <v>1</v>
      </c>
      <c r="D4799" s="1" t="b">
        <f t="shared" si="149"/>
        <v>0</v>
      </c>
      <c r="E4799" s="1" t="s">
        <v>0</v>
      </c>
      <c r="F4799" s="1" t="b">
        <f t="shared" si="148"/>
        <v>1</v>
      </c>
    </row>
    <row r="4800" spans="1:6" x14ac:dyDescent="0.2">
      <c r="A4800" s="1" t="s">
        <v>4566</v>
      </c>
      <c r="B4800" s="1" t="s">
        <v>2</v>
      </c>
      <c r="C4800" s="1" t="s">
        <v>1</v>
      </c>
      <c r="D4800" s="1" t="b">
        <f t="shared" si="149"/>
        <v>0</v>
      </c>
      <c r="E4800" s="1" t="s">
        <v>0</v>
      </c>
      <c r="F4800" s="1" t="b">
        <f t="shared" si="148"/>
        <v>0</v>
      </c>
    </row>
    <row r="4801" spans="1:6" x14ac:dyDescent="0.2">
      <c r="A4801" s="1" t="s">
        <v>4567</v>
      </c>
      <c r="B4801" s="1" t="s">
        <v>2</v>
      </c>
      <c r="C4801" s="1" t="s">
        <v>1</v>
      </c>
      <c r="D4801" s="1" t="b">
        <f t="shared" si="149"/>
        <v>0</v>
      </c>
      <c r="E4801" s="1" t="s">
        <v>2</v>
      </c>
      <c r="F4801" s="1" t="b">
        <f t="shared" si="148"/>
        <v>1</v>
      </c>
    </row>
    <row r="4802" spans="1:6" x14ac:dyDescent="0.2">
      <c r="A4802" s="1" t="s">
        <v>4568</v>
      </c>
      <c r="B4802" s="1" t="s">
        <v>2</v>
      </c>
      <c r="C4802" s="1" t="s">
        <v>1</v>
      </c>
      <c r="D4802" s="1" t="b">
        <f t="shared" si="149"/>
        <v>0</v>
      </c>
      <c r="E4802" s="1" t="s">
        <v>2</v>
      </c>
      <c r="F4802" s="1" t="b">
        <f t="shared" ref="F4802:F4865" si="150">EXACT(B4802,E4802)</f>
        <v>1</v>
      </c>
    </row>
    <row r="4803" spans="1:6" x14ac:dyDescent="0.2">
      <c r="A4803" s="1" t="s">
        <v>13809</v>
      </c>
      <c r="B4803" s="1" t="s">
        <v>2</v>
      </c>
      <c r="C4803" s="1" t="s">
        <v>1</v>
      </c>
      <c r="D4803" s="1" t="b">
        <f t="shared" ref="D4803:D4866" si="151">EXACT(B4803,C4803)</f>
        <v>0</v>
      </c>
      <c r="E4803" s="1" t="s">
        <v>1</v>
      </c>
      <c r="F4803" s="1" t="b">
        <f t="shared" si="150"/>
        <v>0</v>
      </c>
    </row>
    <row r="4804" spans="1:6" x14ac:dyDescent="0.2">
      <c r="A4804" s="1" t="s">
        <v>4569</v>
      </c>
      <c r="B4804" s="1" t="s">
        <v>2</v>
      </c>
      <c r="C4804" s="1" t="s">
        <v>2</v>
      </c>
      <c r="D4804" s="1" t="b">
        <f t="shared" si="151"/>
        <v>1</v>
      </c>
      <c r="E4804" s="1" t="s">
        <v>1</v>
      </c>
      <c r="F4804" s="1" t="b">
        <f t="shared" si="150"/>
        <v>0</v>
      </c>
    </row>
    <row r="4805" spans="1:6" x14ac:dyDescent="0.2">
      <c r="A4805" s="1" t="s">
        <v>4570</v>
      </c>
      <c r="B4805" s="1" t="s">
        <v>2</v>
      </c>
      <c r="C4805" s="1" t="s">
        <v>2</v>
      </c>
      <c r="D4805" s="1" t="b">
        <f t="shared" si="151"/>
        <v>1</v>
      </c>
      <c r="E4805" s="1" t="s">
        <v>2</v>
      </c>
      <c r="F4805" s="1" t="b">
        <f t="shared" si="150"/>
        <v>1</v>
      </c>
    </row>
    <row r="4806" spans="1:6" x14ac:dyDescent="0.2">
      <c r="A4806" s="1" t="s">
        <v>4571</v>
      </c>
      <c r="B4806" s="1" t="s">
        <v>1</v>
      </c>
      <c r="C4806" s="1" t="s">
        <v>2</v>
      </c>
      <c r="D4806" s="1" t="b">
        <f t="shared" si="151"/>
        <v>0</v>
      </c>
      <c r="E4806" s="1" t="s">
        <v>1</v>
      </c>
      <c r="F4806" s="1" t="b">
        <f t="shared" si="150"/>
        <v>1</v>
      </c>
    </row>
    <row r="4807" spans="1:6" x14ac:dyDescent="0.2">
      <c r="A4807" s="1" t="s">
        <v>4572</v>
      </c>
      <c r="B4807" s="1" t="s">
        <v>2</v>
      </c>
      <c r="C4807" s="1" t="s">
        <v>2</v>
      </c>
      <c r="D4807" s="1" t="b">
        <f t="shared" si="151"/>
        <v>1</v>
      </c>
      <c r="E4807" s="1" t="s">
        <v>2</v>
      </c>
      <c r="F4807" s="1" t="b">
        <f t="shared" si="150"/>
        <v>1</v>
      </c>
    </row>
    <row r="4808" spans="1:6" x14ac:dyDescent="0.2">
      <c r="A4808" s="1" t="s">
        <v>4573</v>
      </c>
      <c r="B4808" s="1" t="s">
        <v>1</v>
      </c>
      <c r="C4808" s="1" t="s">
        <v>1</v>
      </c>
      <c r="D4808" s="1" t="b">
        <f t="shared" si="151"/>
        <v>1</v>
      </c>
      <c r="E4808" s="1" t="s">
        <v>1</v>
      </c>
      <c r="F4808" s="1" t="b">
        <f t="shared" si="150"/>
        <v>1</v>
      </c>
    </row>
    <row r="4809" spans="1:6" x14ac:dyDescent="0.2">
      <c r="A4809" s="1" t="s">
        <v>4574</v>
      </c>
      <c r="B4809" s="1" t="s">
        <v>2</v>
      </c>
      <c r="C4809" s="1" t="s">
        <v>1</v>
      </c>
      <c r="D4809" s="1" t="b">
        <f t="shared" si="151"/>
        <v>0</v>
      </c>
      <c r="E4809" s="1" t="s">
        <v>1</v>
      </c>
      <c r="F4809" s="1" t="b">
        <f t="shared" si="150"/>
        <v>0</v>
      </c>
    </row>
    <row r="4810" spans="1:6" x14ac:dyDescent="0.2">
      <c r="A4810" s="1" t="s">
        <v>4575</v>
      </c>
      <c r="B4810" s="1" t="s">
        <v>2</v>
      </c>
      <c r="C4810" s="1" t="s">
        <v>0</v>
      </c>
      <c r="D4810" s="1" t="b">
        <f t="shared" si="151"/>
        <v>0</v>
      </c>
      <c r="E4810" s="1" t="s">
        <v>0</v>
      </c>
      <c r="F4810" s="1" t="b">
        <f t="shared" si="150"/>
        <v>0</v>
      </c>
    </row>
    <row r="4811" spans="1:6" x14ac:dyDescent="0.2">
      <c r="A4811" s="1" t="s">
        <v>4576</v>
      </c>
      <c r="B4811" s="1" t="s">
        <v>2</v>
      </c>
      <c r="C4811" s="1" t="s">
        <v>2</v>
      </c>
      <c r="D4811" s="1" t="b">
        <f t="shared" si="151"/>
        <v>1</v>
      </c>
      <c r="E4811" s="1" t="s">
        <v>1</v>
      </c>
      <c r="F4811" s="1" t="b">
        <f t="shared" si="150"/>
        <v>0</v>
      </c>
    </row>
    <row r="4812" spans="1:6" x14ac:dyDescent="0.2">
      <c r="A4812" s="1" t="s">
        <v>4577</v>
      </c>
      <c r="B4812" s="1" t="s">
        <v>1</v>
      </c>
      <c r="C4812" s="1" t="s">
        <v>2</v>
      </c>
      <c r="D4812" s="1" t="b">
        <f t="shared" si="151"/>
        <v>0</v>
      </c>
      <c r="E4812" s="1" t="s">
        <v>1</v>
      </c>
      <c r="F4812" s="1" t="b">
        <f t="shared" si="150"/>
        <v>1</v>
      </c>
    </row>
    <row r="4813" spans="1:6" x14ac:dyDescent="0.2">
      <c r="A4813" s="1" t="s">
        <v>4578</v>
      </c>
      <c r="B4813" s="1" t="s">
        <v>2</v>
      </c>
      <c r="C4813" s="1" t="s">
        <v>1</v>
      </c>
      <c r="D4813" s="1" t="b">
        <f t="shared" si="151"/>
        <v>0</v>
      </c>
      <c r="E4813" s="1" t="s">
        <v>0</v>
      </c>
      <c r="F4813" s="1" t="b">
        <f t="shared" si="150"/>
        <v>0</v>
      </c>
    </row>
    <row r="4814" spans="1:6" x14ac:dyDescent="0.2">
      <c r="A4814" s="1" t="s">
        <v>4579</v>
      </c>
      <c r="B4814" s="1" t="s">
        <v>2</v>
      </c>
      <c r="C4814" s="1" t="s">
        <v>1</v>
      </c>
      <c r="D4814" s="1" t="b">
        <f t="shared" si="151"/>
        <v>0</v>
      </c>
      <c r="E4814" s="1" t="s">
        <v>1</v>
      </c>
      <c r="F4814" s="1" t="b">
        <f t="shared" si="150"/>
        <v>0</v>
      </c>
    </row>
    <row r="4815" spans="1:6" x14ac:dyDescent="0.2">
      <c r="A4815" s="1" t="s">
        <v>4580</v>
      </c>
      <c r="B4815" s="1" t="s">
        <v>2</v>
      </c>
      <c r="C4815" s="1" t="s">
        <v>2</v>
      </c>
      <c r="D4815" s="1" t="b">
        <f t="shared" si="151"/>
        <v>1</v>
      </c>
      <c r="E4815" s="1" t="s">
        <v>1</v>
      </c>
      <c r="F4815" s="1" t="b">
        <f t="shared" si="150"/>
        <v>0</v>
      </c>
    </row>
    <row r="4816" spans="1:6" x14ac:dyDescent="0.2">
      <c r="A4816" s="1" t="s">
        <v>4581</v>
      </c>
      <c r="B4816" s="1" t="s">
        <v>1</v>
      </c>
      <c r="C4816" s="1" t="s">
        <v>2</v>
      </c>
      <c r="D4816" s="1" t="b">
        <f t="shared" si="151"/>
        <v>0</v>
      </c>
      <c r="E4816" s="1" t="s">
        <v>1</v>
      </c>
      <c r="F4816" s="1" t="b">
        <f t="shared" si="150"/>
        <v>1</v>
      </c>
    </row>
    <row r="4817" spans="1:6" x14ac:dyDescent="0.2">
      <c r="A4817" s="1" t="s">
        <v>13810</v>
      </c>
      <c r="B4817" s="1" t="s">
        <v>2</v>
      </c>
      <c r="C4817" s="1" t="s">
        <v>2</v>
      </c>
      <c r="D4817" s="1" t="b">
        <f t="shared" si="151"/>
        <v>1</v>
      </c>
      <c r="E4817" s="1" t="s">
        <v>1</v>
      </c>
      <c r="F4817" s="1" t="b">
        <f t="shared" si="150"/>
        <v>0</v>
      </c>
    </row>
    <row r="4818" spans="1:6" x14ac:dyDescent="0.2">
      <c r="A4818" s="1" t="s">
        <v>13811</v>
      </c>
      <c r="B4818" s="1" t="s">
        <v>2</v>
      </c>
      <c r="C4818" s="1" t="s">
        <v>2</v>
      </c>
      <c r="D4818" s="1" t="b">
        <f t="shared" si="151"/>
        <v>1</v>
      </c>
      <c r="E4818" s="1" t="s">
        <v>2</v>
      </c>
      <c r="F4818" s="1" t="b">
        <f t="shared" si="150"/>
        <v>1</v>
      </c>
    </row>
    <row r="4819" spans="1:6" x14ac:dyDescent="0.2">
      <c r="A4819" s="1" t="s">
        <v>4582</v>
      </c>
      <c r="B4819" s="1" t="s">
        <v>0</v>
      </c>
      <c r="C4819" s="1" t="s">
        <v>0</v>
      </c>
      <c r="D4819" s="1" t="b">
        <f t="shared" si="151"/>
        <v>1</v>
      </c>
      <c r="E4819" s="1" t="s">
        <v>1</v>
      </c>
      <c r="F4819" s="1" t="b">
        <f t="shared" si="150"/>
        <v>0</v>
      </c>
    </row>
    <row r="4820" spans="1:6" x14ac:dyDescent="0.2">
      <c r="A4820" s="1" t="s">
        <v>4583</v>
      </c>
      <c r="B4820" s="1" t="s">
        <v>1</v>
      </c>
      <c r="C4820" s="1" t="s">
        <v>1</v>
      </c>
      <c r="D4820" s="1" t="b">
        <f t="shared" si="151"/>
        <v>1</v>
      </c>
      <c r="E4820" s="1" t="s">
        <v>1</v>
      </c>
      <c r="F4820" s="1" t="b">
        <f t="shared" si="150"/>
        <v>1</v>
      </c>
    </row>
    <row r="4821" spans="1:6" x14ac:dyDescent="0.2">
      <c r="A4821" s="1" t="s">
        <v>4584</v>
      </c>
      <c r="B4821" s="1" t="s">
        <v>2</v>
      </c>
      <c r="C4821" s="1" t="s">
        <v>2</v>
      </c>
      <c r="D4821" s="1" t="b">
        <f t="shared" si="151"/>
        <v>1</v>
      </c>
      <c r="E4821" s="1" t="s">
        <v>2</v>
      </c>
      <c r="F4821" s="1" t="b">
        <f t="shared" si="150"/>
        <v>1</v>
      </c>
    </row>
    <row r="4822" spans="1:6" x14ac:dyDescent="0.2">
      <c r="A4822" s="1" t="s">
        <v>4585</v>
      </c>
      <c r="B4822" s="1" t="s">
        <v>0</v>
      </c>
      <c r="C4822" s="1" t="s">
        <v>1</v>
      </c>
      <c r="D4822" s="1" t="b">
        <f t="shared" si="151"/>
        <v>0</v>
      </c>
      <c r="E4822" s="1" t="s">
        <v>0</v>
      </c>
      <c r="F4822" s="1" t="b">
        <f t="shared" si="150"/>
        <v>1</v>
      </c>
    </row>
    <row r="4823" spans="1:6" x14ac:dyDescent="0.2">
      <c r="A4823" s="1" t="s">
        <v>4586</v>
      </c>
      <c r="B4823" s="1" t="s">
        <v>0</v>
      </c>
      <c r="C4823" s="1" t="s">
        <v>0</v>
      </c>
      <c r="D4823" s="1" t="b">
        <f t="shared" si="151"/>
        <v>1</v>
      </c>
      <c r="E4823" s="1" t="s">
        <v>1</v>
      </c>
      <c r="F4823" s="1" t="b">
        <f t="shared" si="150"/>
        <v>0</v>
      </c>
    </row>
    <row r="4824" spans="1:6" x14ac:dyDescent="0.2">
      <c r="A4824" s="1" t="s">
        <v>4587</v>
      </c>
      <c r="B4824" s="1" t="s">
        <v>1</v>
      </c>
      <c r="C4824" s="1" t="s">
        <v>1</v>
      </c>
      <c r="D4824" s="1" t="b">
        <f t="shared" si="151"/>
        <v>1</v>
      </c>
      <c r="E4824" s="1" t="s">
        <v>1</v>
      </c>
      <c r="F4824" s="1" t="b">
        <f t="shared" si="150"/>
        <v>1</v>
      </c>
    </row>
    <row r="4825" spans="1:6" ht="128" x14ac:dyDescent="0.2">
      <c r="A4825" s="4" t="s">
        <v>4588</v>
      </c>
      <c r="B4825" s="1" t="s">
        <v>2</v>
      </c>
      <c r="C4825" s="1" t="s">
        <v>2</v>
      </c>
      <c r="D4825" s="1" t="b">
        <f t="shared" si="151"/>
        <v>1</v>
      </c>
      <c r="E4825" s="1" t="s">
        <v>1</v>
      </c>
      <c r="F4825" s="1" t="b">
        <f t="shared" si="150"/>
        <v>0</v>
      </c>
    </row>
    <row r="4826" spans="1:6" x14ac:dyDescent="0.2">
      <c r="A4826" s="1" t="s">
        <v>4589</v>
      </c>
      <c r="B4826" s="1" t="s">
        <v>1</v>
      </c>
      <c r="C4826" s="1" t="s">
        <v>1</v>
      </c>
      <c r="D4826" s="1" t="b">
        <f t="shared" si="151"/>
        <v>1</v>
      </c>
      <c r="E4826" s="1" t="s">
        <v>0</v>
      </c>
      <c r="F4826" s="1" t="b">
        <f t="shared" si="150"/>
        <v>0</v>
      </c>
    </row>
    <row r="4827" spans="1:6" x14ac:dyDescent="0.2">
      <c r="A4827" s="1" t="s">
        <v>4590</v>
      </c>
      <c r="B4827" s="1" t="s">
        <v>0</v>
      </c>
      <c r="C4827" s="1" t="s">
        <v>0</v>
      </c>
      <c r="D4827" s="1" t="b">
        <f t="shared" si="151"/>
        <v>1</v>
      </c>
      <c r="E4827" s="1" t="s">
        <v>1</v>
      </c>
      <c r="F4827" s="1" t="b">
        <f t="shared" si="150"/>
        <v>0</v>
      </c>
    </row>
    <row r="4828" spans="1:6" x14ac:dyDescent="0.2">
      <c r="A4828" s="1" t="s">
        <v>4591</v>
      </c>
      <c r="B4828" s="1" t="s">
        <v>2</v>
      </c>
      <c r="C4828" s="1" t="s">
        <v>0</v>
      </c>
      <c r="D4828" s="1" t="b">
        <f t="shared" si="151"/>
        <v>0</v>
      </c>
      <c r="E4828" s="1" t="s">
        <v>0</v>
      </c>
      <c r="F4828" s="1" t="b">
        <f t="shared" si="150"/>
        <v>0</v>
      </c>
    </row>
    <row r="4829" spans="1:6" x14ac:dyDescent="0.2">
      <c r="A4829" s="1" t="s">
        <v>4592</v>
      </c>
      <c r="B4829" s="1" t="s">
        <v>1</v>
      </c>
      <c r="C4829" s="1" t="s">
        <v>0</v>
      </c>
      <c r="D4829" s="1" t="b">
        <f t="shared" si="151"/>
        <v>0</v>
      </c>
      <c r="E4829" s="1" t="s">
        <v>0</v>
      </c>
      <c r="F4829" s="1" t="b">
        <f t="shared" si="150"/>
        <v>0</v>
      </c>
    </row>
    <row r="4830" spans="1:6" x14ac:dyDescent="0.2">
      <c r="A4830" s="1" t="s">
        <v>4593</v>
      </c>
      <c r="B4830" s="1" t="s">
        <v>0</v>
      </c>
      <c r="C4830" s="1" t="s">
        <v>2</v>
      </c>
      <c r="D4830" s="1" t="b">
        <f t="shared" si="151"/>
        <v>0</v>
      </c>
      <c r="E4830" s="1" t="s">
        <v>1</v>
      </c>
      <c r="F4830" s="1" t="b">
        <f t="shared" si="150"/>
        <v>0</v>
      </c>
    </row>
    <row r="4831" spans="1:6" x14ac:dyDescent="0.2">
      <c r="A4831" s="1" t="s">
        <v>4594</v>
      </c>
      <c r="B4831" s="1" t="s">
        <v>2</v>
      </c>
      <c r="C4831" s="1" t="s">
        <v>1</v>
      </c>
      <c r="D4831" s="1" t="b">
        <f t="shared" si="151"/>
        <v>0</v>
      </c>
      <c r="E4831" s="1" t="s">
        <v>1</v>
      </c>
      <c r="F4831" s="1" t="b">
        <f t="shared" si="150"/>
        <v>0</v>
      </c>
    </row>
    <row r="4832" spans="1:6" x14ac:dyDescent="0.2">
      <c r="A4832" s="1" t="s">
        <v>4595</v>
      </c>
      <c r="B4832" s="1" t="s">
        <v>2</v>
      </c>
      <c r="C4832" s="1" t="s">
        <v>0</v>
      </c>
      <c r="D4832" s="1" t="b">
        <f t="shared" si="151"/>
        <v>0</v>
      </c>
      <c r="E4832" s="1" t="s">
        <v>1</v>
      </c>
      <c r="F4832" s="1" t="b">
        <f t="shared" si="150"/>
        <v>0</v>
      </c>
    </row>
    <row r="4833" spans="1:6" x14ac:dyDescent="0.2">
      <c r="A4833" s="1" t="s">
        <v>4596</v>
      </c>
      <c r="B4833" s="1" t="s">
        <v>2</v>
      </c>
      <c r="C4833" s="1" t="s">
        <v>1</v>
      </c>
      <c r="D4833" s="1" t="b">
        <f t="shared" si="151"/>
        <v>0</v>
      </c>
      <c r="E4833" s="1" t="s">
        <v>2</v>
      </c>
      <c r="F4833" s="1" t="b">
        <f t="shared" si="150"/>
        <v>1</v>
      </c>
    </row>
    <row r="4834" spans="1:6" x14ac:dyDescent="0.2">
      <c r="A4834" s="1" t="s">
        <v>4597</v>
      </c>
      <c r="B4834" s="1" t="s">
        <v>0</v>
      </c>
      <c r="C4834" s="1" t="s">
        <v>1</v>
      </c>
      <c r="D4834" s="1" t="b">
        <f t="shared" si="151"/>
        <v>0</v>
      </c>
      <c r="E4834" s="1" t="s">
        <v>1</v>
      </c>
      <c r="F4834" s="1" t="b">
        <f t="shared" si="150"/>
        <v>0</v>
      </c>
    </row>
    <row r="4835" spans="1:6" x14ac:dyDescent="0.2">
      <c r="A4835" s="1" t="s">
        <v>4598</v>
      </c>
      <c r="B4835" s="1" t="s">
        <v>2</v>
      </c>
      <c r="C4835" s="1" t="s">
        <v>1</v>
      </c>
      <c r="D4835" s="1" t="b">
        <f t="shared" si="151"/>
        <v>0</v>
      </c>
      <c r="E4835" s="1" t="s">
        <v>0</v>
      </c>
      <c r="F4835" s="1" t="b">
        <f t="shared" si="150"/>
        <v>0</v>
      </c>
    </row>
    <row r="4836" spans="1:6" x14ac:dyDescent="0.2">
      <c r="A4836" s="1" t="s">
        <v>4599</v>
      </c>
      <c r="B4836" s="1" t="s">
        <v>1</v>
      </c>
      <c r="C4836" s="1" t="s">
        <v>0</v>
      </c>
      <c r="D4836" s="1" t="b">
        <f t="shared" si="151"/>
        <v>0</v>
      </c>
      <c r="E4836" s="1" t="s">
        <v>1</v>
      </c>
      <c r="F4836" s="1" t="b">
        <f t="shared" si="150"/>
        <v>1</v>
      </c>
    </row>
    <row r="4837" spans="1:6" x14ac:dyDescent="0.2">
      <c r="A4837" s="1" t="s">
        <v>4600</v>
      </c>
      <c r="B4837" s="1" t="s">
        <v>2</v>
      </c>
      <c r="C4837" s="1" t="s">
        <v>1</v>
      </c>
      <c r="D4837" s="1" t="b">
        <f t="shared" si="151"/>
        <v>0</v>
      </c>
      <c r="E4837" s="1" t="s">
        <v>2</v>
      </c>
      <c r="F4837" s="1" t="b">
        <f t="shared" si="150"/>
        <v>1</v>
      </c>
    </row>
    <row r="4838" spans="1:6" x14ac:dyDescent="0.2">
      <c r="A4838" s="1" t="s">
        <v>4601</v>
      </c>
      <c r="B4838" s="1" t="s">
        <v>2</v>
      </c>
      <c r="C4838" s="1" t="s">
        <v>1</v>
      </c>
      <c r="D4838" s="1" t="b">
        <f t="shared" si="151"/>
        <v>0</v>
      </c>
      <c r="E4838" s="1" t="s">
        <v>2</v>
      </c>
      <c r="F4838" s="1" t="b">
        <f t="shared" si="150"/>
        <v>1</v>
      </c>
    </row>
    <row r="4839" spans="1:6" x14ac:dyDescent="0.2">
      <c r="A4839" s="1" t="s">
        <v>4602</v>
      </c>
      <c r="B4839" s="1" t="s">
        <v>0</v>
      </c>
      <c r="C4839" s="1" t="s">
        <v>1</v>
      </c>
      <c r="D4839" s="1" t="b">
        <f t="shared" si="151"/>
        <v>0</v>
      </c>
      <c r="E4839" s="1" t="s">
        <v>0</v>
      </c>
      <c r="F4839" s="1" t="b">
        <f t="shared" si="150"/>
        <v>1</v>
      </c>
    </row>
    <row r="4840" spans="1:6" x14ac:dyDescent="0.2">
      <c r="A4840" s="1" t="s">
        <v>4603</v>
      </c>
      <c r="B4840" s="1" t="s">
        <v>0</v>
      </c>
      <c r="C4840" s="1" t="s">
        <v>0</v>
      </c>
      <c r="D4840" s="1" t="b">
        <f t="shared" si="151"/>
        <v>1</v>
      </c>
      <c r="E4840" s="1" t="s">
        <v>0</v>
      </c>
      <c r="F4840" s="1" t="b">
        <f t="shared" si="150"/>
        <v>1</v>
      </c>
    </row>
    <row r="4841" spans="1:6" x14ac:dyDescent="0.2">
      <c r="A4841" s="1" t="s">
        <v>4604</v>
      </c>
      <c r="B4841" s="1" t="s">
        <v>0</v>
      </c>
      <c r="C4841" s="1" t="s">
        <v>2</v>
      </c>
      <c r="D4841" s="1" t="b">
        <f t="shared" si="151"/>
        <v>0</v>
      </c>
      <c r="E4841" s="1" t="s">
        <v>1</v>
      </c>
      <c r="F4841" s="1" t="b">
        <f t="shared" si="150"/>
        <v>0</v>
      </c>
    </row>
    <row r="4842" spans="1:6" x14ac:dyDescent="0.2">
      <c r="A4842" s="1" t="s">
        <v>4605</v>
      </c>
      <c r="B4842" s="1" t="s">
        <v>2</v>
      </c>
      <c r="C4842" s="1" t="s">
        <v>1</v>
      </c>
      <c r="D4842" s="1" t="b">
        <f t="shared" si="151"/>
        <v>0</v>
      </c>
      <c r="E4842" s="1" t="s">
        <v>1</v>
      </c>
      <c r="F4842" s="1" t="b">
        <f t="shared" si="150"/>
        <v>0</v>
      </c>
    </row>
    <row r="4843" spans="1:6" x14ac:dyDescent="0.2">
      <c r="A4843" s="1" t="s">
        <v>4606</v>
      </c>
      <c r="B4843" s="1" t="s">
        <v>0</v>
      </c>
      <c r="C4843" s="1" t="s">
        <v>0</v>
      </c>
      <c r="D4843" s="1" t="b">
        <f t="shared" si="151"/>
        <v>1</v>
      </c>
      <c r="E4843" s="1" t="s">
        <v>0</v>
      </c>
      <c r="F4843" s="1" t="b">
        <f t="shared" si="150"/>
        <v>1</v>
      </c>
    </row>
    <row r="4844" spans="1:6" x14ac:dyDescent="0.2">
      <c r="A4844" s="1" t="s">
        <v>4607</v>
      </c>
      <c r="B4844" s="1" t="s">
        <v>2</v>
      </c>
      <c r="C4844" s="1" t="s">
        <v>1</v>
      </c>
      <c r="D4844" s="1" t="b">
        <f t="shared" si="151"/>
        <v>0</v>
      </c>
      <c r="E4844" s="1" t="s">
        <v>1</v>
      </c>
      <c r="F4844" s="1" t="b">
        <f t="shared" si="150"/>
        <v>0</v>
      </c>
    </row>
    <row r="4845" spans="1:6" x14ac:dyDescent="0.2">
      <c r="A4845" s="1" t="s">
        <v>4608</v>
      </c>
      <c r="B4845" s="1" t="s">
        <v>2</v>
      </c>
      <c r="C4845" s="1" t="s">
        <v>2</v>
      </c>
      <c r="D4845" s="1" t="b">
        <f t="shared" si="151"/>
        <v>1</v>
      </c>
      <c r="E4845" s="1" t="s">
        <v>2</v>
      </c>
      <c r="F4845" s="1" t="b">
        <f t="shared" si="150"/>
        <v>1</v>
      </c>
    </row>
    <row r="4846" spans="1:6" x14ac:dyDescent="0.2">
      <c r="A4846" s="1" t="s">
        <v>13812</v>
      </c>
      <c r="B4846" s="1" t="s">
        <v>2</v>
      </c>
      <c r="C4846" s="1" t="s">
        <v>1</v>
      </c>
      <c r="D4846" s="1" t="b">
        <f t="shared" si="151"/>
        <v>0</v>
      </c>
      <c r="E4846" s="1" t="s">
        <v>2</v>
      </c>
      <c r="F4846" s="1" t="b">
        <f t="shared" si="150"/>
        <v>1</v>
      </c>
    </row>
    <row r="4847" spans="1:6" x14ac:dyDescent="0.2">
      <c r="A4847" s="1" t="s">
        <v>4609</v>
      </c>
      <c r="B4847" s="1" t="s">
        <v>0</v>
      </c>
      <c r="C4847" s="1" t="s">
        <v>1</v>
      </c>
      <c r="D4847" s="1" t="b">
        <f t="shared" si="151"/>
        <v>0</v>
      </c>
      <c r="E4847" s="1" t="s">
        <v>1</v>
      </c>
      <c r="F4847" s="1" t="b">
        <f t="shared" si="150"/>
        <v>0</v>
      </c>
    </row>
    <row r="4848" spans="1:6" x14ac:dyDescent="0.2">
      <c r="A4848" s="1" t="s">
        <v>4610</v>
      </c>
      <c r="B4848" s="1" t="s">
        <v>2</v>
      </c>
      <c r="C4848" s="1" t="s">
        <v>2</v>
      </c>
      <c r="D4848" s="1" t="b">
        <f t="shared" si="151"/>
        <v>1</v>
      </c>
      <c r="E4848" s="1" t="s">
        <v>0</v>
      </c>
      <c r="F4848" s="1" t="b">
        <f t="shared" si="150"/>
        <v>0</v>
      </c>
    </row>
    <row r="4849" spans="1:6" x14ac:dyDescent="0.2">
      <c r="A4849" s="1" t="s">
        <v>4611</v>
      </c>
      <c r="B4849" s="1" t="s">
        <v>1</v>
      </c>
      <c r="C4849" s="1" t="s">
        <v>1</v>
      </c>
      <c r="D4849" s="1" t="b">
        <f t="shared" si="151"/>
        <v>1</v>
      </c>
      <c r="E4849" s="1" t="s">
        <v>1</v>
      </c>
      <c r="F4849" s="1" t="b">
        <f t="shared" si="150"/>
        <v>1</v>
      </c>
    </row>
    <row r="4850" spans="1:6" x14ac:dyDescent="0.2">
      <c r="A4850" s="1" t="s">
        <v>4612</v>
      </c>
      <c r="B4850" s="1" t="s">
        <v>2</v>
      </c>
      <c r="C4850" s="1" t="s">
        <v>2</v>
      </c>
      <c r="D4850" s="1" t="b">
        <f t="shared" si="151"/>
        <v>1</v>
      </c>
      <c r="E4850" s="1" t="s">
        <v>2</v>
      </c>
      <c r="F4850" s="1" t="b">
        <f t="shared" si="150"/>
        <v>1</v>
      </c>
    </row>
    <row r="4851" spans="1:6" x14ac:dyDescent="0.2">
      <c r="A4851" s="1" t="s">
        <v>4613</v>
      </c>
      <c r="B4851" s="1" t="s">
        <v>2</v>
      </c>
      <c r="C4851" s="1" t="s">
        <v>2</v>
      </c>
      <c r="D4851" s="1" t="b">
        <f t="shared" si="151"/>
        <v>1</v>
      </c>
      <c r="E4851" s="1" t="s">
        <v>2</v>
      </c>
      <c r="F4851" s="1" t="b">
        <f t="shared" si="150"/>
        <v>1</v>
      </c>
    </row>
    <row r="4852" spans="1:6" x14ac:dyDescent="0.2">
      <c r="A4852" s="1" t="s">
        <v>4614</v>
      </c>
      <c r="B4852" s="1" t="s">
        <v>2</v>
      </c>
      <c r="C4852" s="1" t="s">
        <v>1</v>
      </c>
      <c r="D4852" s="1" t="b">
        <f t="shared" si="151"/>
        <v>0</v>
      </c>
      <c r="E4852" s="1" t="s">
        <v>1</v>
      </c>
      <c r="F4852" s="1" t="b">
        <f t="shared" si="150"/>
        <v>0</v>
      </c>
    </row>
    <row r="4853" spans="1:6" x14ac:dyDescent="0.2">
      <c r="A4853" s="1" t="s">
        <v>4615</v>
      </c>
      <c r="B4853" s="1" t="s">
        <v>2</v>
      </c>
      <c r="C4853" s="1" t="s">
        <v>0</v>
      </c>
      <c r="D4853" s="1" t="b">
        <f t="shared" si="151"/>
        <v>0</v>
      </c>
      <c r="E4853" s="1" t="s">
        <v>2</v>
      </c>
      <c r="F4853" s="1" t="b">
        <f t="shared" si="150"/>
        <v>1</v>
      </c>
    </row>
    <row r="4854" spans="1:6" x14ac:dyDescent="0.2">
      <c r="A4854" s="1" t="s">
        <v>4616</v>
      </c>
      <c r="B4854" s="1" t="s">
        <v>1</v>
      </c>
      <c r="C4854" s="1" t="s">
        <v>1</v>
      </c>
      <c r="D4854" s="1" t="b">
        <f t="shared" si="151"/>
        <v>1</v>
      </c>
      <c r="E4854" s="1" t="s">
        <v>1</v>
      </c>
      <c r="F4854" s="1" t="b">
        <f t="shared" si="150"/>
        <v>1</v>
      </c>
    </row>
    <row r="4855" spans="1:6" x14ac:dyDescent="0.2">
      <c r="A4855" s="1" t="s">
        <v>4617</v>
      </c>
      <c r="B4855" s="1" t="s">
        <v>2</v>
      </c>
      <c r="C4855" s="1" t="s">
        <v>0</v>
      </c>
      <c r="D4855" s="1" t="b">
        <f t="shared" si="151"/>
        <v>0</v>
      </c>
      <c r="E4855" s="1" t="s">
        <v>1</v>
      </c>
      <c r="F4855" s="1" t="b">
        <f t="shared" si="150"/>
        <v>0</v>
      </c>
    </row>
    <row r="4856" spans="1:6" x14ac:dyDescent="0.2">
      <c r="A4856" s="1" t="s">
        <v>4618</v>
      </c>
      <c r="B4856" s="1" t="s">
        <v>0</v>
      </c>
      <c r="C4856" s="1" t="s">
        <v>0</v>
      </c>
      <c r="D4856" s="1" t="b">
        <f t="shared" si="151"/>
        <v>1</v>
      </c>
      <c r="E4856" s="1" t="s">
        <v>0</v>
      </c>
      <c r="F4856" s="1" t="b">
        <f t="shared" si="150"/>
        <v>1</v>
      </c>
    </row>
    <row r="4857" spans="1:6" x14ac:dyDescent="0.2">
      <c r="A4857" s="1" t="s">
        <v>4619</v>
      </c>
      <c r="B4857" s="1" t="s">
        <v>2</v>
      </c>
      <c r="C4857" s="1" t="s">
        <v>0</v>
      </c>
      <c r="D4857" s="1" t="b">
        <f t="shared" si="151"/>
        <v>0</v>
      </c>
      <c r="E4857" s="1" t="s">
        <v>2</v>
      </c>
      <c r="F4857" s="1" t="b">
        <f t="shared" si="150"/>
        <v>1</v>
      </c>
    </row>
    <row r="4858" spans="1:6" x14ac:dyDescent="0.2">
      <c r="A4858" s="1" t="s">
        <v>4620</v>
      </c>
      <c r="B4858" s="1" t="s">
        <v>0</v>
      </c>
      <c r="C4858" s="1" t="s">
        <v>1</v>
      </c>
      <c r="D4858" s="1" t="b">
        <f t="shared" si="151"/>
        <v>0</v>
      </c>
      <c r="E4858" s="1" t="s">
        <v>0</v>
      </c>
      <c r="F4858" s="1" t="b">
        <f t="shared" si="150"/>
        <v>1</v>
      </c>
    </row>
    <row r="4859" spans="1:6" x14ac:dyDescent="0.2">
      <c r="A4859" s="1" t="s">
        <v>4621</v>
      </c>
      <c r="B4859" s="1" t="s">
        <v>0</v>
      </c>
      <c r="C4859" s="1" t="s">
        <v>1</v>
      </c>
      <c r="D4859" s="1" t="b">
        <f t="shared" si="151"/>
        <v>0</v>
      </c>
      <c r="E4859" s="1" t="s">
        <v>0</v>
      </c>
      <c r="F4859" s="1" t="b">
        <f t="shared" si="150"/>
        <v>1</v>
      </c>
    </row>
    <row r="4860" spans="1:6" x14ac:dyDescent="0.2">
      <c r="A4860" s="1" t="s">
        <v>4622</v>
      </c>
      <c r="B4860" s="1" t="s">
        <v>0</v>
      </c>
      <c r="C4860" s="1" t="s">
        <v>0</v>
      </c>
      <c r="D4860" s="1" t="b">
        <f t="shared" si="151"/>
        <v>1</v>
      </c>
      <c r="E4860" s="1" t="s">
        <v>1</v>
      </c>
      <c r="F4860" s="1" t="b">
        <f t="shared" si="150"/>
        <v>0</v>
      </c>
    </row>
    <row r="4861" spans="1:6" x14ac:dyDescent="0.2">
      <c r="A4861" s="1" t="s">
        <v>4623</v>
      </c>
      <c r="B4861" s="1" t="s">
        <v>1</v>
      </c>
      <c r="C4861" s="1" t="s">
        <v>1</v>
      </c>
      <c r="D4861" s="1" t="b">
        <f t="shared" si="151"/>
        <v>1</v>
      </c>
      <c r="E4861" s="1" t="s">
        <v>1</v>
      </c>
      <c r="F4861" s="1" t="b">
        <f t="shared" si="150"/>
        <v>1</v>
      </c>
    </row>
    <row r="4862" spans="1:6" x14ac:dyDescent="0.2">
      <c r="A4862" s="1" t="s">
        <v>4624</v>
      </c>
      <c r="B4862" s="1" t="s">
        <v>1</v>
      </c>
      <c r="C4862" s="1" t="s">
        <v>1</v>
      </c>
      <c r="D4862" s="1" t="b">
        <f t="shared" si="151"/>
        <v>1</v>
      </c>
      <c r="E4862" s="1" t="s">
        <v>1</v>
      </c>
      <c r="F4862" s="1" t="b">
        <f t="shared" si="150"/>
        <v>1</v>
      </c>
    </row>
    <row r="4863" spans="1:6" x14ac:dyDescent="0.2">
      <c r="A4863" s="1" t="s">
        <v>4625</v>
      </c>
      <c r="B4863" s="1" t="s">
        <v>2</v>
      </c>
      <c r="C4863" s="1" t="s">
        <v>1</v>
      </c>
      <c r="D4863" s="1" t="b">
        <f t="shared" si="151"/>
        <v>0</v>
      </c>
      <c r="E4863" s="1" t="s">
        <v>1</v>
      </c>
      <c r="F4863" s="1" t="b">
        <f t="shared" si="150"/>
        <v>0</v>
      </c>
    </row>
    <row r="4864" spans="1:6" x14ac:dyDescent="0.2">
      <c r="A4864" s="1" t="s">
        <v>4626</v>
      </c>
      <c r="B4864" s="1" t="s">
        <v>0</v>
      </c>
      <c r="C4864" s="1" t="s">
        <v>1</v>
      </c>
      <c r="D4864" s="1" t="b">
        <f t="shared" si="151"/>
        <v>0</v>
      </c>
      <c r="E4864" s="1" t="s">
        <v>1</v>
      </c>
      <c r="F4864" s="1" t="b">
        <f t="shared" si="150"/>
        <v>0</v>
      </c>
    </row>
    <row r="4865" spans="1:6" x14ac:dyDescent="0.2">
      <c r="A4865" s="1" t="s">
        <v>4627</v>
      </c>
      <c r="B4865" s="1" t="s">
        <v>1</v>
      </c>
      <c r="C4865" s="1" t="s">
        <v>1</v>
      </c>
      <c r="D4865" s="1" t="b">
        <f t="shared" si="151"/>
        <v>1</v>
      </c>
      <c r="E4865" s="1" t="s">
        <v>1</v>
      </c>
      <c r="F4865" s="1" t="b">
        <f t="shared" si="150"/>
        <v>1</v>
      </c>
    </row>
    <row r="4866" spans="1:6" x14ac:dyDescent="0.2">
      <c r="A4866" s="1" t="s">
        <v>4628</v>
      </c>
      <c r="B4866" s="1" t="s">
        <v>1</v>
      </c>
      <c r="C4866" s="1" t="s">
        <v>2</v>
      </c>
      <c r="D4866" s="1" t="b">
        <f t="shared" si="151"/>
        <v>0</v>
      </c>
      <c r="E4866" s="1" t="s">
        <v>1</v>
      </c>
      <c r="F4866" s="1" t="b">
        <f t="shared" ref="F4866:F4929" si="152">EXACT(B4866,E4866)</f>
        <v>1</v>
      </c>
    </row>
    <row r="4867" spans="1:6" x14ac:dyDescent="0.2">
      <c r="A4867" s="1" t="s">
        <v>4629</v>
      </c>
      <c r="B4867" s="1" t="s">
        <v>0</v>
      </c>
      <c r="C4867" s="1" t="s">
        <v>1</v>
      </c>
      <c r="D4867" s="1" t="b">
        <f t="shared" ref="D4867:D4930" si="153">EXACT(B4867,C4867)</f>
        <v>0</v>
      </c>
      <c r="E4867" s="1" t="s">
        <v>0</v>
      </c>
      <c r="F4867" s="1" t="b">
        <f t="shared" si="152"/>
        <v>1</v>
      </c>
    </row>
    <row r="4868" spans="1:6" x14ac:dyDescent="0.2">
      <c r="A4868" s="1" t="s">
        <v>4630</v>
      </c>
      <c r="B4868" s="1" t="s">
        <v>2</v>
      </c>
      <c r="C4868" s="1" t="s">
        <v>1</v>
      </c>
      <c r="D4868" s="1" t="b">
        <f t="shared" si="153"/>
        <v>0</v>
      </c>
      <c r="E4868" s="1" t="s">
        <v>0</v>
      </c>
      <c r="F4868" s="1" t="b">
        <f t="shared" si="152"/>
        <v>0</v>
      </c>
    </row>
    <row r="4869" spans="1:6" x14ac:dyDescent="0.2">
      <c r="A4869" s="1" t="s">
        <v>4631</v>
      </c>
      <c r="B4869" s="1" t="s">
        <v>1</v>
      </c>
      <c r="C4869" s="1" t="s">
        <v>1</v>
      </c>
      <c r="D4869" s="1" t="b">
        <f t="shared" si="153"/>
        <v>1</v>
      </c>
      <c r="E4869" s="1" t="s">
        <v>1</v>
      </c>
      <c r="F4869" s="1" t="b">
        <f t="shared" si="152"/>
        <v>1</v>
      </c>
    </row>
    <row r="4870" spans="1:6" x14ac:dyDescent="0.2">
      <c r="A4870" s="1" t="s">
        <v>4230</v>
      </c>
      <c r="B4870" s="1" t="s">
        <v>2</v>
      </c>
      <c r="C4870" s="1" t="s">
        <v>1</v>
      </c>
      <c r="D4870" s="1" t="b">
        <f t="shared" si="153"/>
        <v>0</v>
      </c>
      <c r="E4870" s="1" t="s">
        <v>2</v>
      </c>
      <c r="F4870" s="1" t="b">
        <f t="shared" si="152"/>
        <v>1</v>
      </c>
    </row>
    <row r="4871" spans="1:6" x14ac:dyDescent="0.2">
      <c r="A4871" s="1" t="s">
        <v>4632</v>
      </c>
      <c r="B4871" s="1" t="s">
        <v>2</v>
      </c>
      <c r="C4871" s="1" t="s">
        <v>1</v>
      </c>
      <c r="D4871" s="1" t="b">
        <f t="shared" si="153"/>
        <v>0</v>
      </c>
      <c r="E4871" s="1" t="s">
        <v>1</v>
      </c>
      <c r="F4871" s="1" t="b">
        <f t="shared" si="152"/>
        <v>0</v>
      </c>
    </row>
    <row r="4872" spans="1:6" x14ac:dyDescent="0.2">
      <c r="A4872" s="1" t="s">
        <v>4633</v>
      </c>
      <c r="B4872" s="1" t="s">
        <v>0</v>
      </c>
      <c r="C4872" s="1" t="s">
        <v>0</v>
      </c>
      <c r="D4872" s="1" t="b">
        <f t="shared" si="153"/>
        <v>1</v>
      </c>
      <c r="E4872" s="1" t="s">
        <v>1</v>
      </c>
      <c r="F4872" s="1" t="b">
        <f t="shared" si="152"/>
        <v>0</v>
      </c>
    </row>
    <row r="4873" spans="1:6" x14ac:dyDescent="0.2">
      <c r="A4873" s="1" t="s">
        <v>4634</v>
      </c>
      <c r="B4873" s="1" t="s">
        <v>0</v>
      </c>
      <c r="C4873" s="1" t="s">
        <v>0</v>
      </c>
      <c r="D4873" s="1" t="b">
        <f t="shared" si="153"/>
        <v>1</v>
      </c>
      <c r="E4873" s="1" t="s">
        <v>1</v>
      </c>
      <c r="F4873" s="1" t="b">
        <f t="shared" si="152"/>
        <v>0</v>
      </c>
    </row>
    <row r="4874" spans="1:6" x14ac:dyDescent="0.2">
      <c r="A4874" s="1" t="s">
        <v>4635</v>
      </c>
      <c r="B4874" s="1" t="s">
        <v>1</v>
      </c>
      <c r="C4874" s="1" t="s">
        <v>1</v>
      </c>
      <c r="D4874" s="1" t="b">
        <f t="shared" si="153"/>
        <v>1</v>
      </c>
      <c r="E4874" s="1" t="s">
        <v>1</v>
      </c>
      <c r="F4874" s="1" t="b">
        <f t="shared" si="152"/>
        <v>1</v>
      </c>
    </row>
    <row r="4875" spans="1:6" x14ac:dyDescent="0.2">
      <c r="A4875" s="1" t="s">
        <v>4636</v>
      </c>
      <c r="B4875" s="1" t="s">
        <v>2</v>
      </c>
      <c r="C4875" s="1" t="s">
        <v>1</v>
      </c>
      <c r="D4875" s="1" t="b">
        <f t="shared" si="153"/>
        <v>0</v>
      </c>
      <c r="E4875" s="1" t="s">
        <v>1</v>
      </c>
      <c r="F4875" s="1" t="b">
        <f t="shared" si="152"/>
        <v>0</v>
      </c>
    </row>
    <row r="4876" spans="1:6" x14ac:dyDescent="0.2">
      <c r="A4876" s="1" t="s">
        <v>4637</v>
      </c>
      <c r="B4876" s="1" t="s">
        <v>2</v>
      </c>
      <c r="C4876" s="1" t="s">
        <v>2</v>
      </c>
      <c r="D4876" s="1" t="b">
        <f t="shared" si="153"/>
        <v>1</v>
      </c>
      <c r="E4876" s="1" t="s">
        <v>2</v>
      </c>
      <c r="F4876" s="1" t="b">
        <f t="shared" si="152"/>
        <v>1</v>
      </c>
    </row>
    <row r="4877" spans="1:6" x14ac:dyDescent="0.2">
      <c r="A4877" s="1" t="s">
        <v>4638</v>
      </c>
      <c r="B4877" s="1" t="s">
        <v>1</v>
      </c>
      <c r="C4877" s="1" t="s">
        <v>1</v>
      </c>
      <c r="D4877" s="1" t="b">
        <f t="shared" si="153"/>
        <v>1</v>
      </c>
      <c r="E4877" s="1" t="s">
        <v>1</v>
      </c>
      <c r="F4877" s="1" t="b">
        <f t="shared" si="152"/>
        <v>1</v>
      </c>
    </row>
    <row r="4878" spans="1:6" x14ac:dyDescent="0.2">
      <c r="A4878" s="1" t="s">
        <v>4639</v>
      </c>
      <c r="B4878" s="1" t="s">
        <v>1</v>
      </c>
      <c r="C4878" s="1" t="s">
        <v>1</v>
      </c>
      <c r="D4878" s="1" t="b">
        <f t="shared" si="153"/>
        <v>1</v>
      </c>
      <c r="E4878" s="1" t="s">
        <v>1</v>
      </c>
      <c r="F4878" s="1" t="b">
        <f t="shared" si="152"/>
        <v>1</v>
      </c>
    </row>
    <row r="4879" spans="1:6" x14ac:dyDescent="0.2">
      <c r="A4879" s="1" t="s">
        <v>4640</v>
      </c>
      <c r="B4879" s="1" t="s">
        <v>0</v>
      </c>
      <c r="C4879" s="1" t="s">
        <v>1</v>
      </c>
      <c r="D4879" s="1" t="b">
        <f t="shared" si="153"/>
        <v>0</v>
      </c>
      <c r="E4879" s="1" t="s">
        <v>1</v>
      </c>
      <c r="F4879" s="1" t="b">
        <f t="shared" si="152"/>
        <v>0</v>
      </c>
    </row>
    <row r="4880" spans="1:6" x14ac:dyDescent="0.2">
      <c r="A4880" s="1" t="s">
        <v>4641</v>
      </c>
      <c r="B4880" s="1" t="s">
        <v>1</v>
      </c>
      <c r="C4880" s="1" t="s">
        <v>1</v>
      </c>
      <c r="D4880" s="1" t="b">
        <f t="shared" si="153"/>
        <v>1</v>
      </c>
      <c r="E4880" s="1" t="s">
        <v>1</v>
      </c>
      <c r="F4880" s="1" t="b">
        <f t="shared" si="152"/>
        <v>1</v>
      </c>
    </row>
    <row r="4881" spans="1:6" x14ac:dyDescent="0.2">
      <c r="A4881" s="1" t="s">
        <v>4642</v>
      </c>
      <c r="B4881" s="1" t="s">
        <v>2</v>
      </c>
      <c r="C4881" s="1" t="s">
        <v>2</v>
      </c>
      <c r="D4881" s="1" t="b">
        <f t="shared" si="153"/>
        <v>1</v>
      </c>
      <c r="E4881" s="1" t="s">
        <v>2</v>
      </c>
      <c r="F4881" s="1" t="b">
        <f t="shared" si="152"/>
        <v>1</v>
      </c>
    </row>
    <row r="4882" spans="1:6" x14ac:dyDescent="0.2">
      <c r="A4882" s="1" t="s">
        <v>4643</v>
      </c>
      <c r="B4882" s="1" t="s">
        <v>0</v>
      </c>
      <c r="C4882" s="1" t="s">
        <v>0</v>
      </c>
      <c r="D4882" s="1" t="b">
        <f t="shared" si="153"/>
        <v>1</v>
      </c>
      <c r="E4882" s="1" t="s">
        <v>0</v>
      </c>
      <c r="F4882" s="1" t="b">
        <f t="shared" si="152"/>
        <v>1</v>
      </c>
    </row>
    <row r="4883" spans="1:6" x14ac:dyDescent="0.2">
      <c r="A4883" s="1" t="s">
        <v>4644</v>
      </c>
      <c r="B4883" s="1" t="s">
        <v>0</v>
      </c>
      <c r="C4883" s="1" t="s">
        <v>2</v>
      </c>
      <c r="D4883" s="1" t="b">
        <f t="shared" si="153"/>
        <v>0</v>
      </c>
      <c r="E4883" s="1" t="s">
        <v>0</v>
      </c>
      <c r="F4883" s="1" t="b">
        <f t="shared" si="152"/>
        <v>1</v>
      </c>
    </row>
    <row r="4884" spans="1:6" x14ac:dyDescent="0.2">
      <c r="A4884" s="1" t="s">
        <v>4645</v>
      </c>
      <c r="B4884" s="1" t="s">
        <v>2</v>
      </c>
      <c r="C4884" s="1" t="s">
        <v>2</v>
      </c>
      <c r="D4884" s="1" t="b">
        <f t="shared" si="153"/>
        <v>1</v>
      </c>
      <c r="E4884" s="1" t="s">
        <v>2</v>
      </c>
      <c r="F4884" s="1" t="b">
        <f t="shared" si="152"/>
        <v>1</v>
      </c>
    </row>
    <row r="4885" spans="1:6" x14ac:dyDescent="0.2">
      <c r="A4885" s="1" t="s">
        <v>4646</v>
      </c>
      <c r="B4885" s="1" t="s">
        <v>0</v>
      </c>
      <c r="C4885" s="1" t="s">
        <v>1</v>
      </c>
      <c r="D4885" s="1" t="b">
        <f t="shared" si="153"/>
        <v>0</v>
      </c>
      <c r="E4885" s="1" t="s">
        <v>0</v>
      </c>
      <c r="F4885" s="1" t="b">
        <f t="shared" si="152"/>
        <v>1</v>
      </c>
    </row>
    <row r="4886" spans="1:6" x14ac:dyDescent="0.2">
      <c r="A4886" s="1" t="s">
        <v>4647</v>
      </c>
      <c r="B4886" s="1" t="s">
        <v>1</v>
      </c>
      <c r="C4886" s="1" t="s">
        <v>1</v>
      </c>
      <c r="D4886" s="1" t="b">
        <f t="shared" si="153"/>
        <v>1</v>
      </c>
      <c r="E4886" s="1" t="s">
        <v>1</v>
      </c>
      <c r="F4886" s="1" t="b">
        <f t="shared" si="152"/>
        <v>1</v>
      </c>
    </row>
    <row r="4887" spans="1:6" x14ac:dyDescent="0.2">
      <c r="A4887" s="1" t="s">
        <v>4648</v>
      </c>
      <c r="B4887" s="1" t="s">
        <v>1</v>
      </c>
      <c r="C4887" s="1" t="s">
        <v>0</v>
      </c>
      <c r="D4887" s="1" t="b">
        <f t="shared" si="153"/>
        <v>0</v>
      </c>
      <c r="E4887" s="1" t="s">
        <v>2</v>
      </c>
      <c r="F4887" s="1" t="b">
        <f t="shared" si="152"/>
        <v>0</v>
      </c>
    </row>
    <row r="4888" spans="1:6" x14ac:dyDescent="0.2">
      <c r="A4888" s="1" t="s">
        <v>4649</v>
      </c>
      <c r="B4888" s="1" t="s">
        <v>1</v>
      </c>
      <c r="C4888" s="1" t="s">
        <v>2</v>
      </c>
      <c r="D4888" s="1" t="b">
        <f t="shared" si="153"/>
        <v>0</v>
      </c>
      <c r="E4888" s="1" t="s">
        <v>1</v>
      </c>
      <c r="F4888" s="1" t="b">
        <f t="shared" si="152"/>
        <v>1</v>
      </c>
    </row>
    <row r="4889" spans="1:6" x14ac:dyDescent="0.2">
      <c r="A4889" s="1" t="s">
        <v>4650</v>
      </c>
      <c r="B4889" s="1" t="s">
        <v>1</v>
      </c>
      <c r="C4889" s="1" t="s">
        <v>0</v>
      </c>
      <c r="D4889" s="1" t="b">
        <f t="shared" si="153"/>
        <v>0</v>
      </c>
      <c r="E4889" s="1" t="s">
        <v>1</v>
      </c>
      <c r="F4889" s="1" t="b">
        <f t="shared" si="152"/>
        <v>1</v>
      </c>
    </row>
    <row r="4890" spans="1:6" x14ac:dyDescent="0.2">
      <c r="A4890" s="1" t="s">
        <v>13813</v>
      </c>
      <c r="B4890" s="1" t="s">
        <v>0</v>
      </c>
      <c r="C4890" s="1" t="s">
        <v>1</v>
      </c>
      <c r="D4890" s="1" t="b">
        <f t="shared" si="153"/>
        <v>0</v>
      </c>
      <c r="E4890" s="1" t="s">
        <v>1</v>
      </c>
      <c r="F4890" s="1" t="b">
        <f t="shared" si="152"/>
        <v>0</v>
      </c>
    </row>
    <row r="4891" spans="1:6" x14ac:dyDescent="0.2">
      <c r="A4891" s="1" t="s">
        <v>4651</v>
      </c>
      <c r="B4891" s="1" t="s">
        <v>1</v>
      </c>
      <c r="C4891" s="1" t="s">
        <v>1</v>
      </c>
      <c r="D4891" s="1" t="b">
        <f t="shared" si="153"/>
        <v>1</v>
      </c>
      <c r="E4891" s="1" t="s">
        <v>1</v>
      </c>
      <c r="F4891" s="1" t="b">
        <f t="shared" si="152"/>
        <v>1</v>
      </c>
    </row>
    <row r="4892" spans="1:6" x14ac:dyDescent="0.2">
      <c r="A4892" s="1" t="s">
        <v>4652</v>
      </c>
      <c r="B4892" s="1" t="s">
        <v>2</v>
      </c>
      <c r="C4892" s="1" t="s">
        <v>1</v>
      </c>
      <c r="D4892" s="1" t="b">
        <f t="shared" si="153"/>
        <v>0</v>
      </c>
      <c r="E4892" s="1" t="s">
        <v>2</v>
      </c>
      <c r="F4892" s="1" t="b">
        <f t="shared" si="152"/>
        <v>1</v>
      </c>
    </row>
    <row r="4893" spans="1:6" x14ac:dyDescent="0.2">
      <c r="A4893" s="1" t="s">
        <v>13814</v>
      </c>
      <c r="B4893" s="1" t="s">
        <v>1</v>
      </c>
      <c r="C4893" s="1" t="s">
        <v>1</v>
      </c>
      <c r="D4893" s="1" t="b">
        <f t="shared" si="153"/>
        <v>1</v>
      </c>
      <c r="E4893" s="1" t="s">
        <v>0</v>
      </c>
      <c r="F4893" s="1" t="b">
        <f t="shared" si="152"/>
        <v>0</v>
      </c>
    </row>
    <row r="4894" spans="1:6" x14ac:dyDescent="0.2">
      <c r="A4894" s="1" t="s">
        <v>4653</v>
      </c>
      <c r="B4894" s="1" t="s">
        <v>1</v>
      </c>
      <c r="C4894" s="1" t="s">
        <v>0</v>
      </c>
      <c r="D4894" s="1" t="b">
        <f t="shared" si="153"/>
        <v>0</v>
      </c>
      <c r="E4894" s="1" t="s">
        <v>0</v>
      </c>
      <c r="F4894" s="1" t="b">
        <f t="shared" si="152"/>
        <v>0</v>
      </c>
    </row>
    <row r="4895" spans="1:6" x14ac:dyDescent="0.2">
      <c r="A4895" s="1" t="s">
        <v>4654</v>
      </c>
      <c r="B4895" s="1" t="s">
        <v>0</v>
      </c>
      <c r="C4895" s="1" t="s">
        <v>1</v>
      </c>
      <c r="D4895" s="1" t="b">
        <f t="shared" si="153"/>
        <v>0</v>
      </c>
      <c r="E4895" s="1" t="s">
        <v>1</v>
      </c>
      <c r="F4895" s="1" t="b">
        <f t="shared" si="152"/>
        <v>0</v>
      </c>
    </row>
    <row r="4896" spans="1:6" x14ac:dyDescent="0.2">
      <c r="A4896" s="1" t="s">
        <v>4655</v>
      </c>
      <c r="B4896" s="1" t="s">
        <v>0</v>
      </c>
      <c r="C4896" s="1" t="s">
        <v>1</v>
      </c>
      <c r="D4896" s="1" t="b">
        <f t="shared" si="153"/>
        <v>0</v>
      </c>
      <c r="E4896" s="1" t="s">
        <v>0</v>
      </c>
      <c r="F4896" s="1" t="b">
        <f t="shared" si="152"/>
        <v>1</v>
      </c>
    </row>
    <row r="4897" spans="1:6" x14ac:dyDescent="0.2">
      <c r="A4897" s="1" t="s">
        <v>4656</v>
      </c>
      <c r="B4897" s="1" t="s">
        <v>0</v>
      </c>
      <c r="C4897" s="1" t="s">
        <v>2</v>
      </c>
      <c r="D4897" s="1" t="b">
        <f t="shared" si="153"/>
        <v>0</v>
      </c>
      <c r="E4897" s="1" t="s">
        <v>0</v>
      </c>
      <c r="F4897" s="1" t="b">
        <f t="shared" si="152"/>
        <v>1</v>
      </c>
    </row>
    <row r="4898" spans="1:6" x14ac:dyDescent="0.2">
      <c r="A4898" s="1" t="s">
        <v>4657</v>
      </c>
      <c r="B4898" s="1" t="s">
        <v>1</v>
      </c>
      <c r="C4898" s="1" t="s">
        <v>0</v>
      </c>
      <c r="D4898" s="1" t="b">
        <f t="shared" si="153"/>
        <v>0</v>
      </c>
      <c r="E4898" s="1" t="s">
        <v>1</v>
      </c>
      <c r="F4898" s="1" t="b">
        <f t="shared" si="152"/>
        <v>1</v>
      </c>
    </row>
    <row r="4899" spans="1:6" x14ac:dyDescent="0.2">
      <c r="A4899" s="1" t="s">
        <v>4658</v>
      </c>
      <c r="B4899" s="1" t="s">
        <v>2</v>
      </c>
      <c r="C4899" s="1" t="s">
        <v>0</v>
      </c>
      <c r="D4899" s="1" t="b">
        <f t="shared" si="153"/>
        <v>0</v>
      </c>
      <c r="E4899" s="1" t="s">
        <v>0</v>
      </c>
      <c r="F4899" s="1" t="b">
        <f t="shared" si="152"/>
        <v>0</v>
      </c>
    </row>
    <row r="4900" spans="1:6" x14ac:dyDescent="0.2">
      <c r="A4900" s="1" t="s">
        <v>4659</v>
      </c>
      <c r="B4900" s="1" t="s">
        <v>1</v>
      </c>
      <c r="C4900" s="1" t="s">
        <v>1</v>
      </c>
      <c r="D4900" s="1" t="b">
        <f t="shared" si="153"/>
        <v>1</v>
      </c>
      <c r="E4900" s="1" t="s">
        <v>0</v>
      </c>
      <c r="F4900" s="1" t="b">
        <f t="shared" si="152"/>
        <v>0</v>
      </c>
    </row>
    <row r="4901" spans="1:6" x14ac:dyDescent="0.2">
      <c r="A4901" s="1" t="s">
        <v>4660</v>
      </c>
      <c r="B4901" s="1" t="s">
        <v>1</v>
      </c>
      <c r="C4901" s="1" t="s">
        <v>1</v>
      </c>
      <c r="D4901" s="1" t="b">
        <f t="shared" si="153"/>
        <v>1</v>
      </c>
      <c r="E4901" s="1" t="s">
        <v>1</v>
      </c>
      <c r="F4901" s="1" t="b">
        <f t="shared" si="152"/>
        <v>1</v>
      </c>
    </row>
    <row r="4902" spans="1:6" x14ac:dyDescent="0.2">
      <c r="A4902" s="1" t="s">
        <v>4661</v>
      </c>
      <c r="B4902" s="1" t="s">
        <v>0</v>
      </c>
      <c r="C4902" s="1" t="s">
        <v>0</v>
      </c>
      <c r="D4902" s="1" t="b">
        <f t="shared" si="153"/>
        <v>1</v>
      </c>
      <c r="E4902" s="1" t="s">
        <v>0</v>
      </c>
      <c r="F4902" s="1" t="b">
        <f t="shared" si="152"/>
        <v>1</v>
      </c>
    </row>
    <row r="4903" spans="1:6" x14ac:dyDescent="0.2">
      <c r="A4903" s="1" t="s">
        <v>4662</v>
      </c>
      <c r="B4903" s="1" t="s">
        <v>1</v>
      </c>
      <c r="C4903" s="1" t="s">
        <v>1</v>
      </c>
      <c r="D4903" s="1" t="b">
        <f t="shared" si="153"/>
        <v>1</v>
      </c>
      <c r="E4903" s="1" t="s">
        <v>1</v>
      </c>
      <c r="F4903" s="1" t="b">
        <f t="shared" si="152"/>
        <v>1</v>
      </c>
    </row>
    <row r="4904" spans="1:6" x14ac:dyDescent="0.2">
      <c r="A4904" s="1" t="s">
        <v>4663</v>
      </c>
      <c r="B4904" s="1" t="s">
        <v>0</v>
      </c>
      <c r="C4904" s="1" t="s">
        <v>0</v>
      </c>
      <c r="D4904" s="1" t="b">
        <f t="shared" si="153"/>
        <v>1</v>
      </c>
      <c r="E4904" s="1" t="s">
        <v>0</v>
      </c>
      <c r="F4904" s="1" t="b">
        <f t="shared" si="152"/>
        <v>1</v>
      </c>
    </row>
    <row r="4905" spans="1:6" x14ac:dyDescent="0.2">
      <c r="A4905" s="1" t="s">
        <v>4664</v>
      </c>
      <c r="B4905" s="1" t="s">
        <v>1</v>
      </c>
      <c r="C4905" s="1" t="s">
        <v>1</v>
      </c>
      <c r="D4905" s="1" t="b">
        <f t="shared" si="153"/>
        <v>1</v>
      </c>
      <c r="E4905" s="1" t="s">
        <v>1</v>
      </c>
      <c r="F4905" s="1" t="b">
        <f t="shared" si="152"/>
        <v>1</v>
      </c>
    </row>
    <row r="4906" spans="1:6" x14ac:dyDescent="0.2">
      <c r="A4906" s="1" t="s">
        <v>4665</v>
      </c>
      <c r="B4906" s="1" t="s">
        <v>0</v>
      </c>
      <c r="C4906" s="1" t="s">
        <v>0</v>
      </c>
      <c r="D4906" s="1" t="b">
        <f t="shared" si="153"/>
        <v>1</v>
      </c>
      <c r="E4906" s="1" t="s">
        <v>1</v>
      </c>
      <c r="F4906" s="1" t="b">
        <f t="shared" si="152"/>
        <v>0</v>
      </c>
    </row>
    <row r="4907" spans="1:6" x14ac:dyDescent="0.2">
      <c r="A4907" s="1" t="s">
        <v>4653</v>
      </c>
      <c r="B4907" s="1" t="s">
        <v>1</v>
      </c>
      <c r="C4907" s="1" t="s">
        <v>0</v>
      </c>
      <c r="D4907" s="1" t="b">
        <f t="shared" si="153"/>
        <v>0</v>
      </c>
      <c r="E4907" s="1" t="s">
        <v>0</v>
      </c>
      <c r="F4907" s="1" t="b">
        <f t="shared" si="152"/>
        <v>0</v>
      </c>
    </row>
    <row r="4908" spans="1:6" x14ac:dyDescent="0.2">
      <c r="A4908" s="1" t="s">
        <v>4666</v>
      </c>
      <c r="B4908" s="1" t="s">
        <v>1</v>
      </c>
      <c r="C4908" s="1" t="s">
        <v>1</v>
      </c>
      <c r="D4908" s="1" t="b">
        <f t="shared" si="153"/>
        <v>1</v>
      </c>
      <c r="E4908" s="1" t="s">
        <v>0</v>
      </c>
      <c r="F4908" s="1" t="b">
        <f t="shared" si="152"/>
        <v>0</v>
      </c>
    </row>
    <row r="4909" spans="1:6" x14ac:dyDescent="0.2">
      <c r="A4909" s="1" t="s">
        <v>4667</v>
      </c>
      <c r="B4909" s="1" t="s">
        <v>2</v>
      </c>
      <c r="C4909" s="1" t="s">
        <v>2</v>
      </c>
      <c r="D4909" s="1" t="b">
        <f t="shared" si="153"/>
        <v>1</v>
      </c>
      <c r="E4909" s="1" t="s">
        <v>2</v>
      </c>
      <c r="F4909" s="1" t="b">
        <f t="shared" si="152"/>
        <v>1</v>
      </c>
    </row>
    <row r="4910" spans="1:6" x14ac:dyDescent="0.2">
      <c r="A4910" s="1" t="s">
        <v>4668</v>
      </c>
      <c r="B4910" s="1" t="s">
        <v>0</v>
      </c>
      <c r="C4910" s="1" t="s">
        <v>1</v>
      </c>
      <c r="D4910" s="1" t="b">
        <f t="shared" si="153"/>
        <v>0</v>
      </c>
      <c r="E4910" s="1" t="s">
        <v>1</v>
      </c>
      <c r="F4910" s="1" t="b">
        <f t="shared" si="152"/>
        <v>0</v>
      </c>
    </row>
    <row r="4911" spans="1:6" x14ac:dyDescent="0.2">
      <c r="A4911" s="1" t="s">
        <v>4669</v>
      </c>
      <c r="B4911" s="1" t="s">
        <v>2</v>
      </c>
      <c r="C4911" s="1" t="s">
        <v>0</v>
      </c>
      <c r="D4911" s="1" t="b">
        <f t="shared" si="153"/>
        <v>0</v>
      </c>
      <c r="E4911" s="1" t="s">
        <v>2</v>
      </c>
      <c r="F4911" s="1" t="b">
        <f t="shared" si="152"/>
        <v>1</v>
      </c>
    </row>
    <row r="4912" spans="1:6" x14ac:dyDescent="0.2">
      <c r="A4912" s="1" t="s">
        <v>4670</v>
      </c>
      <c r="B4912" s="1" t="s">
        <v>0</v>
      </c>
      <c r="C4912" s="1" t="s">
        <v>2</v>
      </c>
      <c r="D4912" s="1" t="b">
        <f t="shared" si="153"/>
        <v>0</v>
      </c>
      <c r="E4912" s="1" t="s">
        <v>0</v>
      </c>
      <c r="F4912" s="1" t="b">
        <f t="shared" si="152"/>
        <v>1</v>
      </c>
    </row>
    <row r="4913" spans="1:6" x14ac:dyDescent="0.2">
      <c r="A4913" s="1" t="s">
        <v>4671</v>
      </c>
      <c r="B4913" s="1" t="s">
        <v>0</v>
      </c>
      <c r="C4913" s="1" t="s">
        <v>2</v>
      </c>
      <c r="D4913" s="1" t="b">
        <f t="shared" si="153"/>
        <v>0</v>
      </c>
      <c r="E4913" s="1" t="s">
        <v>1</v>
      </c>
      <c r="F4913" s="1" t="b">
        <f t="shared" si="152"/>
        <v>0</v>
      </c>
    </row>
    <row r="4914" spans="1:6" x14ac:dyDescent="0.2">
      <c r="A4914" s="1" t="s">
        <v>4672</v>
      </c>
      <c r="B4914" s="1" t="s">
        <v>2</v>
      </c>
      <c r="C4914" s="1" t="s">
        <v>2</v>
      </c>
      <c r="D4914" s="1" t="b">
        <f t="shared" si="153"/>
        <v>1</v>
      </c>
      <c r="E4914" s="1" t="s">
        <v>1</v>
      </c>
      <c r="F4914" s="1" t="b">
        <f t="shared" si="152"/>
        <v>0</v>
      </c>
    </row>
    <row r="4915" spans="1:6" x14ac:dyDescent="0.2">
      <c r="A4915" s="1" t="s">
        <v>4673</v>
      </c>
      <c r="B4915" s="1" t="s">
        <v>2</v>
      </c>
      <c r="C4915" s="1" t="s">
        <v>1</v>
      </c>
      <c r="D4915" s="1" t="b">
        <f t="shared" si="153"/>
        <v>0</v>
      </c>
      <c r="E4915" s="1" t="s">
        <v>2</v>
      </c>
      <c r="F4915" s="1" t="b">
        <f t="shared" si="152"/>
        <v>1</v>
      </c>
    </row>
    <row r="4916" spans="1:6" x14ac:dyDescent="0.2">
      <c r="A4916" s="1" t="s">
        <v>4674</v>
      </c>
      <c r="B4916" s="1" t="s">
        <v>2</v>
      </c>
      <c r="C4916" s="1" t="s">
        <v>2</v>
      </c>
      <c r="D4916" s="1" t="b">
        <f t="shared" si="153"/>
        <v>1</v>
      </c>
      <c r="E4916" s="1" t="s">
        <v>2</v>
      </c>
      <c r="F4916" s="1" t="b">
        <f t="shared" si="152"/>
        <v>1</v>
      </c>
    </row>
    <row r="4917" spans="1:6" x14ac:dyDescent="0.2">
      <c r="A4917" s="1" t="s">
        <v>4675</v>
      </c>
      <c r="B4917" s="1" t="s">
        <v>2</v>
      </c>
      <c r="C4917" s="1" t="s">
        <v>0</v>
      </c>
      <c r="D4917" s="1" t="b">
        <f t="shared" si="153"/>
        <v>0</v>
      </c>
      <c r="E4917" s="1" t="s">
        <v>0</v>
      </c>
      <c r="F4917" s="1" t="b">
        <f t="shared" si="152"/>
        <v>0</v>
      </c>
    </row>
    <row r="4918" spans="1:6" x14ac:dyDescent="0.2">
      <c r="A4918" s="1" t="s">
        <v>4676</v>
      </c>
      <c r="B4918" s="1" t="s">
        <v>2</v>
      </c>
      <c r="C4918" s="1" t="s">
        <v>1</v>
      </c>
      <c r="D4918" s="1" t="b">
        <f t="shared" si="153"/>
        <v>0</v>
      </c>
      <c r="E4918" s="1" t="s">
        <v>1</v>
      </c>
      <c r="F4918" s="1" t="b">
        <f t="shared" si="152"/>
        <v>0</v>
      </c>
    </row>
    <row r="4919" spans="1:6" x14ac:dyDescent="0.2">
      <c r="A4919" s="1" t="s">
        <v>4677</v>
      </c>
      <c r="B4919" s="1" t="s">
        <v>2</v>
      </c>
      <c r="C4919" s="1" t="s">
        <v>2</v>
      </c>
      <c r="D4919" s="1" t="b">
        <f t="shared" si="153"/>
        <v>1</v>
      </c>
      <c r="E4919" s="1" t="s">
        <v>2</v>
      </c>
      <c r="F4919" s="1" t="b">
        <f t="shared" si="152"/>
        <v>1</v>
      </c>
    </row>
    <row r="4920" spans="1:6" x14ac:dyDescent="0.2">
      <c r="A4920" s="1" t="s">
        <v>4678</v>
      </c>
      <c r="B4920" s="1" t="s">
        <v>2</v>
      </c>
      <c r="C4920" s="1" t="s">
        <v>2</v>
      </c>
      <c r="D4920" s="1" t="b">
        <f t="shared" si="153"/>
        <v>1</v>
      </c>
      <c r="E4920" s="1" t="s">
        <v>1</v>
      </c>
      <c r="F4920" s="1" t="b">
        <f t="shared" si="152"/>
        <v>0</v>
      </c>
    </row>
    <row r="4921" spans="1:6" x14ac:dyDescent="0.2">
      <c r="A4921" s="1" t="s">
        <v>4679</v>
      </c>
      <c r="B4921" s="1" t="s">
        <v>0</v>
      </c>
      <c r="C4921" s="1" t="s">
        <v>2</v>
      </c>
      <c r="D4921" s="1" t="b">
        <f t="shared" si="153"/>
        <v>0</v>
      </c>
      <c r="E4921" s="1" t="s">
        <v>0</v>
      </c>
      <c r="F4921" s="1" t="b">
        <f t="shared" si="152"/>
        <v>1</v>
      </c>
    </row>
    <row r="4922" spans="1:6" x14ac:dyDescent="0.2">
      <c r="A4922" s="1" t="s">
        <v>4680</v>
      </c>
      <c r="B4922" s="1" t="s">
        <v>2</v>
      </c>
      <c r="C4922" s="1" t="s">
        <v>2</v>
      </c>
      <c r="D4922" s="1" t="b">
        <f t="shared" si="153"/>
        <v>1</v>
      </c>
      <c r="E4922" s="1" t="s">
        <v>2</v>
      </c>
      <c r="F4922" s="1" t="b">
        <f t="shared" si="152"/>
        <v>1</v>
      </c>
    </row>
    <row r="4923" spans="1:6" x14ac:dyDescent="0.2">
      <c r="A4923" s="1" t="s">
        <v>4681</v>
      </c>
      <c r="B4923" s="1" t="s">
        <v>0</v>
      </c>
      <c r="C4923" s="1" t="s">
        <v>0</v>
      </c>
      <c r="D4923" s="1" t="b">
        <f t="shared" si="153"/>
        <v>1</v>
      </c>
      <c r="E4923" s="1" t="s">
        <v>0</v>
      </c>
      <c r="F4923" s="1" t="b">
        <f t="shared" si="152"/>
        <v>1</v>
      </c>
    </row>
    <row r="4924" spans="1:6" x14ac:dyDescent="0.2">
      <c r="A4924" s="1" t="s">
        <v>4682</v>
      </c>
      <c r="B4924" s="1" t="s">
        <v>1</v>
      </c>
      <c r="C4924" s="1" t="s">
        <v>1</v>
      </c>
      <c r="D4924" s="1" t="b">
        <f t="shared" si="153"/>
        <v>1</v>
      </c>
      <c r="E4924" s="1" t="s">
        <v>1</v>
      </c>
      <c r="F4924" s="1" t="b">
        <f t="shared" si="152"/>
        <v>1</v>
      </c>
    </row>
    <row r="4925" spans="1:6" x14ac:dyDescent="0.2">
      <c r="A4925" s="1" t="s">
        <v>4683</v>
      </c>
      <c r="B4925" s="1" t="s">
        <v>1</v>
      </c>
      <c r="C4925" s="1" t="s">
        <v>2</v>
      </c>
      <c r="D4925" s="1" t="b">
        <f t="shared" si="153"/>
        <v>0</v>
      </c>
      <c r="E4925" s="1" t="s">
        <v>1</v>
      </c>
      <c r="F4925" s="1" t="b">
        <f t="shared" si="152"/>
        <v>1</v>
      </c>
    </row>
    <row r="4926" spans="1:6" x14ac:dyDescent="0.2">
      <c r="A4926" s="1" t="s">
        <v>4684</v>
      </c>
      <c r="B4926" s="1" t="s">
        <v>1</v>
      </c>
      <c r="C4926" s="1" t="s">
        <v>1</v>
      </c>
      <c r="D4926" s="1" t="b">
        <f t="shared" si="153"/>
        <v>1</v>
      </c>
      <c r="E4926" s="1" t="s">
        <v>1</v>
      </c>
      <c r="F4926" s="1" t="b">
        <f t="shared" si="152"/>
        <v>1</v>
      </c>
    </row>
    <row r="4927" spans="1:6" x14ac:dyDescent="0.2">
      <c r="A4927" s="1" t="s">
        <v>4685</v>
      </c>
      <c r="B4927" s="1" t="s">
        <v>0</v>
      </c>
      <c r="C4927" s="1" t="s">
        <v>2</v>
      </c>
      <c r="D4927" s="1" t="b">
        <f t="shared" si="153"/>
        <v>0</v>
      </c>
      <c r="E4927" s="1" t="s">
        <v>0</v>
      </c>
      <c r="F4927" s="1" t="b">
        <f t="shared" si="152"/>
        <v>1</v>
      </c>
    </row>
    <row r="4928" spans="1:6" x14ac:dyDescent="0.2">
      <c r="A4928" s="1" t="s">
        <v>4686</v>
      </c>
      <c r="B4928" s="1" t="s">
        <v>2</v>
      </c>
      <c r="C4928" s="1" t="s">
        <v>1</v>
      </c>
      <c r="D4928" s="1" t="b">
        <f t="shared" si="153"/>
        <v>0</v>
      </c>
      <c r="E4928" s="1" t="s">
        <v>2</v>
      </c>
      <c r="F4928" s="1" t="b">
        <f t="shared" si="152"/>
        <v>1</v>
      </c>
    </row>
    <row r="4929" spans="1:6" x14ac:dyDescent="0.2">
      <c r="A4929" s="1" t="s">
        <v>4687</v>
      </c>
      <c r="B4929" s="1" t="s">
        <v>1</v>
      </c>
      <c r="C4929" s="1" t="s">
        <v>1</v>
      </c>
      <c r="D4929" s="1" t="b">
        <f t="shared" si="153"/>
        <v>1</v>
      </c>
      <c r="E4929" s="1" t="s">
        <v>1</v>
      </c>
      <c r="F4929" s="1" t="b">
        <f t="shared" si="152"/>
        <v>1</v>
      </c>
    </row>
    <row r="4930" spans="1:6" x14ac:dyDescent="0.2">
      <c r="A4930" s="1" t="s">
        <v>13815</v>
      </c>
      <c r="B4930" s="1" t="s">
        <v>1</v>
      </c>
      <c r="C4930" s="1" t="s">
        <v>1</v>
      </c>
      <c r="D4930" s="1" t="b">
        <f t="shared" si="153"/>
        <v>1</v>
      </c>
      <c r="E4930" s="1" t="s">
        <v>1</v>
      </c>
      <c r="F4930" s="1" t="b">
        <f t="shared" ref="F4930:F4993" si="154">EXACT(B4930,E4930)</f>
        <v>1</v>
      </c>
    </row>
    <row r="4931" spans="1:6" x14ac:dyDescent="0.2">
      <c r="A4931" s="1" t="s">
        <v>4688</v>
      </c>
      <c r="B4931" s="1" t="s">
        <v>0</v>
      </c>
      <c r="C4931" s="1" t="s">
        <v>1</v>
      </c>
      <c r="D4931" s="1" t="b">
        <f t="shared" ref="D4931:D4994" si="155">EXACT(B4931,C4931)</f>
        <v>0</v>
      </c>
      <c r="E4931" s="1" t="s">
        <v>1</v>
      </c>
      <c r="F4931" s="1" t="b">
        <f t="shared" si="154"/>
        <v>0</v>
      </c>
    </row>
    <row r="4932" spans="1:6" x14ac:dyDescent="0.2">
      <c r="A4932" s="1" t="s">
        <v>4689</v>
      </c>
      <c r="B4932" s="1" t="s">
        <v>2</v>
      </c>
      <c r="C4932" s="1" t="s">
        <v>2</v>
      </c>
      <c r="D4932" s="1" t="b">
        <f t="shared" si="155"/>
        <v>1</v>
      </c>
      <c r="E4932" s="1" t="s">
        <v>2</v>
      </c>
      <c r="F4932" s="1" t="b">
        <f t="shared" si="154"/>
        <v>1</v>
      </c>
    </row>
    <row r="4933" spans="1:6" x14ac:dyDescent="0.2">
      <c r="A4933" s="1" t="s">
        <v>4690</v>
      </c>
      <c r="B4933" s="1" t="s">
        <v>2</v>
      </c>
      <c r="C4933" s="1" t="s">
        <v>2</v>
      </c>
      <c r="D4933" s="1" t="b">
        <f t="shared" si="155"/>
        <v>1</v>
      </c>
      <c r="E4933" s="1" t="s">
        <v>1</v>
      </c>
      <c r="F4933" s="1" t="b">
        <f t="shared" si="154"/>
        <v>0</v>
      </c>
    </row>
    <row r="4934" spans="1:6" x14ac:dyDescent="0.2">
      <c r="A4934" s="1" t="s">
        <v>4691</v>
      </c>
      <c r="B4934" s="1" t="s">
        <v>2</v>
      </c>
      <c r="C4934" s="1" t="s">
        <v>2</v>
      </c>
      <c r="D4934" s="1" t="b">
        <f t="shared" si="155"/>
        <v>1</v>
      </c>
      <c r="E4934" s="1" t="s">
        <v>2</v>
      </c>
      <c r="F4934" s="1" t="b">
        <f t="shared" si="154"/>
        <v>1</v>
      </c>
    </row>
    <row r="4935" spans="1:6" x14ac:dyDescent="0.2">
      <c r="A4935" s="1" t="s">
        <v>4692</v>
      </c>
      <c r="B4935" s="1" t="s">
        <v>1</v>
      </c>
      <c r="C4935" s="1" t="s">
        <v>1</v>
      </c>
      <c r="D4935" s="1" t="b">
        <f t="shared" si="155"/>
        <v>1</v>
      </c>
      <c r="E4935" s="1" t="s">
        <v>1</v>
      </c>
      <c r="F4935" s="1" t="b">
        <f t="shared" si="154"/>
        <v>1</v>
      </c>
    </row>
    <row r="4936" spans="1:6" x14ac:dyDescent="0.2">
      <c r="A4936" s="1" t="s">
        <v>4693</v>
      </c>
      <c r="B4936" s="1" t="s">
        <v>0</v>
      </c>
      <c r="C4936" s="1" t="s">
        <v>1</v>
      </c>
      <c r="D4936" s="1" t="b">
        <f t="shared" si="155"/>
        <v>0</v>
      </c>
      <c r="E4936" s="1" t="s">
        <v>0</v>
      </c>
      <c r="F4936" s="1" t="b">
        <f t="shared" si="154"/>
        <v>1</v>
      </c>
    </row>
    <row r="4937" spans="1:6" x14ac:dyDescent="0.2">
      <c r="A4937" s="1" t="s">
        <v>4694</v>
      </c>
      <c r="B4937" s="1" t="s">
        <v>0</v>
      </c>
      <c r="C4937" s="1" t="s">
        <v>2</v>
      </c>
      <c r="D4937" s="1" t="b">
        <f t="shared" si="155"/>
        <v>0</v>
      </c>
      <c r="E4937" s="1" t="s">
        <v>2</v>
      </c>
      <c r="F4937" s="1" t="b">
        <f t="shared" si="154"/>
        <v>0</v>
      </c>
    </row>
    <row r="4938" spans="1:6" x14ac:dyDescent="0.2">
      <c r="A4938" s="1" t="s">
        <v>4695</v>
      </c>
      <c r="B4938" s="1" t="s">
        <v>2</v>
      </c>
      <c r="C4938" s="1" t="s">
        <v>1</v>
      </c>
      <c r="D4938" s="1" t="b">
        <f t="shared" si="155"/>
        <v>0</v>
      </c>
      <c r="E4938" s="1" t="s">
        <v>2</v>
      </c>
      <c r="F4938" s="1" t="b">
        <f t="shared" si="154"/>
        <v>1</v>
      </c>
    </row>
    <row r="4939" spans="1:6" x14ac:dyDescent="0.2">
      <c r="A4939" s="1" t="s">
        <v>4696</v>
      </c>
      <c r="B4939" s="1" t="s">
        <v>2</v>
      </c>
      <c r="C4939" s="1" t="s">
        <v>2</v>
      </c>
      <c r="D4939" s="1" t="b">
        <f t="shared" si="155"/>
        <v>1</v>
      </c>
      <c r="E4939" s="1" t="s">
        <v>2</v>
      </c>
      <c r="F4939" s="1" t="b">
        <f t="shared" si="154"/>
        <v>1</v>
      </c>
    </row>
    <row r="4940" spans="1:6" x14ac:dyDescent="0.2">
      <c r="A4940" s="1" t="s">
        <v>13801</v>
      </c>
      <c r="B4940" s="1" t="s">
        <v>1</v>
      </c>
      <c r="C4940" s="1" t="s">
        <v>0</v>
      </c>
      <c r="D4940" s="1" t="b">
        <f t="shared" si="155"/>
        <v>0</v>
      </c>
      <c r="E4940" s="1" t="s">
        <v>1</v>
      </c>
      <c r="F4940" s="1" t="b">
        <f t="shared" si="154"/>
        <v>1</v>
      </c>
    </row>
    <row r="4941" spans="1:6" x14ac:dyDescent="0.2">
      <c r="A4941" s="1" t="s">
        <v>4697</v>
      </c>
      <c r="B4941" s="1" t="s">
        <v>2</v>
      </c>
      <c r="C4941" s="1" t="s">
        <v>2</v>
      </c>
      <c r="D4941" s="1" t="b">
        <f t="shared" si="155"/>
        <v>1</v>
      </c>
      <c r="E4941" s="1" t="s">
        <v>2</v>
      </c>
      <c r="F4941" s="1" t="b">
        <f t="shared" si="154"/>
        <v>1</v>
      </c>
    </row>
    <row r="4942" spans="1:6" x14ac:dyDescent="0.2">
      <c r="A4942" s="1" t="s">
        <v>13816</v>
      </c>
      <c r="B4942" s="1" t="s">
        <v>1</v>
      </c>
      <c r="C4942" s="1" t="s">
        <v>2</v>
      </c>
      <c r="D4942" s="1" t="b">
        <f t="shared" si="155"/>
        <v>0</v>
      </c>
      <c r="E4942" s="1" t="s">
        <v>1</v>
      </c>
      <c r="F4942" s="1" t="b">
        <f t="shared" si="154"/>
        <v>1</v>
      </c>
    </row>
    <row r="4943" spans="1:6" x14ac:dyDescent="0.2">
      <c r="A4943" s="1" t="s">
        <v>4698</v>
      </c>
      <c r="B4943" s="1" t="s">
        <v>2</v>
      </c>
      <c r="C4943" s="1" t="s">
        <v>2</v>
      </c>
      <c r="D4943" s="1" t="b">
        <f t="shared" si="155"/>
        <v>1</v>
      </c>
      <c r="E4943" s="1" t="s">
        <v>2</v>
      </c>
      <c r="F4943" s="1" t="b">
        <f t="shared" si="154"/>
        <v>1</v>
      </c>
    </row>
    <row r="4944" spans="1:6" x14ac:dyDescent="0.2">
      <c r="A4944" s="1" t="s">
        <v>4699</v>
      </c>
      <c r="B4944" s="1" t="s">
        <v>2</v>
      </c>
      <c r="C4944" s="1" t="s">
        <v>0</v>
      </c>
      <c r="D4944" s="1" t="b">
        <f t="shared" si="155"/>
        <v>0</v>
      </c>
      <c r="E4944" s="1" t="s">
        <v>1</v>
      </c>
      <c r="F4944" s="1" t="b">
        <f t="shared" si="154"/>
        <v>0</v>
      </c>
    </row>
    <row r="4945" spans="1:6" x14ac:dyDescent="0.2">
      <c r="A4945" s="1" t="s">
        <v>4700</v>
      </c>
      <c r="B4945" s="1" t="s">
        <v>2</v>
      </c>
      <c r="C4945" s="1" t="s">
        <v>0</v>
      </c>
      <c r="D4945" s="1" t="b">
        <f t="shared" si="155"/>
        <v>0</v>
      </c>
      <c r="E4945" s="1" t="s">
        <v>0</v>
      </c>
      <c r="F4945" s="1" t="b">
        <f t="shared" si="154"/>
        <v>0</v>
      </c>
    </row>
    <row r="4946" spans="1:6" x14ac:dyDescent="0.2">
      <c r="A4946" s="1" t="s">
        <v>4701</v>
      </c>
      <c r="B4946" s="1" t="s">
        <v>2</v>
      </c>
      <c r="C4946" s="1" t="s">
        <v>1</v>
      </c>
      <c r="D4946" s="1" t="b">
        <f t="shared" si="155"/>
        <v>0</v>
      </c>
      <c r="E4946" s="1" t="s">
        <v>0</v>
      </c>
      <c r="F4946" s="1" t="b">
        <f t="shared" si="154"/>
        <v>0</v>
      </c>
    </row>
    <row r="4947" spans="1:6" x14ac:dyDescent="0.2">
      <c r="A4947" s="1" t="s">
        <v>4702</v>
      </c>
      <c r="B4947" s="1" t="s">
        <v>0</v>
      </c>
      <c r="C4947" s="1" t="s">
        <v>1</v>
      </c>
      <c r="D4947" s="1" t="b">
        <f t="shared" si="155"/>
        <v>0</v>
      </c>
      <c r="E4947" s="1" t="s">
        <v>1</v>
      </c>
      <c r="F4947" s="1" t="b">
        <f t="shared" si="154"/>
        <v>0</v>
      </c>
    </row>
    <row r="4948" spans="1:6" x14ac:dyDescent="0.2">
      <c r="A4948" s="1" t="s">
        <v>13817</v>
      </c>
      <c r="B4948" s="1" t="s">
        <v>1</v>
      </c>
      <c r="C4948" s="1" t="s">
        <v>1</v>
      </c>
      <c r="D4948" s="1" t="b">
        <f t="shared" si="155"/>
        <v>1</v>
      </c>
      <c r="E4948" s="1" t="s">
        <v>0</v>
      </c>
      <c r="F4948" s="1" t="b">
        <f t="shared" si="154"/>
        <v>0</v>
      </c>
    </row>
    <row r="4949" spans="1:6" x14ac:dyDescent="0.2">
      <c r="A4949" s="1" t="s">
        <v>4703</v>
      </c>
      <c r="B4949" s="1" t="s">
        <v>2</v>
      </c>
      <c r="C4949" s="1" t="s">
        <v>1</v>
      </c>
      <c r="D4949" s="1" t="b">
        <f t="shared" si="155"/>
        <v>0</v>
      </c>
      <c r="E4949" s="1" t="s">
        <v>2</v>
      </c>
      <c r="F4949" s="1" t="b">
        <f t="shared" si="154"/>
        <v>1</v>
      </c>
    </row>
    <row r="4950" spans="1:6" x14ac:dyDescent="0.2">
      <c r="A4950" s="1" t="s">
        <v>4704</v>
      </c>
      <c r="B4950" s="1" t="s">
        <v>2</v>
      </c>
      <c r="C4950" s="1" t="s">
        <v>1</v>
      </c>
      <c r="D4950" s="1" t="b">
        <f t="shared" si="155"/>
        <v>0</v>
      </c>
      <c r="E4950" s="1" t="s">
        <v>2</v>
      </c>
      <c r="F4950" s="1" t="b">
        <f t="shared" si="154"/>
        <v>1</v>
      </c>
    </row>
    <row r="4951" spans="1:6" x14ac:dyDescent="0.2">
      <c r="A4951" s="1" t="s">
        <v>4705</v>
      </c>
      <c r="B4951" s="1" t="s">
        <v>2</v>
      </c>
      <c r="C4951" s="1" t="s">
        <v>2</v>
      </c>
      <c r="D4951" s="1" t="b">
        <f t="shared" si="155"/>
        <v>1</v>
      </c>
      <c r="E4951" s="1" t="s">
        <v>2</v>
      </c>
      <c r="F4951" s="1" t="b">
        <f t="shared" si="154"/>
        <v>1</v>
      </c>
    </row>
    <row r="4952" spans="1:6" x14ac:dyDescent="0.2">
      <c r="A4952" s="1" t="s">
        <v>4706</v>
      </c>
      <c r="B4952" s="1" t="s">
        <v>2</v>
      </c>
      <c r="C4952" s="1" t="s">
        <v>2</v>
      </c>
      <c r="D4952" s="1" t="b">
        <f t="shared" si="155"/>
        <v>1</v>
      </c>
      <c r="E4952" s="1" t="s">
        <v>2</v>
      </c>
      <c r="F4952" s="1" t="b">
        <f t="shared" si="154"/>
        <v>1</v>
      </c>
    </row>
    <row r="4953" spans="1:6" x14ac:dyDescent="0.2">
      <c r="A4953" s="1" t="s">
        <v>4707</v>
      </c>
      <c r="B4953" s="1" t="s">
        <v>2</v>
      </c>
      <c r="C4953" s="1" t="s">
        <v>0</v>
      </c>
      <c r="D4953" s="1" t="b">
        <f t="shared" si="155"/>
        <v>0</v>
      </c>
      <c r="E4953" s="1" t="s">
        <v>2</v>
      </c>
      <c r="F4953" s="1" t="b">
        <f t="shared" si="154"/>
        <v>1</v>
      </c>
    </row>
    <row r="4954" spans="1:6" x14ac:dyDescent="0.2">
      <c r="A4954" s="1" t="s">
        <v>4708</v>
      </c>
      <c r="B4954" s="1" t="s">
        <v>2</v>
      </c>
      <c r="C4954" s="1" t="s">
        <v>2</v>
      </c>
      <c r="D4954" s="1" t="b">
        <f t="shared" si="155"/>
        <v>1</v>
      </c>
      <c r="E4954" s="1" t="s">
        <v>2</v>
      </c>
      <c r="F4954" s="1" t="b">
        <f t="shared" si="154"/>
        <v>1</v>
      </c>
    </row>
    <row r="4955" spans="1:6" x14ac:dyDescent="0.2">
      <c r="A4955" s="1" t="s">
        <v>4709</v>
      </c>
      <c r="B4955" s="1" t="s">
        <v>0</v>
      </c>
      <c r="C4955" s="1" t="s">
        <v>1</v>
      </c>
      <c r="D4955" s="1" t="b">
        <f t="shared" si="155"/>
        <v>0</v>
      </c>
      <c r="E4955" s="1" t="s">
        <v>1</v>
      </c>
      <c r="F4955" s="1" t="b">
        <f t="shared" si="154"/>
        <v>0</v>
      </c>
    </row>
    <row r="4956" spans="1:6" x14ac:dyDescent="0.2">
      <c r="A4956" s="1" t="s">
        <v>4710</v>
      </c>
      <c r="B4956" s="1" t="s">
        <v>2</v>
      </c>
      <c r="C4956" s="1" t="s">
        <v>2</v>
      </c>
      <c r="D4956" s="1" t="b">
        <f t="shared" si="155"/>
        <v>1</v>
      </c>
      <c r="E4956" s="1" t="s">
        <v>2</v>
      </c>
      <c r="F4956" s="1" t="b">
        <f t="shared" si="154"/>
        <v>1</v>
      </c>
    </row>
    <row r="4957" spans="1:6" x14ac:dyDescent="0.2">
      <c r="A4957" s="1" t="s">
        <v>4188</v>
      </c>
      <c r="B4957" s="1" t="s">
        <v>0</v>
      </c>
      <c r="C4957" s="1" t="s">
        <v>0</v>
      </c>
      <c r="D4957" s="1" t="b">
        <f t="shared" si="155"/>
        <v>1</v>
      </c>
      <c r="E4957" s="1" t="s">
        <v>0</v>
      </c>
      <c r="F4957" s="1" t="b">
        <f t="shared" si="154"/>
        <v>1</v>
      </c>
    </row>
    <row r="4958" spans="1:6" x14ac:dyDescent="0.2">
      <c r="A4958" s="1" t="s">
        <v>4711</v>
      </c>
      <c r="B4958" s="1" t="s">
        <v>0</v>
      </c>
      <c r="C4958" s="1" t="s">
        <v>2</v>
      </c>
      <c r="D4958" s="1" t="b">
        <f t="shared" si="155"/>
        <v>0</v>
      </c>
      <c r="E4958" s="1" t="s">
        <v>0</v>
      </c>
      <c r="F4958" s="1" t="b">
        <f t="shared" si="154"/>
        <v>1</v>
      </c>
    </row>
    <row r="4959" spans="1:6" x14ac:dyDescent="0.2">
      <c r="A4959" s="1" t="s">
        <v>4712</v>
      </c>
      <c r="B4959" s="1" t="s">
        <v>0</v>
      </c>
      <c r="C4959" s="1" t="s">
        <v>1</v>
      </c>
      <c r="D4959" s="1" t="b">
        <f t="shared" si="155"/>
        <v>0</v>
      </c>
      <c r="E4959" s="1" t="s">
        <v>1</v>
      </c>
      <c r="F4959" s="1" t="b">
        <f t="shared" si="154"/>
        <v>0</v>
      </c>
    </row>
    <row r="4960" spans="1:6" x14ac:dyDescent="0.2">
      <c r="A4960" s="1" t="s">
        <v>4713</v>
      </c>
      <c r="B4960" s="1" t="s">
        <v>1</v>
      </c>
      <c r="C4960" s="1" t="s">
        <v>2</v>
      </c>
      <c r="D4960" s="1" t="b">
        <f t="shared" si="155"/>
        <v>0</v>
      </c>
      <c r="E4960" s="1" t="s">
        <v>1</v>
      </c>
      <c r="F4960" s="1" t="b">
        <f t="shared" si="154"/>
        <v>1</v>
      </c>
    </row>
    <row r="4961" spans="1:6" x14ac:dyDescent="0.2">
      <c r="A4961" s="1" t="s">
        <v>4714</v>
      </c>
      <c r="B4961" s="1" t="s">
        <v>2</v>
      </c>
      <c r="C4961" s="1" t="s">
        <v>1</v>
      </c>
      <c r="D4961" s="1" t="b">
        <f t="shared" si="155"/>
        <v>0</v>
      </c>
      <c r="E4961" s="1" t="s">
        <v>2</v>
      </c>
      <c r="F4961" s="1" t="b">
        <f t="shared" si="154"/>
        <v>1</v>
      </c>
    </row>
    <row r="4962" spans="1:6" x14ac:dyDescent="0.2">
      <c r="A4962" s="1" t="s">
        <v>4715</v>
      </c>
      <c r="B4962" s="1" t="s">
        <v>2</v>
      </c>
      <c r="C4962" s="1" t="s">
        <v>2</v>
      </c>
      <c r="D4962" s="1" t="b">
        <f t="shared" si="155"/>
        <v>1</v>
      </c>
      <c r="E4962" s="1" t="s">
        <v>2</v>
      </c>
      <c r="F4962" s="1" t="b">
        <f t="shared" si="154"/>
        <v>1</v>
      </c>
    </row>
    <row r="4963" spans="1:6" x14ac:dyDescent="0.2">
      <c r="A4963" s="1" t="s">
        <v>4716</v>
      </c>
      <c r="B4963" s="1" t="s">
        <v>1</v>
      </c>
      <c r="C4963" s="1" t="s">
        <v>1</v>
      </c>
      <c r="D4963" s="1" t="b">
        <f t="shared" si="155"/>
        <v>1</v>
      </c>
      <c r="E4963" s="1" t="s">
        <v>1</v>
      </c>
      <c r="F4963" s="1" t="b">
        <f t="shared" si="154"/>
        <v>1</v>
      </c>
    </row>
    <row r="4964" spans="1:6" x14ac:dyDescent="0.2">
      <c r="A4964" s="1" t="s">
        <v>4717</v>
      </c>
      <c r="B4964" s="1" t="s">
        <v>2</v>
      </c>
      <c r="C4964" s="1" t="s">
        <v>2</v>
      </c>
      <c r="D4964" s="1" t="b">
        <f t="shared" si="155"/>
        <v>1</v>
      </c>
      <c r="E4964" s="1" t="s">
        <v>1</v>
      </c>
      <c r="F4964" s="1" t="b">
        <f t="shared" si="154"/>
        <v>0</v>
      </c>
    </row>
    <row r="4965" spans="1:6" x14ac:dyDescent="0.2">
      <c r="A4965" s="1" t="s">
        <v>4718</v>
      </c>
      <c r="B4965" s="1" t="s">
        <v>2</v>
      </c>
      <c r="C4965" s="1" t="s">
        <v>2</v>
      </c>
      <c r="D4965" s="1" t="b">
        <f t="shared" si="155"/>
        <v>1</v>
      </c>
      <c r="E4965" s="1" t="s">
        <v>2</v>
      </c>
      <c r="F4965" s="1" t="b">
        <f t="shared" si="154"/>
        <v>1</v>
      </c>
    </row>
    <row r="4966" spans="1:6" x14ac:dyDescent="0.2">
      <c r="A4966" s="1" t="s">
        <v>4719</v>
      </c>
      <c r="B4966" s="1" t="s">
        <v>1</v>
      </c>
      <c r="C4966" s="1" t="s">
        <v>0</v>
      </c>
      <c r="D4966" s="1" t="b">
        <f t="shared" si="155"/>
        <v>0</v>
      </c>
      <c r="E4966" s="1" t="s">
        <v>0</v>
      </c>
      <c r="F4966" s="1" t="b">
        <f t="shared" si="154"/>
        <v>0</v>
      </c>
    </row>
    <row r="4967" spans="1:6" x14ac:dyDescent="0.2">
      <c r="A4967" s="1" t="s">
        <v>4720</v>
      </c>
      <c r="B4967" s="1" t="s">
        <v>2</v>
      </c>
      <c r="C4967" s="1" t="s">
        <v>2</v>
      </c>
      <c r="D4967" s="1" t="b">
        <f t="shared" si="155"/>
        <v>1</v>
      </c>
      <c r="E4967" s="1" t="s">
        <v>2</v>
      </c>
      <c r="F4967" s="1" t="b">
        <f t="shared" si="154"/>
        <v>1</v>
      </c>
    </row>
    <row r="4968" spans="1:6" x14ac:dyDescent="0.2">
      <c r="A4968" s="1" t="s">
        <v>13818</v>
      </c>
      <c r="B4968" s="1" t="s">
        <v>2</v>
      </c>
      <c r="C4968" s="1" t="s">
        <v>1</v>
      </c>
      <c r="D4968" s="1" t="b">
        <f t="shared" si="155"/>
        <v>0</v>
      </c>
      <c r="E4968" s="1" t="s">
        <v>1</v>
      </c>
      <c r="F4968" s="1" t="b">
        <f t="shared" si="154"/>
        <v>0</v>
      </c>
    </row>
    <row r="4969" spans="1:6" x14ac:dyDescent="0.2">
      <c r="A4969" s="1" t="s">
        <v>4721</v>
      </c>
      <c r="B4969" s="1" t="s">
        <v>0</v>
      </c>
      <c r="C4969" s="1" t="s">
        <v>0</v>
      </c>
      <c r="D4969" s="1" t="b">
        <f t="shared" si="155"/>
        <v>1</v>
      </c>
      <c r="E4969" s="1" t="s">
        <v>1</v>
      </c>
      <c r="F4969" s="1" t="b">
        <f t="shared" si="154"/>
        <v>0</v>
      </c>
    </row>
    <row r="4970" spans="1:6" x14ac:dyDescent="0.2">
      <c r="A4970" s="1" t="s">
        <v>4722</v>
      </c>
      <c r="B4970" s="1" t="s">
        <v>1</v>
      </c>
      <c r="C4970" s="1" t="s">
        <v>2</v>
      </c>
      <c r="D4970" s="1" t="b">
        <f t="shared" si="155"/>
        <v>0</v>
      </c>
      <c r="E4970" s="1" t="s">
        <v>1</v>
      </c>
      <c r="F4970" s="1" t="b">
        <f t="shared" si="154"/>
        <v>1</v>
      </c>
    </row>
    <row r="4971" spans="1:6" x14ac:dyDescent="0.2">
      <c r="A4971" s="1" t="s">
        <v>4723</v>
      </c>
      <c r="B4971" s="1" t="s">
        <v>0</v>
      </c>
      <c r="C4971" s="1" t="s">
        <v>0</v>
      </c>
      <c r="D4971" s="1" t="b">
        <f t="shared" si="155"/>
        <v>1</v>
      </c>
      <c r="E4971" s="1" t="s">
        <v>1</v>
      </c>
      <c r="F4971" s="1" t="b">
        <f t="shared" si="154"/>
        <v>0</v>
      </c>
    </row>
    <row r="4972" spans="1:6" x14ac:dyDescent="0.2">
      <c r="A4972" s="1" t="s">
        <v>4724</v>
      </c>
      <c r="B4972" s="1" t="s">
        <v>2</v>
      </c>
      <c r="C4972" s="1" t="s">
        <v>1</v>
      </c>
      <c r="D4972" s="1" t="b">
        <f t="shared" si="155"/>
        <v>0</v>
      </c>
      <c r="E4972" s="1" t="s">
        <v>0</v>
      </c>
      <c r="F4972" s="1" t="b">
        <f t="shared" si="154"/>
        <v>0</v>
      </c>
    </row>
    <row r="4973" spans="1:6" x14ac:dyDescent="0.2">
      <c r="A4973" s="1" t="s">
        <v>4725</v>
      </c>
      <c r="B4973" s="1" t="s">
        <v>0</v>
      </c>
      <c r="C4973" s="1" t="s">
        <v>2</v>
      </c>
      <c r="D4973" s="1" t="b">
        <f t="shared" si="155"/>
        <v>0</v>
      </c>
      <c r="E4973" s="1" t="s">
        <v>1</v>
      </c>
      <c r="F4973" s="1" t="b">
        <f t="shared" si="154"/>
        <v>0</v>
      </c>
    </row>
    <row r="4974" spans="1:6" x14ac:dyDescent="0.2">
      <c r="A4974" s="1" t="s">
        <v>4726</v>
      </c>
      <c r="B4974" s="1" t="s">
        <v>0</v>
      </c>
      <c r="C4974" s="1" t="s">
        <v>0</v>
      </c>
      <c r="D4974" s="1" t="b">
        <f t="shared" si="155"/>
        <v>1</v>
      </c>
      <c r="E4974" s="1" t="s">
        <v>1</v>
      </c>
      <c r="F4974" s="1" t="b">
        <f t="shared" si="154"/>
        <v>0</v>
      </c>
    </row>
    <row r="4975" spans="1:6" x14ac:dyDescent="0.2">
      <c r="A4975" s="1" t="s">
        <v>4727</v>
      </c>
      <c r="B4975" s="1" t="s">
        <v>1</v>
      </c>
      <c r="C4975" s="1" t="s">
        <v>2</v>
      </c>
      <c r="D4975" s="1" t="b">
        <f t="shared" si="155"/>
        <v>0</v>
      </c>
      <c r="E4975" s="1" t="s">
        <v>1</v>
      </c>
      <c r="F4975" s="1" t="b">
        <f t="shared" si="154"/>
        <v>1</v>
      </c>
    </row>
    <row r="4976" spans="1:6" x14ac:dyDescent="0.2">
      <c r="A4976" s="1" t="s">
        <v>4728</v>
      </c>
      <c r="B4976" s="1" t="s">
        <v>1</v>
      </c>
      <c r="C4976" s="1" t="s">
        <v>1</v>
      </c>
      <c r="D4976" s="1" t="b">
        <f t="shared" si="155"/>
        <v>1</v>
      </c>
      <c r="E4976" s="1" t="s">
        <v>1</v>
      </c>
      <c r="F4976" s="1" t="b">
        <f t="shared" si="154"/>
        <v>1</v>
      </c>
    </row>
    <row r="4977" spans="1:6" x14ac:dyDescent="0.2">
      <c r="A4977" s="1" t="s">
        <v>4729</v>
      </c>
      <c r="B4977" s="1" t="s">
        <v>2</v>
      </c>
      <c r="C4977" s="1" t="s">
        <v>2</v>
      </c>
      <c r="D4977" s="1" t="b">
        <f t="shared" si="155"/>
        <v>1</v>
      </c>
      <c r="E4977" s="1" t="s">
        <v>0</v>
      </c>
      <c r="F4977" s="1" t="b">
        <f t="shared" si="154"/>
        <v>0</v>
      </c>
    </row>
    <row r="4978" spans="1:6" x14ac:dyDescent="0.2">
      <c r="A4978" s="1" t="s">
        <v>4730</v>
      </c>
      <c r="B4978" s="1" t="s">
        <v>2</v>
      </c>
      <c r="C4978" s="1" t="s">
        <v>1</v>
      </c>
      <c r="D4978" s="1" t="b">
        <f t="shared" si="155"/>
        <v>0</v>
      </c>
      <c r="E4978" s="1" t="s">
        <v>2</v>
      </c>
      <c r="F4978" s="1" t="b">
        <f t="shared" si="154"/>
        <v>1</v>
      </c>
    </row>
    <row r="4979" spans="1:6" x14ac:dyDescent="0.2">
      <c r="A4979" s="1" t="s">
        <v>4731</v>
      </c>
      <c r="B4979" s="1" t="s">
        <v>2</v>
      </c>
      <c r="C4979" s="1" t="s">
        <v>1</v>
      </c>
      <c r="D4979" s="1" t="b">
        <f t="shared" si="155"/>
        <v>0</v>
      </c>
      <c r="E4979" s="1" t="s">
        <v>1</v>
      </c>
      <c r="F4979" s="1" t="b">
        <f t="shared" si="154"/>
        <v>0</v>
      </c>
    </row>
    <row r="4980" spans="1:6" x14ac:dyDescent="0.2">
      <c r="A4980" s="1" t="s">
        <v>4732</v>
      </c>
      <c r="B4980" s="1" t="s">
        <v>2</v>
      </c>
      <c r="C4980" s="1" t="s">
        <v>1</v>
      </c>
      <c r="D4980" s="1" t="b">
        <f t="shared" si="155"/>
        <v>0</v>
      </c>
      <c r="E4980" s="1" t="s">
        <v>1</v>
      </c>
      <c r="F4980" s="1" t="b">
        <f t="shared" si="154"/>
        <v>0</v>
      </c>
    </row>
    <row r="4981" spans="1:6" x14ac:dyDescent="0.2">
      <c r="A4981" s="1" t="s">
        <v>4733</v>
      </c>
      <c r="B4981" s="1" t="s">
        <v>1</v>
      </c>
      <c r="C4981" s="1" t="s">
        <v>1</v>
      </c>
      <c r="D4981" s="1" t="b">
        <f t="shared" si="155"/>
        <v>1</v>
      </c>
      <c r="E4981" s="1" t="s">
        <v>1</v>
      </c>
      <c r="F4981" s="1" t="b">
        <f t="shared" si="154"/>
        <v>1</v>
      </c>
    </row>
    <row r="4982" spans="1:6" x14ac:dyDescent="0.2">
      <c r="A4982" s="1" t="s">
        <v>4734</v>
      </c>
      <c r="B4982" s="1" t="s">
        <v>1</v>
      </c>
      <c r="C4982" s="1" t="s">
        <v>1</v>
      </c>
      <c r="D4982" s="1" t="b">
        <f t="shared" si="155"/>
        <v>1</v>
      </c>
      <c r="E4982" s="1" t="s">
        <v>1</v>
      </c>
      <c r="F4982" s="1" t="b">
        <f t="shared" si="154"/>
        <v>1</v>
      </c>
    </row>
    <row r="4983" spans="1:6" x14ac:dyDescent="0.2">
      <c r="A4983" s="1" t="s">
        <v>4735</v>
      </c>
      <c r="B4983" s="1" t="s">
        <v>2</v>
      </c>
      <c r="C4983" s="1" t="s">
        <v>0</v>
      </c>
      <c r="D4983" s="1" t="b">
        <f t="shared" si="155"/>
        <v>0</v>
      </c>
      <c r="E4983" s="1" t="s">
        <v>2</v>
      </c>
      <c r="F4983" s="1" t="b">
        <f t="shared" si="154"/>
        <v>1</v>
      </c>
    </row>
    <row r="4984" spans="1:6" x14ac:dyDescent="0.2">
      <c r="A4984" s="1" t="s">
        <v>4736</v>
      </c>
      <c r="B4984" s="1" t="s">
        <v>1</v>
      </c>
      <c r="C4984" s="1" t="s">
        <v>1</v>
      </c>
      <c r="D4984" s="1" t="b">
        <f t="shared" si="155"/>
        <v>1</v>
      </c>
      <c r="E4984" s="1" t="s">
        <v>1</v>
      </c>
      <c r="F4984" s="1" t="b">
        <f t="shared" si="154"/>
        <v>1</v>
      </c>
    </row>
    <row r="4985" spans="1:6" x14ac:dyDescent="0.2">
      <c r="A4985" s="1" t="s">
        <v>4737</v>
      </c>
      <c r="B4985" s="1" t="s">
        <v>2</v>
      </c>
      <c r="C4985" s="1" t="s">
        <v>2</v>
      </c>
      <c r="D4985" s="1" t="b">
        <f t="shared" si="155"/>
        <v>1</v>
      </c>
      <c r="E4985" s="1" t="s">
        <v>2</v>
      </c>
      <c r="F4985" s="1" t="b">
        <f t="shared" si="154"/>
        <v>1</v>
      </c>
    </row>
    <row r="4986" spans="1:6" x14ac:dyDescent="0.2">
      <c r="A4986" s="1" t="s">
        <v>4738</v>
      </c>
      <c r="B4986" s="1" t="s">
        <v>0</v>
      </c>
      <c r="C4986" s="1" t="s">
        <v>1</v>
      </c>
      <c r="D4986" s="1" t="b">
        <f t="shared" si="155"/>
        <v>0</v>
      </c>
      <c r="E4986" s="1" t="s">
        <v>2</v>
      </c>
      <c r="F4986" s="1" t="b">
        <f t="shared" si="154"/>
        <v>0</v>
      </c>
    </row>
    <row r="4987" spans="1:6" x14ac:dyDescent="0.2">
      <c r="A4987" s="1" t="s">
        <v>4739</v>
      </c>
      <c r="B4987" s="1" t="s">
        <v>2</v>
      </c>
      <c r="C4987" s="1" t="s">
        <v>1</v>
      </c>
      <c r="D4987" s="1" t="b">
        <f t="shared" si="155"/>
        <v>0</v>
      </c>
      <c r="E4987" s="1" t="s">
        <v>2</v>
      </c>
      <c r="F4987" s="1" t="b">
        <f t="shared" si="154"/>
        <v>1</v>
      </c>
    </row>
    <row r="4988" spans="1:6" x14ac:dyDescent="0.2">
      <c r="A4988" s="1" t="s">
        <v>4740</v>
      </c>
      <c r="B4988" s="1" t="s">
        <v>2</v>
      </c>
      <c r="C4988" s="1" t="s">
        <v>1</v>
      </c>
      <c r="D4988" s="1" t="b">
        <f t="shared" si="155"/>
        <v>0</v>
      </c>
      <c r="E4988" s="1" t="s">
        <v>1</v>
      </c>
      <c r="F4988" s="1" t="b">
        <f t="shared" si="154"/>
        <v>0</v>
      </c>
    </row>
    <row r="4989" spans="1:6" x14ac:dyDescent="0.2">
      <c r="A4989" s="1" t="s">
        <v>4741</v>
      </c>
      <c r="B4989" s="1" t="s">
        <v>1</v>
      </c>
      <c r="C4989" s="1" t="s">
        <v>0</v>
      </c>
      <c r="D4989" s="1" t="b">
        <f t="shared" si="155"/>
        <v>0</v>
      </c>
      <c r="E4989" s="1" t="s">
        <v>1</v>
      </c>
      <c r="F4989" s="1" t="b">
        <f t="shared" si="154"/>
        <v>1</v>
      </c>
    </row>
    <row r="4990" spans="1:6" x14ac:dyDescent="0.2">
      <c r="A4990" s="1" t="s">
        <v>4742</v>
      </c>
      <c r="B4990" s="1" t="s">
        <v>1</v>
      </c>
      <c r="C4990" s="1" t="s">
        <v>1</v>
      </c>
      <c r="D4990" s="1" t="b">
        <f t="shared" si="155"/>
        <v>1</v>
      </c>
      <c r="E4990" s="1" t="s">
        <v>1</v>
      </c>
      <c r="F4990" s="1" t="b">
        <f t="shared" si="154"/>
        <v>1</v>
      </c>
    </row>
    <row r="4991" spans="1:6" x14ac:dyDescent="0.2">
      <c r="A4991" s="1" t="s">
        <v>4743</v>
      </c>
      <c r="B4991" s="1" t="s">
        <v>2</v>
      </c>
      <c r="C4991" s="1" t="s">
        <v>0</v>
      </c>
      <c r="D4991" s="1" t="b">
        <f t="shared" si="155"/>
        <v>0</v>
      </c>
      <c r="E4991" s="1" t="s">
        <v>0</v>
      </c>
      <c r="F4991" s="1" t="b">
        <f t="shared" si="154"/>
        <v>0</v>
      </c>
    </row>
    <row r="4992" spans="1:6" x14ac:dyDescent="0.2">
      <c r="A4992" s="1" t="s">
        <v>4744</v>
      </c>
      <c r="B4992" s="1" t="s">
        <v>0</v>
      </c>
      <c r="C4992" s="1" t="s">
        <v>1</v>
      </c>
      <c r="D4992" s="1" t="b">
        <f t="shared" si="155"/>
        <v>0</v>
      </c>
      <c r="E4992" s="1" t="s">
        <v>1</v>
      </c>
      <c r="F4992" s="1" t="b">
        <f t="shared" si="154"/>
        <v>0</v>
      </c>
    </row>
    <row r="4993" spans="1:6" x14ac:dyDescent="0.2">
      <c r="A4993" s="1" t="s">
        <v>4745</v>
      </c>
      <c r="B4993" s="1" t="s">
        <v>2</v>
      </c>
      <c r="C4993" s="1" t="s">
        <v>0</v>
      </c>
      <c r="D4993" s="1" t="b">
        <f t="shared" si="155"/>
        <v>0</v>
      </c>
      <c r="E4993" s="1" t="s">
        <v>2</v>
      </c>
      <c r="F4993" s="1" t="b">
        <f t="shared" si="154"/>
        <v>1</v>
      </c>
    </row>
    <row r="4994" spans="1:6" x14ac:dyDescent="0.2">
      <c r="A4994" s="1" t="s">
        <v>4746</v>
      </c>
      <c r="B4994" s="1" t="s">
        <v>0</v>
      </c>
      <c r="C4994" s="1" t="s">
        <v>2</v>
      </c>
      <c r="D4994" s="1" t="b">
        <f t="shared" si="155"/>
        <v>0</v>
      </c>
      <c r="E4994" s="1" t="s">
        <v>2</v>
      </c>
      <c r="F4994" s="1" t="b">
        <f t="shared" ref="F4994:F5057" si="156">EXACT(B4994,E4994)</f>
        <v>0</v>
      </c>
    </row>
    <row r="4995" spans="1:6" x14ac:dyDescent="0.2">
      <c r="A4995" s="1" t="s">
        <v>4747</v>
      </c>
      <c r="B4995" s="1" t="s">
        <v>2</v>
      </c>
      <c r="C4995" s="1" t="s">
        <v>1</v>
      </c>
      <c r="D4995" s="1" t="b">
        <f t="shared" ref="D4995:D5058" si="157">EXACT(B4995,C4995)</f>
        <v>0</v>
      </c>
      <c r="E4995" s="1" t="s">
        <v>2</v>
      </c>
      <c r="F4995" s="1" t="b">
        <f t="shared" si="156"/>
        <v>1</v>
      </c>
    </row>
    <row r="4996" spans="1:6" x14ac:dyDescent="0.2">
      <c r="A4996" s="1" t="s">
        <v>4748</v>
      </c>
      <c r="B4996" s="1" t="s">
        <v>2</v>
      </c>
      <c r="C4996" s="1" t="s">
        <v>1</v>
      </c>
      <c r="D4996" s="1" t="b">
        <f t="shared" si="157"/>
        <v>0</v>
      </c>
      <c r="E4996" s="1" t="s">
        <v>2</v>
      </c>
      <c r="F4996" s="1" t="b">
        <f t="shared" si="156"/>
        <v>1</v>
      </c>
    </row>
    <row r="4997" spans="1:6" x14ac:dyDescent="0.2">
      <c r="A4997" s="1" t="s">
        <v>4749</v>
      </c>
      <c r="B4997" s="1" t="s">
        <v>0</v>
      </c>
      <c r="C4997" s="1" t="s">
        <v>1</v>
      </c>
      <c r="D4997" s="1" t="b">
        <f t="shared" si="157"/>
        <v>0</v>
      </c>
      <c r="E4997" s="1" t="s">
        <v>1</v>
      </c>
      <c r="F4997" s="1" t="b">
        <f t="shared" si="156"/>
        <v>0</v>
      </c>
    </row>
    <row r="4998" spans="1:6" x14ac:dyDescent="0.2">
      <c r="A4998" s="1" t="s">
        <v>4750</v>
      </c>
      <c r="B4998" s="1" t="s">
        <v>2</v>
      </c>
      <c r="C4998" s="1" t="s">
        <v>2</v>
      </c>
      <c r="D4998" s="1" t="b">
        <f t="shared" si="157"/>
        <v>1</v>
      </c>
      <c r="E4998" s="1" t="s">
        <v>2</v>
      </c>
      <c r="F4998" s="1" t="b">
        <f t="shared" si="156"/>
        <v>1</v>
      </c>
    </row>
    <row r="4999" spans="1:6" x14ac:dyDescent="0.2">
      <c r="A4999" s="1" t="s">
        <v>13819</v>
      </c>
      <c r="B4999" s="1" t="s">
        <v>1</v>
      </c>
      <c r="C4999" s="1" t="s">
        <v>2</v>
      </c>
      <c r="D4999" s="1" t="b">
        <f t="shared" si="157"/>
        <v>0</v>
      </c>
      <c r="E4999" s="1" t="s">
        <v>1</v>
      </c>
      <c r="F4999" s="1" t="b">
        <f t="shared" si="156"/>
        <v>1</v>
      </c>
    </row>
    <row r="5000" spans="1:6" x14ac:dyDescent="0.2">
      <c r="A5000" s="1" t="s">
        <v>4751</v>
      </c>
      <c r="B5000" s="1" t="s">
        <v>0</v>
      </c>
      <c r="C5000" s="1" t="s">
        <v>0</v>
      </c>
      <c r="D5000" s="1" t="b">
        <f t="shared" si="157"/>
        <v>1</v>
      </c>
      <c r="E5000" s="1" t="s">
        <v>1</v>
      </c>
      <c r="F5000" s="1" t="b">
        <f t="shared" si="156"/>
        <v>0</v>
      </c>
    </row>
    <row r="5001" spans="1:6" x14ac:dyDescent="0.2">
      <c r="A5001" s="1" t="s">
        <v>4752</v>
      </c>
      <c r="B5001" s="1" t="s">
        <v>2</v>
      </c>
      <c r="C5001" s="1" t="s">
        <v>2</v>
      </c>
      <c r="D5001" s="1" t="b">
        <f t="shared" si="157"/>
        <v>1</v>
      </c>
      <c r="E5001" s="1" t="s">
        <v>2</v>
      </c>
      <c r="F5001" s="1" t="b">
        <f t="shared" si="156"/>
        <v>1</v>
      </c>
    </row>
    <row r="5002" spans="1:6" x14ac:dyDescent="0.2">
      <c r="A5002" s="1" t="s">
        <v>4753</v>
      </c>
      <c r="B5002" s="1" t="s">
        <v>2</v>
      </c>
      <c r="C5002" s="1" t="s">
        <v>1</v>
      </c>
      <c r="D5002" s="1" t="b">
        <f t="shared" si="157"/>
        <v>0</v>
      </c>
      <c r="E5002" s="1" t="s">
        <v>1</v>
      </c>
      <c r="F5002" s="1" t="b">
        <f t="shared" si="156"/>
        <v>0</v>
      </c>
    </row>
    <row r="5003" spans="1:6" x14ac:dyDescent="0.2">
      <c r="A5003" s="1" t="s">
        <v>4754</v>
      </c>
      <c r="B5003" s="1" t="s">
        <v>2</v>
      </c>
      <c r="C5003" s="1" t="s">
        <v>2</v>
      </c>
      <c r="D5003" s="1" t="b">
        <f t="shared" si="157"/>
        <v>1</v>
      </c>
      <c r="E5003" s="1" t="s">
        <v>2</v>
      </c>
      <c r="F5003" s="1" t="b">
        <f t="shared" si="156"/>
        <v>1</v>
      </c>
    </row>
    <row r="5004" spans="1:6" x14ac:dyDescent="0.2">
      <c r="A5004" s="1" t="s">
        <v>4755</v>
      </c>
      <c r="B5004" s="1" t="s">
        <v>2</v>
      </c>
      <c r="C5004" s="1" t="s">
        <v>1</v>
      </c>
      <c r="D5004" s="1" t="b">
        <f t="shared" si="157"/>
        <v>0</v>
      </c>
      <c r="E5004" s="1" t="s">
        <v>2</v>
      </c>
      <c r="F5004" s="1" t="b">
        <f t="shared" si="156"/>
        <v>1</v>
      </c>
    </row>
    <row r="5005" spans="1:6" x14ac:dyDescent="0.2">
      <c r="A5005" s="1" t="s">
        <v>4756</v>
      </c>
      <c r="B5005" s="1" t="s">
        <v>2</v>
      </c>
      <c r="C5005" s="1" t="s">
        <v>1</v>
      </c>
      <c r="D5005" s="1" t="b">
        <f t="shared" si="157"/>
        <v>0</v>
      </c>
      <c r="E5005" s="1" t="s">
        <v>2</v>
      </c>
      <c r="F5005" s="1" t="b">
        <f t="shared" si="156"/>
        <v>1</v>
      </c>
    </row>
    <row r="5006" spans="1:6" x14ac:dyDescent="0.2">
      <c r="A5006" s="1" t="s">
        <v>4757</v>
      </c>
      <c r="B5006" s="1" t="s">
        <v>0</v>
      </c>
      <c r="C5006" s="1" t="s">
        <v>1</v>
      </c>
      <c r="D5006" s="1" t="b">
        <f t="shared" si="157"/>
        <v>0</v>
      </c>
      <c r="E5006" s="1" t="s">
        <v>1</v>
      </c>
      <c r="F5006" s="1" t="b">
        <f t="shared" si="156"/>
        <v>0</v>
      </c>
    </row>
    <row r="5007" spans="1:6" x14ac:dyDescent="0.2">
      <c r="A5007" s="1" t="s">
        <v>4758</v>
      </c>
      <c r="B5007" s="1" t="s">
        <v>2</v>
      </c>
      <c r="C5007" s="1" t="s">
        <v>2</v>
      </c>
      <c r="D5007" s="1" t="b">
        <f t="shared" si="157"/>
        <v>1</v>
      </c>
      <c r="E5007" s="1" t="s">
        <v>2</v>
      </c>
      <c r="F5007" s="1" t="b">
        <f t="shared" si="156"/>
        <v>1</v>
      </c>
    </row>
    <row r="5008" spans="1:6" x14ac:dyDescent="0.2">
      <c r="A5008" s="1" t="s">
        <v>4759</v>
      </c>
      <c r="B5008" s="1" t="s">
        <v>0</v>
      </c>
      <c r="C5008" s="1" t="s">
        <v>2</v>
      </c>
      <c r="D5008" s="1" t="b">
        <f t="shared" si="157"/>
        <v>0</v>
      </c>
      <c r="E5008" s="1" t="s">
        <v>0</v>
      </c>
      <c r="F5008" s="1" t="b">
        <f t="shared" si="156"/>
        <v>1</v>
      </c>
    </row>
    <row r="5009" spans="1:6" x14ac:dyDescent="0.2">
      <c r="A5009" s="1" t="s">
        <v>4760</v>
      </c>
      <c r="B5009" s="1" t="s">
        <v>2</v>
      </c>
      <c r="C5009" s="1" t="s">
        <v>2</v>
      </c>
      <c r="D5009" s="1" t="b">
        <f t="shared" si="157"/>
        <v>1</v>
      </c>
      <c r="E5009" s="1" t="s">
        <v>2</v>
      </c>
      <c r="F5009" s="1" t="b">
        <f t="shared" si="156"/>
        <v>1</v>
      </c>
    </row>
    <row r="5010" spans="1:6" x14ac:dyDescent="0.2">
      <c r="A5010" s="1" t="s">
        <v>4761</v>
      </c>
      <c r="B5010" s="1" t="s">
        <v>0</v>
      </c>
      <c r="C5010" s="1" t="s">
        <v>0</v>
      </c>
      <c r="D5010" s="1" t="b">
        <f t="shared" si="157"/>
        <v>1</v>
      </c>
      <c r="E5010" s="1" t="s">
        <v>2</v>
      </c>
      <c r="F5010" s="1" t="b">
        <f t="shared" si="156"/>
        <v>0</v>
      </c>
    </row>
    <row r="5011" spans="1:6" x14ac:dyDescent="0.2">
      <c r="A5011" s="1" t="s">
        <v>4762</v>
      </c>
      <c r="B5011" s="1" t="s">
        <v>2</v>
      </c>
      <c r="C5011" s="1" t="s">
        <v>1</v>
      </c>
      <c r="D5011" s="1" t="b">
        <f t="shared" si="157"/>
        <v>0</v>
      </c>
      <c r="E5011" s="1" t="s">
        <v>2</v>
      </c>
      <c r="F5011" s="1" t="b">
        <f t="shared" si="156"/>
        <v>1</v>
      </c>
    </row>
    <row r="5012" spans="1:6" x14ac:dyDescent="0.2">
      <c r="A5012" s="1" t="s">
        <v>4763</v>
      </c>
      <c r="B5012" s="1" t="s">
        <v>0</v>
      </c>
      <c r="C5012" s="1" t="s">
        <v>1</v>
      </c>
      <c r="D5012" s="1" t="b">
        <f t="shared" si="157"/>
        <v>0</v>
      </c>
      <c r="E5012" s="1" t="s">
        <v>2</v>
      </c>
      <c r="F5012" s="1" t="b">
        <f t="shared" si="156"/>
        <v>0</v>
      </c>
    </row>
    <row r="5013" spans="1:6" x14ac:dyDescent="0.2">
      <c r="A5013" s="1" t="s">
        <v>4764</v>
      </c>
      <c r="B5013" s="1" t="s">
        <v>0</v>
      </c>
      <c r="C5013" s="1" t="s">
        <v>1</v>
      </c>
      <c r="D5013" s="1" t="b">
        <f t="shared" si="157"/>
        <v>0</v>
      </c>
      <c r="E5013" s="1" t="s">
        <v>1</v>
      </c>
      <c r="F5013" s="1" t="b">
        <f t="shared" si="156"/>
        <v>0</v>
      </c>
    </row>
    <row r="5014" spans="1:6" ht="240" x14ac:dyDescent="0.2">
      <c r="A5014" s="4" t="s">
        <v>4765</v>
      </c>
      <c r="B5014" s="1" t="s">
        <v>1</v>
      </c>
      <c r="C5014" s="1" t="s">
        <v>1</v>
      </c>
      <c r="D5014" s="1" t="b">
        <f t="shared" si="157"/>
        <v>1</v>
      </c>
      <c r="E5014" s="1" t="s">
        <v>1</v>
      </c>
      <c r="F5014" s="1" t="b">
        <f t="shared" si="156"/>
        <v>1</v>
      </c>
    </row>
    <row r="5015" spans="1:6" x14ac:dyDescent="0.2">
      <c r="A5015" s="1" t="s">
        <v>4766</v>
      </c>
      <c r="B5015" s="1" t="s">
        <v>2</v>
      </c>
      <c r="C5015" s="1" t="s">
        <v>2</v>
      </c>
      <c r="D5015" s="1" t="b">
        <f t="shared" si="157"/>
        <v>1</v>
      </c>
      <c r="E5015" s="1" t="s">
        <v>2</v>
      </c>
      <c r="F5015" s="1" t="b">
        <f t="shared" si="156"/>
        <v>1</v>
      </c>
    </row>
    <row r="5016" spans="1:6" ht="208" x14ac:dyDescent="0.2">
      <c r="A5016" s="4" t="s">
        <v>4767</v>
      </c>
      <c r="B5016" s="1" t="s">
        <v>1</v>
      </c>
      <c r="C5016" s="1" t="s">
        <v>1</v>
      </c>
      <c r="D5016" s="1" t="b">
        <f t="shared" si="157"/>
        <v>1</v>
      </c>
      <c r="E5016" s="1" t="s">
        <v>1</v>
      </c>
      <c r="F5016" s="1" t="b">
        <f t="shared" si="156"/>
        <v>1</v>
      </c>
    </row>
    <row r="5017" spans="1:6" x14ac:dyDescent="0.2">
      <c r="A5017" s="1" t="s">
        <v>4768</v>
      </c>
      <c r="B5017" s="1" t="s">
        <v>0</v>
      </c>
      <c r="C5017" s="1" t="s">
        <v>1</v>
      </c>
      <c r="D5017" s="1" t="b">
        <f t="shared" si="157"/>
        <v>0</v>
      </c>
      <c r="E5017" s="1" t="s">
        <v>1</v>
      </c>
      <c r="F5017" s="1" t="b">
        <f t="shared" si="156"/>
        <v>0</v>
      </c>
    </row>
    <row r="5018" spans="1:6" x14ac:dyDescent="0.2">
      <c r="A5018" s="1" t="s">
        <v>4769</v>
      </c>
      <c r="B5018" s="1" t="s">
        <v>1</v>
      </c>
      <c r="C5018" s="1" t="s">
        <v>2</v>
      </c>
      <c r="D5018" s="1" t="b">
        <f t="shared" si="157"/>
        <v>0</v>
      </c>
      <c r="E5018" s="1" t="s">
        <v>1</v>
      </c>
      <c r="F5018" s="1" t="b">
        <f t="shared" si="156"/>
        <v>1</v>
      </c>
    </row>
    <row r="5019" spans="1:6" x14ac:dyDescent="0.2">
      <c r="A5019" s="1" t="s">
        <v>4770</v>
      </c>
      <c r="B5019" s="1" t="s">
        <v>0</v>
      </c>
      <c r="C5019" s="1" t="s">
        <v>1</v>
      </c>
      <c r="D5019" s="1" t="b">
        <f t="shared" si="157"/>
        <v>0</v>
      </c>
      <c r="E5019" s="1" t="s">
        <v>1</v>
      </c>
      <c r="F5019" s="1" t="b">
        <f t="shared" si="156"/>
        <v>0</v>
      </c>
    </row>
    <row r="5020" spans="1:6" x14ac:dyDescent="0.2">
      <c r="A5020" s="1" t="s">
        <v>4771</v>
      </c>
      <c r="B5020" s="1" t="s">
        <v>0</v>
      </c>
      <c r="C5020" s="1" t="s">
        <v>1</v>
      </c>
      <c r="D5020" s="1" t="b">
        <f t="shared" si="157"/>
        <v>0</v>
      </c>
      <c r="E5020" s="1" t="s">
        <v>2</v>
      </c>
      <c r="F5020" s="1" t="b">
        <f t="shared" si="156"/>
        <v>0</v>
      </c>
    </row>
    <row r="5021" spans="1:6" x14ac:dyDescent="0.2">
      <c r="A5021" s="1" t="s">
        <v>4772</v>
      </c>
      <c r="B5021" s="1" t="s">
        <v>2</v>
      </c>
      <c r="C5021" s="1" t="s">
        <v>0</v>
      </c>
      <c r="D5021" s="1" t="b">
        <f t="shared" si="157"/>
        <v>0</v>
      </c>
      <c r="E5021" s="1" t="s">
        <v>2</v>
      </c>
      <c r="F5021" s="1" t="b">
        <f t="shared" si="156"/>
        <v>1</v>
      </c>
    </row>
    <row r="5022" spans="1:6" x14ac:dyDescent="0.2">
      <c r="A5022" s="1" t="s">
        <v>4773</v>
      </c>
      <c r="B5022" s="1" t="s">
        <v>2</v>
      </c>
      <c r="C5022" s="1" t="s">
        <v>2</v>
      </c>
      <c r="D5022" s="1" t="b">
        <f t="shared" si="157"/>
        <v>1</v>
      </c>
      <c r="E5022" s="1" t="s">
        <v>2</v>
      </c>
      <c r="F5022" s="1" t="b">
        <f t="shared" si="156"/>
        <v>1</v>
      </c>
    </row>
    <row r="5023" spans="1:6" x14ac:dyDescent="0.2">
      <c r="A5023" s="1" t="s">
        <v>4774</v>
      </c>
      <c r="B5023" s="1" t="s">
        <v>2</v>
      </c>
      <c r="C5023" s="1" t="s">
        <v>2</v>
      </c>
      <c r="D5023" s="1" t="b">
        <f t="shared" si="157"/>
        <v>1</v>
      </c>
      <c r="E5023" s="1" t="s">
        <v>1</v>
      </c>
      <c r="F5023" s="1" t="b">
        <f t="shared" si="156"/>
        <v>0</v>
      </c>
    </row>
    <row r="5024" spans="1:6" x14ac:dyDescent="0.2">
      <c r="A5024" s="1" t="s">
        <v>4775</v>
      </c>
      <c r="B5024" s="1" t="s">
        <v>1</v>
      </c>
      <c r="C5024" s="1" t="s">
        <v>1</v>
      </c>
      <c r="D5024" s="1" t="b">
        <f t="shared" si="157"/>
        <v>1</v>
      </c>
      <c r="E5024" s="1" t="s">
        <v>1</v>
      </c>
      <c r="F5024" s="1" t="b">
        <f t="shared" si="156"/>
        <v>1</v>
      </c>
    </row>
    <row r="5025" spans="1:6" x14ac:dyDescent="0.2">
      <c r="A5025" s="1" t="s">
        <v>4776</v>
      </c>
      <c r="B5025" s="1" t="s">
        <v>1</v>
      </c>
      <c r="C5025" s="1" t="s">
        <v>2</v>
      </c>
      <c r="D5025" s="1" t="b">
        <f t="shared" si="157"/>
        <v>0</v>
      </c>
      <c r="E5025" s="1" t="s">
        <v>1</v>
      </c>
      <c r="F5025" s="1" t="b">
        <f t="shared" si="156"/>
        <v>1</v>
      </c>
    </row>
    <row r="5026" spans="1:6" x14ac:dyDescent="0.2">
      <c r="A5026" s="1" t="s">
        <v>4777</v>
      </c>
      <c r="B5026" s="1" t="s">
        <v>0</v>
      </c>
      <c r="C5026" s="1" t="s">
        <v>2</v>
      </c>
      <c r="D5026" s="1" t="b">
        <f t="shared" si="157"/>
        <v>0</v>
      </c>
      <c r="E5026" s="1" t="s">
        <v>1</v>
      </c>
      <c r="F5026" s="1" t="b">
        <f t="shared" si="156"/>
        <v>0</v>
      </c>
    </row>
    <row r="5027" spans="1:6" x14ac:dyDescent="0.2">
      <c r="A5027" s="1" t="s">
        <v>4778</v>
      </c>
      <c r="B5027" s="1" t="s">
        <v>2</v>
      </c>
      <c r="C5027" s="1" t="s">
        <v>0</v>
      </c>
      <c r="D5027" s="1" t="b">
        <f t="shared" si="157"/>
        <v>0</v>
      </c>
      <c r="E5027" s="1" t="s">
        <v>0</v>
      </c>
      <c r="F5027" s="1" t="b">
        <f t="shared" si="156"/>
        <v>0</v>
      </c>
    </row>
    <row r="5028" spans="1:6" x14ac:dyDescent="0.2">
      <c r="A5028" s="1" t="s">
        <v>4779</v>
      </c>
      <c r="B5028" s="1" t="s">
        <v>1</v>
      </c>
      <c r="C5028" s="1" t="s">
        <v>1</v>
      </c>
      <c r="D5028" s="1" t="b">
        <f t="shared" si="157"/>
        <v>1</v>
      </c>
      <c r="E5028" s="1" t="s">
        <v>1</v>
      </c>
      <c r="F5028" s="1" t="b">
        <f t="shared" si="156"/>
        <v>1</v>
      </c>
    </row>
    <row r="5029" spans="1:6" x14ac:dyDescent="0.2">
      <c r="A5029" s="1" t="s">
        <v>4780</v>
      </c>
      <c r="B5029" s="1" t="s">
        <v>0</v>
      </c>
      <c r="C5029" s="1" t="s">
        <v>0</v>
      </c>
      <c r="D5029" s="1" t="b">
        <f t="shared" si="157"/>
        <v>1</v>
      </c>
      <c r="E5029" s="1" t="s">
        <v>0</v>
      </c>
      <c r="F5029" s="1" t="b">
        <f t="shared" si="156"/>
        <v>1</v>
      </c>
    </row>
    <row r="5030" spans="1:6" x14ac:dyDescent="0.2">
      <c r="A5030" s="1" t="s">
        <v>4781</v>
      </c>
      <c r="B5030" s="1" t="s">
        <v>0</v>
      </c>
      <c r="C5030" s="1" t="s">
        <v>0</v>
      </c>
      <c r="D5030" s="1" t="b">
        <f t="shared" si="157"/>
        <v>1</v>
      </c>
      <c r="E5030" s="1" t="s">
        <v>2</v>
      </c>
      <c r="F5030" s="1" t="b">
        <f t="shared" si="156"/>
        <v>0</v>
      </c>
    </row>
    <row r="5031" spans="1:6" x14ac:dyDescent="0.2">
      <c r="A5031" s="1" t="s">
        <v>4782</v>
      </c>
      <c r="B5031" s="1" t="s">
        <v>2</v>
      </c>
      <c r="C5031" s="1" t="s">
        <v>2</v>
      </c>
      <c r="D5031" s="1" t="b">
        <f t="shared" si="157"/>
        <v>1</v>
      </c>
      <c r="E5031" s="1" t="s">
        <v>0</v>
      </c>
      <c r="F5031" s="1" t="b">
        <f t="shared" si="156"/>
        <v>0</v>
      </c>
    </row>
    <row r="5032" spans="1:6" x14ac:dyDescent="0.2">
      <c r="A5032" s="1" t="s">
        <v>4783</v>
      </c>
      <c r="B5032" s="1" t="s">
        <v>2</v>
      </c>
      <c r="C5032" s="1" t="s">
        <v>2</v>
      </c>
      <c r="D5032" s="1" t="b">
        <f t="shared" si="157"/>
        <v>1</v>
      </c>
      <c r="E5032" s="1" t="s">
        <v>2</v>
      </c>
      <c r="F5032" s="1" t="b">
        <f t="shared" si="156"/>
        <v>1</v>
      </c>
    </row>
    <row r="5033" spans="1:6" x14ac:dyDescent="0.2">
      <c r="A5033" s="1" t="s">
        <v>4784</v>
      </c>
      <c r="B5033" s="1" t="s">
        <v>1</v>
      </c>
      <c r="C5033" s="1" t="s">
        <v>1</v>
      </c>
      <c r="D5033" s="1" t="b">
        <f t="shared" si="157"/>
        <v>1</v>
      </c>
      <c r="E5033" s="1" t="s">
        <v>1</v>
      </c>
      <c r="F5033" s="1" t="b">
        <f t="shared" si="156"/>
        <v>1</v>
      </c>
    </row>
    <row r="5034" spans="1:6" x14ac:dyDescent="0.2">
      <c r="A5034" s="1" t="s">
        <v>4785</v>
      </c>
      <c r="B5034" s="1" t="s">
        <v>2</v>
      </c>
      <c r="C5034" s="1" t="s">
        <v>2</v>
      </c>
      <c r="D5034" s="1" t="b">
        <f t="shared" si="157"/>
        <v>1</v>
      </c>
      <c r="E5034" s="1" t="s">
        <v>2</v>
      </c>
      <c r="F5034" s="1" t="b">
        <f t="shared" si="156"/>
        <v>1</v>
      </c>
    </row>
    <row r="5035" spans="1:6" x14ac:dyDescent="0.2">
      <c r="A5035" s="1" t="s">
        <v>4786</v>
      </c>
      <c r="B5035" s="1" t="s">
        <v>1</v>
      </c>
      <c r="C5035" s="1" t="s">
        <v>1</v>
      </c>
      <c r="D5035" s="1" t="b">
        <f t="shared" si="157"/>
        <v>1</v>
      </c>
      <c r="E5035" s="1" t="s">
        <v>1</v>
      </c>
      <c r="F5035" s="1" t="b">
        <f t="shared" si="156"/>
        <v>1</v>
      </c>
    </row>
    <row r="5036" spans="1:6" x14ac:dyDescent="0.2">
      <c r="A5036" s="1" t="s">
        <v>4787</v>
      </c>
      <c r="B5036" s="1" t="s">
        <v>0</v>
      </c>
      <c r="C5036" s="1" t="s">
        <v>1</v>
      </c>
      <c r="D5036" s="1" t="b">
        <f t="shared" si="157"/>
        <v>0</v>
      </c>
      <c r="E5036" s="1" t="s">
        <v>1</v>
      </c>
      <c r="F5036" s="1" t="b">
        <f t="shared" si="156"/>
        <v>0</v>
      </c>
    </row>
    <row r="5037" spans="1:6" x14ac:dyDescent="0.2">
      <c r="A5037" s="1" t="s">
        <v>4788</v>
      </c>
      <c r="B5037" s="1" t="s">
        <v>2</v>
      </c>
      <c r="C5037" s="1" t="s">
        <v>1</v>
      </c>
      <c r="D5037" s="1" t="b">
        <f t="shared" si="157"/>
        <v>0</v>
      </c>
      <c r="E5037" s="1" t="s">
        <v>1</v>
      </c>
      <c r="F5037" s="1" t="b">
        <f t="shared" si="156"/>
        <v>0</v>
      </c>
    </row>
    <row r="5038" spans="1:6" x14ac:dyDescent="0.2">
      <c r="A5038" s="1" t="s">
        <v>4789</v>
      </c>
      <c r="B5038" s="1" t="s">
        <v>2</v>
      </c>
      <c r="C5038" s="1" t="s">
        <v>2</v>
      </c>
      <c r="D5038" s="1" t="b">
        <f t="shared" si="157"/>
        <v>1</v>
      </c>
      <c r="E5038" s="1" t="s">
        <v>2</v>
      </c>
      <c r="F5038" s="1" t="b">
        <f t="shared" si="156"/>
        <v>1</v>
      </c>
    </row>
    <row r="5039" spans="1:6" x14ac:dyDescent="0.2">
      <c r="A5039" s="1" t="s">
        <v>4790</v>
      </c>
      <c r="B5039" s="1" t="s">
        <v>2</v>
      </c>
      <c r="C5039" s="1" t="s">
        <v>2</v>
      </c>
      <c r="D5039" s="1" t="b">
        <f t="shared" si="157"/>
        <v>1</v>
      </c>
      <c r="E5039" s="1" t="s">
        <v>0</v>
      </c>
      <c r="F5039" s="1" t="b">
        <f t="shared" si="156"/>
        <v>0</v>
      </c>
    </row>
    <row r="5040" spans="1:6" x14ac:dyDescent="0.2">
      <c r="A5040" s="1" t="s">
        <v>4791</v>
      </c>
      <c r="B5040" s="1" t="s">
        <v>2</v>
      </c>
      <c r="C5040" s="1" t="s">
        <v>0</v>
      </c>
      <c r="D5040" s="1" t="b">
        <f t="shared" si="157"/>
        <v>0</v>
      </c>
      <c r="E5040" s="1" t="s">
        <v>0</v>
      </c>
      <c r="F5040" s="1" t="b">
        <f t="shared" si="156"/>
        <v>0</v>
      </c>
    </row>
    <row r="5041" spans="1:6" x14ac:dyDescent="0.2">
      <c r="A5041" s="1" t="s">
        <v>4792</v>
      </c>
      <c r="B5041" s="1" t="s">
        <v>2</v>
      </c>
      <c r="C5041" s="1" t="s">
        <v>1</v>
      </c>
      <c r="D5041" s="1" t="b">
        <f t="shared" si="157"/>
        <v>0</v>
      </c>
      <c r="E5041" s="1" t="s">
        <v>2</v>
      </c>
      <c r="F5041" s="1" t="b">
        <f t="shared" si="156"/>
        <v>1</v>
      </c>
    </row>
    <row r="5042" spans="1:6" x14ac:dyDescent="0.2">
      <c r="A5042" s="1" t="s">
        <v>4793</v>
      </c>
      <c r="B5042" s="1" t="s">
        <v>0</v>
      </c>
      <c r="C5042" s="1" t="s">
        <v>2</v>
      </c>
      <c r="D5042" s="1" t="b">
        <f t="shared" si="157"/>
        <v>0</v>
      </c>
      <c r="E5042" s="1" t="s">
        <v>0</v>
      </c>
      <c r="F5042" s="1" t="b">
        <f t="shared" si="156"/>
        <v>1</v>
      </c>
    </row>
    <row r="5043" spans="1:6" x14ac:dyDescent="0.2">
      <c r="A5043" s="1" t="s">
        <v>4794</v>
      </c>
      <c r="B5043" s="1" t="s">
        <v>0</v>
      </c>
      <c r="C5043" s="1" t="s">
        <v>1</v>
      </c>
      <c r="D5043" s="1" t="b">
        <f t="shared" si="157"/>
        <v>0</v>
      </c>
      <c r="E5043" s="1" t="s">
        <v>1</v>
      </c>
      <c r="F5043" s="1" t="b">
        <f t="shared" si="156"/>
        <v>0</v>
      </c>
    </row>
    <row r="5044" spans="1:6" x14ac:dyDescent="0.2">
      <c r="A5044" s="1" t="s">
        <v>4795</v>
      </c>
      <c r="B5044" s="1" t="s">
        <v>2</v>
      </c>
      <c r="C5044" s="1" t="s">
        <v>2</v>
      </c>
      <c r="D5044" s="1" t="b">
        <f t="shared" si="157"/>
        <v>1</v>
      </c>
      <c r="E5044" s="1" t="s">
        <v>1</v>
      </c>
      <c r="F5044" s="1" t="b">
        <f t="shared" si="156"/>
        <v>0</v>
      </c>
    </row>
    <row r="5045" spans="1:6" x14ac:dyDescent="0.2">
      <c r="A5045" s="1" t="s">
        <v>4796</v>
      </c>
      <c r="B5045" s="1" t="s">
        <v>2</v>
      </c>
      <c r="C5045" s="1" t="s">
        <v>2</v>
      </c>
      <c r="D5045" s="1" t="b">
        <f t="shared" si="157"/>
        <v>1</v>
      </c>
      <c r="E5045" s="1" t="s">
        <v>2</v>
      </c>
      <c r="F5045" s="1" t="b">
        <f t="shared" si="156"/>
        <v>1</v>
      </c>
    </row>
    <row r="5046" spans="1:6" x14ac:dyDescent="0.2">
      <c r="A5046" s="1" t="s">
        <v>4797</v>
      </c>
      <c r="B5046" s="1" t="s">
        <v>2</v>
      </c>
      <c r="C5046" s="1" t="s">
        <v>1</v>
      </c>
      <c r="D5046" s="1" t="b">
        <f t="shared" si="157"/>
        <v>0</v>
      </c>
      <c r="E5046" s="1" t="s">
        <v>2</v>
      </c>
      <c r="F5046" s="1" t="b">
        <f t="shared" si="156"/>
        <v>1</v>
      </c>
    </row>
    <row r="5047" spans="1:6" x14ac:dyDescent="0.2">
      <c r="A5047" s="1" t="s">
        <v>4798</v>
      </c>
      <c r="B5047" s="1" t="s">
        <v>2</v>
      </c>
      <c r="C5047" s="1" t="s">
        <v>2</v>
      </c>
      <c r="D5047" s="1" t="b">
        <f t="shared" si="157"/>
        <v>1</v>
      </c>
      <c r="E5047" s="1" t="s">
        <v>2</v>
      </c>
      <c r="F5047" s="1" t="b">
        <f t="shared" si="156"/>
        <v>1</v>
      </c>
    </row>
    <row r="5048" spans="1:6" x14ac:dyDescent="0.2">
      <c r="A5048" s="1" t="s">
        <v>13820</v>
      </c>
      <c r="B5048" s="1" t="s">
        <v>0</v>
      </c>
      <c r="C5048" s="1" t="s">
        <v>1</v>
      </c>
      <c r="D5048" s="1" t="b">
        <f t="shared" si="157"/>
        <v>0</v>
      </c>
      <c r="E5048" s="1" t="s">
        <v>1</v>
      </c>
      <c r="F5048" s="1" t="b">
        <f t="shared" si="156"/>
        <v>0</v>
      </c>
    </row>
    <row r="5049" spans="1:6" x14ac:dyDescent="0.2">
      <c r="A5049" s="1" t="s">
        <v>4799</v>
      </c>
      <c r="B5049" s="1" t="s">
        <v>0</v>
      </c>
      <c r="C5049" s="1" t="s">
        <v>2</v>
      </c>
      <c r="D5049" s="1" t="b">
        <f t="shared" si="157"/>
        <v>0</v>
      </c>
      <c r="E5049" s="1" t="s">
        <v>1</v>
      </c>
      <c r="F5049" s="1" t="b">
        <f t="shared" si="156"/>
        <v>0</v>
      </c>
    </row>
    <row r="5050" spans="1:6" x14ac:dyDescent="0.2">
      <c r="A5050" s="1" t="s">
        <v>4800</v>
      </c>
      <c r="B5050" s="1" t="s">
        <v>0</v>
      </c>
      <c r="C5050" s="1" t="s">
        <v>2</v>
      </c>
      <c r="D5050" s="1" t="b">
        <f t="shared" si="157"/>
        <v>0</v>
      </c>
      <c r="E5050" s="1" t="s">
        <v>0</v>
      </c>
      <c r="F5050" s="1" t="b">
        <f t="shared" si="156"/>
        <v>1</v>
      </c>
    </row>
    <row r="5051" spans="1:6" x14ac:dyDescent="0.2">
      <c r="A5051" s="1" t="s">
        <v>4801</v>
      </c>
      <c r="B5051" s="1" t="s">
        <v>2</v>
      </c>
      <c r="C5051" s="1" t="s">
        <v>1</v>
      </c>
      <c r="D5051" s="1" t="b">
        <f t="shared" si="157"/>
        <v>0</v>
      </c>
      <c r="E5051" s="1" t="s">
        <v>1</v>
      </c>
      <c r="F5051" s="1" t="b">
        <f t="shared" si="156"/>
        <v>0</v>
      </c>
    </row>
    <row r="5052" spans="1:6" x14ac:dyDescent="0.2">
      <c r="A5052" s="1" t="s">
        <v>4802</v>
      </c>
      <c r="B5052" s="1" t="s">
        <v>2</v>
      </c>
      <c r="C5052" s="1" t="s">
        <v>2</v>
      </c>
      <c r="D5052" s="1" t="b">
        <f t="shared" si="157"/>
        <v>1</v>
      </c>
      <c r="E5052" s="1" t="s">
        <v>0</v>
      </c>
      <c r="F5052" s="1" t="b">
        <f t="shared" si="156"/>
        <v>0</v>
      </c>
    </row>
    <row r="5053" spans="1:6" x14ac:dyDescent="0.2">
      <c r="A5053" s="1" t="s">
        <v>4803</v>
      </c>
      <c r="B5053" s="1" t="s">
        <v>1</v>
      </c>
      <c r="C5053" s="1" t="s">
        <v>2</v>
      </c>
      <c r="D5053" s="1" t="b">
        <f t="shared" si="157"/>
        <v>0</v>
      </c>
      <c r="E5053" s="1" t="s">
        <v>1</v>
      </c>
      <c r="F5053" s="1" t="b">
        <f t="shared" si="156"/>
        <v>1</v>
      </c>
    </row>
    <row r="5054" spans="1:6" x14ac:dyDescent="0.2">
      <c r="A5054" s="1" t="s">
        <v>4804</v>
      </c>
      <c r="B5054" s="1" t="s">
        <v>0</v>
      </c>
      <c r="C5054" s="1" t="s">
        <v>1</v>
      </c>
      <c r="D5054" s="1" t="b">
        <f t="shared" si="157"/>
        <v>0</v>
      </c>
      <c r="E5054" s="1" t="s">
        <v>2</v>
      </c>
      <c r="F5054" s="1" t="b">
        <f t="shared" si="156"/>
        <v>0</v>
      </c>
    </row>
    <row r="5055" spans="1:6" x14ac:dyDescent="0.2">
      <c r="A5055" s="1" t="s">
        <v>4805</v>
      </c>
      <c r="B5055" s="1" t="s">
        <v>1</v>
      </c>
      <c r="C5055" s="1" t="s">
        <v>1</v>
      </c>
      <c r="D5055" s="1" t="b">
        <f t="shared" si="157"/>
        <v>1</v>
      </c>
      <c r="E5055" s="1" t="s">
        <v>1</v>
      </c>
      <c r="F5055" s="1" t="b">
        <f t="shared" si="156"/>
        <v>1</v>
      </c>
    </row>
    <row r="5056" spans="1:6" x14ac:dyDescent="0.2">
      <c r="A5056" s="1" t="s">
        <v>4806</v>
      </c>
      <c r="B5056" s="1" t="s">
        <v>1</v>
      </c>
      <c r="C5056" s="1" t="s">
        <v>1</v>
      </c>
      <c r="D5056" s="1" t="b">
        <f t="shared" si="157"/>
        <v>1</v>
      </c>
      <c r="E5056" s="1" t="s">
        <v>1</v>
      </c>
      <c r="F5056" s="1" t="b">
        <f t="shared" si="156"/>
        <v>1</v>
      </c>
    </row>
    <row r="5057" spans="1:6" x14ac:dyDescent="0.2">
      <c r="A5057" s="1" t="s">
        <v>4807</v>
      </c>
      <c r="B5057" s="1" t="s">
        <v>0</v>
      </c>
      <c r="C5057" s="1" t="s">
        <v>0</v>
      </c>
      <c r="D5057" s="1" t="b">
        <f t="shared" si="157"/>
        <v>1</v>
      </c>
      <c r="E5057" s="1" t="s">
        <v>2</v>
      </c>
      <c r="F5057" s="1" t="b">
        <f t="shared" si="156"/>
        <v>0</v>
      </c>
    </row>
    <row r="5058" spans="1:6" x14ac:dyDescent="0.2">
      <c r="A5058" s="1" t="s">
        <v>4808</v>
      </c>
      <c r="B5058" s="1" t="s">
        <v>0</v>
      </c>
      <c r="C5058" s="1" t="s">
        <v>2</v>
      </c>
      <c r="D5058" s="1" t="b">
        <f t="shared" si="157"/>
        <v>0</v>
      </c>
      <c r="E5058" s="1" t="s">
        <v>2</v>
      </c>
      <c r="F5058" s="1" t="b">
        <f t="shared" ref="F5058:F5121" si="158">EXACT(B5058,E5058)</f>
        <v>0</v>
      </c>
    </row>
    <row r="5059" spans="1:6" x14ac:dyDescent="0.2">
      <c r="A5059" s="1" t="s">
        <v>4809</v>
      </c>
      <c r="B5059" s="1" t="s">
        <v>2</v>
      </c>
      <c r="C5059" s="1" t="s">
        <v>1</v>
      </c>
      <c r="D5059" s="1" t="b">
        <f t="shared" ref="D5059:D5122" si="159">EXACT(B5059,C5059)</f>
        <v>0</v>
      </c>
      <c r="E5059" s="1" t="s">
        <v>2</v>
      </c>
      <c r="F5059" s="1" t="b">
        <f t="shared" si="158"/>
        <v>1</v>
      </c>
    </row>
    <row r="5060" spans="1:6" x14ac:dyDescent="0.2">
      <c r="A5060" s="1" t="s">
        <v>4810</v>
      </c>
      <c r="B5060" s="1" t="s">
        <v>2</v>
      </c>
      <c r="C5060" s="1" t="s">
        <v>1</v>
      </c>
      <c r="D5060" s="1" t="b">
        <f t="shared" si="159"/>
        <v>0</v>
      </c>
      <c r="E5060" s="1" t="s">
        <v>2</v>
      </c>
      <c r="F5060" s="1" t="b">
        <f t="shared" si="158"/>
        <v>1</v>
      </c>
    </row>
    <row r="5061" spans="1:6" x14ac:dyDescent="0.2">
      <c r="A5061" s="1" t="s">
        <v>4811</v>
      </c>
      <c r="B5061" s="1" t="s">
        <v>1</v>
      </c>
      <c r="C5061" s="1" t="s">
        <v>1</v>
      </c>
      <c r="D5061" s="1" t="b">
        <f t="shared" si="159"/>
        <v>1</v>
      </c>
      <c r="E5061" s="1" t="s">
        <v>1</v>
      </c>
      <c r="F5061" s="1" t="b">
        <f t="shared" si="158"/>
        <v>1</v>
      </c>
    </row>
    <row r="5062" spans="1:6" x14ac:dyDescent="0.2">
      <c r="A5062" s="1" t="s">
        <v>4812</v>
      </c>
      <c r="B5062" s="1" t="s">
        <v>2</v>
      </c>
      <c r="C5062" s="1" t="s">
        <v>0</v>
      </c>
      <c r="D5062" s="1" t="b">
        <f t="shared" si="159"/>
        <v>0</v>
      </c>
      <c r="E5062" s="1" t="s">
        <v>2</v>
      </c>
      <c r="F5062" s="1" t="b">
        <f t="shared" si="158"/>
        <v>1</v>
      </c>
    </row>
    <row r="5063" spans="1:6" x14ac:dyDescent="0.2">
      <c r="A5063" s="1" t="s">
        <v>4813</v>
      </c>
      <c r="B5063" s="1" t="s">
        <v>2</v>
      </c>
      <c r="C5063" s="1" t="s">
        <v>1</v>
      </c>
      <c r="D5063" s="1" t="b">
        <f t="shared" si="159"/>
        <v>0</v>
      </c>
      <c r="E5063" s="1" t="s">
        <v>0</v>
      </c>
      <c r="F5063" s="1" t="b">
        <f t="shared" si="158"/>
        <v>0</v>
      </c>
    </row>
    <row r="5064" spans="1:6" x14ac:dyDescent="0.2">
      <c r="A5064" s="1" t="s">
        <v>4814</v>
      </c>
      <c r="B5064" s="1" t="s">
        <v>1</v>
      </c>
      <c r="C5064" s="1" t="s">
        <v>1</v>
      </c>
      <c r="D5064" s="1" t="b">
        <f t="shared" si="159"/>
        <v>1</v>
      </c>
      <c r="E5064" s="1" t="s">
        <v>0</v>
      </c>
      <c r="F5064" s="1" t="b">
        <f t="shared" si="158"/>
        <v>0</v>
      </c>
    </row>
    <row r="5065" spans="1:6" x14ac:dyDescent="0.2">
      <c r="A5065" s="1" t="s">
        <v>13821</v>
      </c>
      <c r="B5065" s="1" t="s">
        <v>2</v>
      </c>
      <c r="C5065" s="1" t="s">
        <v>2</v>
      </c>
      <c r="D5065" s="1" t="b">
        <f t="shared" si="159"/>
        <v>1</v>
      </c>
      <c r="E5065" s="1" t="s">
        <v>1</v>
      </c>
      <c r="F5065" s="1" t="b">
        <f t="shared" si="158"/>
        <v>0</v>
      </c>
    </row>
    <row r="5066" spans="1:6" x14ac:dyDescent="0.2">
      <c r="A5066" s="1" t="s">
        <v>4815</v>
      </c>
      <c r="B5066" s="1" t="s">
        <v>2</v>
      </c>
      <c r="C5066" s="1" t="s">
        <v>1</v>
      </c>
      <c r="D5066" s="1" t="b">
        <f t="shared" si="159"/>
        <v>0</v>
      </c>
      <c r="E5066" s="1" t="s">
        <v>2</v>
      </c>
      <c r="F5066" s="1" t="b">
        <f t="shared" si="158"/>
        <v>1</v>
      </c>
    </row>
    <row r="5067" spans="1:6" x14ac:dyDescent="0.2">
      <c r="A5067" s="1" t="s">
        <v>13822</v>
      </c>
      <c r="B5067" s="1" t="s">
        <v>0</v>
      </c>
      <c r="C5067" s="1" t="s">
        <v>1</v>
      </c>
      <c r="D5067" s="1" t="b">
        <f t="shared" si="159"/>
        <v>0</v>
      </c>
      <c r="E5067" s="1" t="s">
        <v>1</v>
      </c>
      <c r="F5067" s="1" t="b">
        <f t="shared" si="158"/>
        <v>0</v>
      </c>
    </row>
    <row r="5068" spans="1:6" x14ac:dyDescent="0.2">
      <c r="A5068" s="1" t="s">
        <v>4816</v>
      </c>
      <c r="B5068" s="1" t="s">
        <v>2</v>
      </c>
      <c r="C5068" s="1" t="s">
        <v>2</v>
      </c>
      <c r="D5068" s="1" t="b">
        <f t="shared" si="159"/>
        <v>1</v>
      </c>
      <c r="E5068" s="1" t="s">
        <v>2</v>
      </c>
      <c r="F5068" s="1" t="b">
        <f t="shared" si="158"/>
        <v>1</v>
      </c>
    </row>
    <row r="5069" spans="1:6" x14ac:dyDescent="0.2">
      <c r="A5069" s="1" t="s">
        <v>4817</v>
      </c>
      <c r="B5069" s="1" t="s">
        <v>2</v>
      </c>
      <c r="C5069" s="1" t="s">
        <v>0</v>
      </c>
      <c r="D5069" s="1" t="b">
        <f t="shared" si="159"/>
        <v>0</v>
      </c>
      <c r="E5069" s="1" t="s">
        <v>0</v>
      </c>
      <c r="F5069" s="1" t="b">
        <f t="shared" si="158"/>
        <v>0</v>
      </c>
    </row>
    <row r="5070" spans="1:6" x14ac:dyDescent="0.2">
      <c r="A5070" s="1" t="s">
        <v>4818</v>
      </c>
      <c r="B5070" s="1" t="s">
        <v>2</v>
      </c>
      <c r="C5070" s="1" t="s">
        <v>2</v>
      </c>
      <c r="D5070" s="1" t="b">
        <f t="shared" si="159"/>
        <v>1</v>
      </c>
      <c r="E5070" s="1" t="s">
        <v>2</v>
      </c>
      <c r="F5070" s="1" t="b">
        <f t="shared" si="158"/>
        <v>1</v>
      </c>
    </row>
    <row r="5071" spans="1:6" x14ac:dyDescent="0.2">
      <c r="A5071" s="1" t="s">
        <v>4819</v>
      </c>
      <c r="B5071" s="1" t="s">
        <v>1</v>
      </c>
      <c r="C5071" s="1" t="s">
        <v>2</v>
      </c>
      <c r="D5071" s="1" t="b">
        <f t="shared" si="159"/>
        <v>0</v>
      </c>
      <c r="E5071" s="1" t="s">
        <v>1</v>
      </c>
      <c r="F5071" s="1" t="b">
        <f t="shared" si="158"/>
        <v>1</v>
      </c>
    </row>
    <row r="5072" spans="1:6" x14ac:dyDescent="0.2">
      <c r="A5072" s="1" t="s">
        <v>4820</v>
      </c>
      <c r="B5072" s="1" t="s">
        <v>2</v>
      </c>
      <c r="C5072" s="1" t="s">
        <v>2</v>
      </c>
      <c r="D5072" s="1" t="b">
        <f t="shared" si="159"/>
        <v>1</v>
      </c>
      <c r="E5072" s="1" t="s">
        <v>1</v>
      </c>
      <c r="F5072" s="1" t="b">
        <f t="shared" si="158"/>
        <v>0</v>
      </c>
    </row>
    <row r="5073" spans="1:6" x14ac:dyDescent="0.2">
      <c r="A5073" s="1" t="s">
        <v>4821</v>
      </c>
      <c r="B5073" s="1" t="s">
        <v>2</v>
      </c>
      <c r="C5073" s="1" t="s">
        <v>0</v>
      </c>
      <c r="D5073" s="1" t="b">
        <f t="shared" si="159"/>
        <v>0</v>
      </c>
      <c r="E5073" s="1" t="s">
        <v>1</v>
      </c>
      <c r="F5073" s="1" t="b">
        <f t="shared" si="158"/>
        <v>0</v>
      </c>
    </row>
    <row r="5074" spans="1:6" x14ac:dyDescent="0.2">
      <c r="A5074" s="1" t="s">
        <v>4822</v>
      </c>
      <c r="B5074" s="1" t="s">
        <v>2</v>
      </c>
      <c r="C5074" s="1" t="s">
        <v>2</v>
      </c>
      <c r="D5074" s="1" t="b">
        <f t="shared" si="159"/>
        <v>1</v>
      </c>
      <c r="E5074" s="1" t="s">
        <v>2</v>
      </c>
      <c r="F5074" s="1" t="b">
        <f t="shared" si="158"/>
        <v>1</v>
      </c>
    </row>
    <row r="5075" spans="1:6" x14ac:dyDescent="0.2">
      <c r="A5075" s="1" t="s">
        <v>4823</v>
      </c>
      <c r="B5075" s="1" t="s">
        <v>2</v>
      </c>
      <c r="C5075" s="1" t="s">
        <v>0</v>
      </c>
      <c r="D5075" s="1" t="b">
        <f t="shared" si="159"/>
        <v>0</v>
      </c>
      <c r="E5075" s="1" t="s">
        <v>0</v>
      </c>
      <c r="F5075" s="1" t="b">
        <f t="shared" si="158"/>
        <v>0</v>
      </c>
    </row>
    <row r="5076" spans="1:6" x14ac:dyDescent="0.2">
      <c r="A5076" s="1" t="s">
        <v>4824</v>
      </c>
      <c r="B5076" s="1" t="s">
        <v>0</v>
      </c>
      <c r="C5076" s="1" t="s">
        <v>0</v>
      </c>
      <c r="D5076" s="1" t="b">
        <f t="shared" si="159"/>
        <v>1</v>
      </c>
      <c r="E5076" s="1" t="s">
        <v>2</v>
      </c>
      <c r="F5076" s="1" t="b">
        <f t="shared" si="158"/>
        <v>0</v>
      </c>
    </row>
    <row r="5077" spans="1:6" x14ac:dyDescent="0.2">
      <c r="A5077" s="1" t="s">
        <v>4825</v>
      </c>
      <c r="B5077" s="1" t="s">
        <v>2</v>
      </c>
      <c r="C5077" s="1" t="s">
        <v>1</v>
      </c>
      <c r="D5077" s="1" t="b">
        <f t="shared" si="159"/>
        <v>0</v>
      </c>
      <c r="E5077" s="1" t="s">
        <v>1</v>
      </c>
      <c r="F5077" s="1" t="b">
        <f t="shared" si="158"/>
        <v>0</v>
      </c>
    </row>
    <row r="5078" spans="1:6" x14ac:dyDescent="0.2">
      <c r="A5078" s="1" t="s">
        <v>4826</v>
      </c>
      <c r="B5078" s="1" t="s">
        <v>2</v>
      </c>
      <c r="C5078" s="1" t="s">
        <v>2</v>
      </c>
      <c r="D5078" s="1" t="b">
        <f t="shared" si="159"/>
        <v>1</v>
      </c>
      <c r="E5078" s="1" t="s">
        <v>2</v>
      </c>
      <c r="F5078" s="1" t="b">
        <f t="shared" si="158"/>
        <v>1</v>
      </c>
    </row>
    <row r="5079" spans="1:6" ht="240" x14ac:dyDescent="0.2">
      <c r="A5079" s="4" t="s">
        <v>4827</v>
      </c>
      <c r="B5079" s="1" t="s">
        <v>0</v>
      </c>
      <c r="C5079" s="1" t="s">
        <v>1</v>
      </c>
      <c r="D5079" s="1" t="b">
        <f t="shared" si="159"/>
        <v>0</v>
      </c>
      <c r="E5079" s="1" t="s">
        <v>1</v>
      </c>
      <c r="F5079" s="1" t="b">
        <f t="shared" si="158"/>
        <v>0</v>
      </c>
    </row>
    <row r="5080" spans="1:6" x14ac:dyDescent="0.2">
      <c r="A5080" s="1" t="s">
        <v>4828</v>
      </c>
      <c r="B5080" s="1" t="s">
        <v>2</v>
      </c>
      <c r="C5080" s="1" t="s">
        <v>1</v>
      </c>
      <c r="D5080" s="1" t="b">
        <f t="shared" si="159"/>
        <v>0</v>
      </c>
      <c r="E5080" s="1" t="s">
        <v>2</v>
      </c>
      <c r="F5080" s="1" t="b">
        <f t="shared" si="158"/>
        <v>1</v>
      </c>
    </row>
    <row r="5081" spans="1:6" x14ac:dyDescent="0.2">
      <c r="A5081" s="1" t="s">
        <v>4829</v>
      </c>
      <c r="B5081" s="1" t="s">
        <v>2</v>
      </c>
      <c r="C5081" s="1" t="s">
        <v>2</v>
      </c>
      <c r="D5081" s="1" t="b">
        <f t="shared" si="159"/>
        <v>1</v>
      </c>
      <c r="E5081" s="1" t="s">
        <v>0</v>
      </c>
      <c r="F5081" s="1" t="b">
        <f t="shared" si="158"/>
        <v>0</v>
      </c>
    </row>
    <row r="5082" spans="1:6" x14ac:dyDescent="0.2">
      <c r="A5082" s="1" t="s">
        <v>4830</v>
      </c>
      <c r="B5082" s="1" t="s">
        <v>1</v>
      </c>
      <c r="C5082" s="1" t="s">
        <v>1</v>
      </c>
      <c r="D5082" s="1" t="b">
        <f t="shared" si="159"/>
        <v>1</v>
      </c>
      <c r="E5082" s="1" t="s">
        <v>1</v>
      </c>
      <c r="F5082" s="1" t="b">
        <f t="shared" si="158"/>
        <v>1</v>
      </c>
    </row>
    <row r="5083" spans="1:6" x14ac:dyDescent="0.2">
      <c r="A5083" s="1" t="s">
        <v>4831</v>
      </c>
      <c r="B5083" s="1" t="s">
        <v>2</v>
      </c>
      <c r="C5083" s="1" t="s">
        <v>2</v>
      </c>
      <c r="D5083" s="1" t="b">
        <f t="shared" si="159"/>
        <v>1</v>
      </c>
      <c r="E5083" s="1" t="s">
        <v>1</v>
      </c>
      <c r="F5083" s="1" t="b">
        <f t="shared" si="158"/>
        <v>0</v>
      </c>
    </row>
    <row r="5084" spans="1:6" x14ac:dyDescent="0.2">
      <c r="A5084" s="1" t="s">
        <v>4832</v>
      </c>
      <c r="B5084" s="1" t="s">
        <v>2</v>
      </c>
      <c r="C5084" s="1" t="s">
        <v>2</v>
      </c>
      <c r="D5084" s="1" t="b">
        <f t="shared" si="159"/>
        <v>1</v>
      </c>
      <c r="E5084" s="1" t="s">
        <v>1</v>
      </c>
      <c r="F5084" s="1" t="b">
        <f t="shared" si="158"/>
        <v>0</v>
      </c>
    </row>
    <row r="5085" spans="1:6" x14ac:dyDescent="0.2">
      <c r="A5085" s="1" t="s">
        <v>4833</v>
      </c>
      <c r="B5085" s="1" t="s">
        <v>2</v>
      </c>
      <c r="C5085" s="1" t="s">
        <v>1</v>
      </c>
      <c r="D5085" s="1" t="b">
        <f t="shared" si="159"/>
        <v>0</v>
      </c>
      <c r="E5085" s="1" t="s">
        <v>2</v>
      </c>
      <c r="F5085" s="1" t="b">
        <f t="shared" si="158"/>
        <v>1</v>
      </c>
    </row>
    <row r="5086" spans="1:6" x14ac:dyDescent="0.2">
      <c r="A5086" s="1" t="s">
        <v>4834</v>
      </c>
      <c r="B5086" s="1" t="s">
        <v>1</v>
      </c>
      <c r="C5086" s="1" t="s">
        <v>0</v>
      </c>
      <c r="D5086" s="1" t="b">
        <f t="shared" si="159"/>
        <v>0</v>
      </c>
      <c r="E5086" s="1" t="s">
        <v>0</v>
      </c>
      <c r="F5086" s="1" t="b">
        <f t="shared" si="158"/>
        <v>0</v>
      </c>
    </row>
    <row r="5087" spans="1:6" x14ac:dyDescent="0.2">
      <c r="A5087" s="1" t="s">
        <v>4835</v>
      </c>
      <c r="B5087" s="1" t="s">
        <v>2</v>
      </c>
      <c r="C5087" s="1" t="s">
        <v>1</v>
      </c>
      <c r="D5087" s="1" t="b">
        <f t="shared" si="159"/>
        <v>0</v>
      </c>
      <c r="E5087" s="1" t="s">
        <v>1</v>
      </c>
      <c r="F5087" s="1" t="b">
        <f t="shared" si="158"/>
        <v>0</v>
      </c>
    </row>
    <row r="5088" spans="1:6" x14ac:dyDescent="0.2">
      <c r="A5088" s="1" t="s">
        <v>4836</v>
      </c>
      <c r="B5088" s="1" t="s">
        <v>2</v>
      </c>
      <c r="C5088" s="1" t="s">
        <v>1</v>
      </c>
      <c r="D5088" s="1" t="b">
        <f t="shared" si="159"/>
        <v>0</v>
      </c>
      <c r="E5088" s="1" t="s">
        <v>1</v>
      </c>
      <c r="F5088" s="1" t="b">
        <f t="shared" si="158"/>
        <v>0</v>
      </c>
    </row>
    <row r="5089" spans="1:6" x14ac:dyDescent="0.2">
      <c r="A5089" s="1" t="s">
        <v>4837</v>
      </c>
      <c r="B5089" s="1" t="s">
        <v>2</v>
      </c>
      <c r="C5089" s="1" t="s">
        <v>2</v>
      </c>
      <c r="D5089" s="1" t="b">
        <f t="shared" si="159"/>
        <v>1</v>
      </c>
      <c r="E5089" s="1" t="s">
        <v>1</v>
      </c>
      <c r="F5089" s="1" t="b">
        <f t="shared" si="158"/>
        <v>0</v>
      </c>
    </row>
    <row r="5090" spans="1:6" x14ac:dyDescent="0.2">
      <c r="A5090" s="1" t="s">
        <v>4838</v>
      </c>
      <c r="B5090" s="1" t="s">
        <v>2</v>
      </c>
      <c r="C5090" s="1" t="s">
        <v>1</v>
      </c>
      <c r="D5090" s="1" t="b">
        <f t="shared" si="159"/>
        <v>0</v>
      </c>
      <c r="E5090" s="1" t="s">
        <v>1</v>
      </c>
      <c r="F5090" s="1" t="b">
        <f t="shared" si="158"/>
        <v>0</v>
      </c>
    </row>
    <row r="5091" spans="1:6" x14ac:dyDescent="0.2">
      <c r="A5091" s="1" t="s">
        <v>4839</v>
      </c>
      <c r="B5091" s="1" t="s">
        <v>2</v>
      </c>
      <c r="C5091" s="1" t="s">
        <v>1</v>
      </c>
      <c r="D5091" s="1" t="b">
        <f t="shared" si="159"/>
        <v>0</v>
      </c>
      <c r="E5091" s="1" t="s">
        <v>1</v>
      </c>
      <c r="F5091" s="1" t="b">
        <f t="shared" si="158"/>
        <v>0</v>
      </c>
    </row>
    <row r="5092" spans="1:6" x14ac:dyDescent="0.2">
      <c r="A5092" s="1" t="s">
        <v>4840</v>
      </c>
      <c r="B5092" s="1" t="s">
        <v>2</v>
      </c>
      <c r="C5092" s="1" t="s">
        <v>2</v>
      </c>
      <c r="D5092" s="1" t="b">
        <f t="shared" si="159"/>
        <v>1</v>
      </c>
      <c r="E5092" s="1" t="s">
        <v>2</v>
      </c>
      <c r="F5092" s="1" t="b">
        <f t="shared" si="158"/>
        <v>1</v>
      </c>
    </row>
    <row r="5093" spans="1:6" x14ac:dyDescent="0.2">
      <c r="A5093" s="1" t="s">
        <v>4841</v>
      </c>
      <c r="B5093" s="1" t="s">
        <v>2</v>
      </c>
      <c r="C5093" s="1" t="s">
        <v>2</v>
      </c>
      <c r="D5093" s="1" t="b">
        <f t="shared" si="159"/>
        <v>1</v>
      </c>
      <c r="E5093" s="1" t="s">
        <v>2</v>
      </c>
      <c r="F5093" s="1" t="b">
        <f t="shared" si="158"/>
        <v>1</v>
      </c>
    </row>
    <row r="5094" spans="1:6" x14ac:dyDescent="0.2">
      <c r="A5094" s="1" t="s">
        <v>4842</v>
      </c>
      <c r="B5094" s="1" t="s">
        <v>1</v>
      </c>
      <c r="C5094" s="1" t="s">
        <v>0</v>
      </c>
      <c r="D5094" s="1" t="b">
        <f t="shared" si="159"/>
        <v>0</v>
      </c>
      <c r="E5094" s="1" t="s">
        <v>1</v>
      </c>
      <c r="F5094" s="1" t="b">
        <f t="shared" si="158"/>
        <v>1</v>
      </c>
    </row>
    <row r="5095" spans="1:6" x14ac:dyDescent="0.2">
      <c r="A5095" s="1" t="s">
        <v>4843</v>
      </c>
      <c r="B5095" s="1" t="s">
        <v>2</v>
      </c>
      <c r="C5095" s="1" t="s">
        <v>1</v>
      </c>
      <c r="D5095" s="1" t="b">
        <f t="shared" si="159"/>
        <v>0</v>
      </c>
      <c r="E5095" s="1" t="s">
        <v>1</v>
      </c>
      <c r="F5095" s="1" t="b">
        <f t="shared" si="158"/>
        <v>0</v>
      </c>
    </row>
    <row r="5096" spans="1:6" x14ac:dyDescent="0.2">
      <c r="A5096" s="1" t="s">
        <v>4844</v>
      </c>
      <c r="B5096" s="1" t="s">
        <v>2</v>
      </c>
      <c r="C5096" s="1" t="s">
        <v>2</v>
      </c>
      <c r="D5096" s="1" t="b">
        <f t="shared" si="159"/>
        <v>1</v>
      </c>
      <c r="E5096" s="1" t="s">
        <v>1</v>
      </c>
      <c r="F5096" s="1" t="b">
        <f t="shared" si="158"/>
        <v>0</v>
      </c>
    </row>
    <row r="5097" spans="1:6" x14ac:dyDescent="0.2">
      <c r="A5097" s="1" t="s">
        <v>4845</v>
      </c>
      <c r="B5097" s="1" t="s">
        <v>0</v>
      </c>
      <c r="C5097" s="1" t="s">
        <v>0</v>
      </c>
      <c r="D5097" s="1" t="b">
        <f t="shared" si="159"/>
        <v>1</v>
      </c>
      <c r="E5097" s="1" t="s">
        <v>0</v>
      </c>
      <c r="F5097" s="1" t="b">
        <f t="shared" si="158"/>
        <v>1</v>
      </c>
    </row>
    <row r="5098" spans="1:6" x14ac:dyDescent="0.2">
      <c r="A5098" s="1" t="s">
        <v>4846</v>
      </c>
      <c r="B5098" s="1" t="s">
        <v>1</v>
      </c>
      <c r="C5098" s="1" t="s">
        <v>2</v>
      </c>
      <c r="D5098" s="1" t="b">
        <f t="shared" si="159"/>
        <v>0</v>
      </c>
      <c r="E5098" s="1" t="s">
        <v>0</v>
      </c>
      <c r="F5098" s="1" t="b">
        <f t="shared" si="158"/>
        <v>0</v>
      </c>
    </row>
    <row r="5099" spans="1:6" x14ac:dyDescent="0.2">
      <c r="A5099" s="1" t="s">
        <v>4847</v>
      </c>
      <c r="B5099" s="1" t="s">
        <v>2</v>
      </c>
      <c r="C5099" s="1" t="s">
        <v>0</v>
      </c>
      <c r="D5099" s="1" t="b">
        <f t="shared" si="159"/>
        <v>0</v>
      </c>
      <c r="E5099" s="1" t="s">
        <v>0</v>
      </c>
      <c r="F5099" s="1" t="b">
        <f t="shared" si="158"/>
        <v>0</v>
      </c>
    </row>
    <row r="5100" spans="1:6" x14ac:dyDescent="0.2">
      <c r="A5100" s="1" t="s">
        <v>4848</v>
      </c>
      <c r="B5100" s="1" t="s">
        <v>2</v>
      </c>
      <c r="C5100" s="1" t="s">
        <v>2</v>
      </c>
      <c r="D5100" s="1" t="b">
        <f t="shared" si="159"/>
        <v>1</v>
      </c>
      <c r="E5100" s="1" t="s">
        <v>2</v>
      </c>
      <c r="F5100" s="1" t="b">
        <f t="shared" si="158"/>
        <v>1</v>
      </c>
    </row>
    <row r="5101" spans="1:6" x14ac:dyDescent="0.2">
      <c r="A5101" s="1" t="s">
        <v>13823</v>
      </c>
      <c r="B5101" s="1" t="s">
        <v>1</v>
      </c>
      <c r="C5101" s="1" t="s">
        <v>1</v>
      </c>
      <c r="D5101" s="1" t="b">
        <f t="shared" si="159"/>
        <v>1</v>
      </c>
      <c r="E5101" s="1" t="s">
        <v>1</v>
      </c>
      <c r="F5101" s="1" t="b">
        <f t="shared" si="158"/>
        <v>1</v>
      </c>
    </row>
    <row r="5102" spans="1:6" x14ac:dyDescent="0.2">
      <c r="A5102" s="1" t="s">
        <v>4849</v>
      </c>
      <c r="B5102" s="1" t="s">
        <v>1</v>
      </c>
      <c r="C5102" s="1" t="s">
        <v>1</v>
      </c>
      <c r="D5102" s="1" t="b">
        <f t="shared" si="159"/>
        <v>1</v>
      </c>
      <c r="E5102" s="1" t="s">
        <v>1</v>
      </c>
      <c r="F5102" s="1" t="b">
        <f t="shared" si="158"/>
        <v>1</v>
      </c>
    </row>
    <row r="5103" spans="1:6" x14ac:dyDescent="0.2">
      <c r="A5103" s="1" t="s">
        <v>4850</v>
      </c>
      <c r="B5103" s="1" t="s">
        <v>2</v>
      </c>
      <c r="C5103" s="1" t="s">
        <v>1</v>
      </c>
      <c r="D5103" s="1" t="b">
        <f t="shared" si="159"/>
        <v>0</v>
      </c>
      <c r="E5103" s="1" t="s">
        <v>2</v>
      </c>
      <c r="F5103" s="1" t="b">
        <f t="shared" si="158"/>
        <v>1</v>
      </c>
    </row>
    <row r="5104" spans="1:6" x14ac:dyDescent="0.2">
      <c r="A5104" s="1" t="s">
        <v>4851</v>
      </c>
      <c r="B5104" s="1" t="s">
        <v>2</v>
      </c>
      <c r="C5104" s="1" t="s">
        <v>1</v>
      </c>
      <c r="D5104" s="1" t="b">
        <f t="shared" si="159"/>
        <v>0</v>
      </c>
      <c r="E5104" s="1" t="s">
        <v>2</v>
      </c>
      <c r="F5104" s="1" t="b">
        <f t="shared" si="158"/>
        <v>1</v>
      </c>
    </row>
    <row r="5105" spans="1:6" x14ac:dyDescent="0.2">
      <c r="A5105" s="1" t="s">
        <v>13824</v>
      </c>
      <c r="B5105" s="1" t="s">
        <v>0</v>
      </c>
      <c r="C5105" s="1" t="s">
        <v>1</v>
      </c>
      <c r="D5105" s="1" t="b">
        <f t="shared" si="159"/>
        <v>0</v>
      </c>
      <c r="E5105" s="1" t="s">
        <v>0</v>
      </c>
      <c r="F5105" s="1" t="b">
        <f t="shared" si="158"/>
        <v>1</v>
      </c>
    </row>
    <row r="5106" spans="1:6" x14ac:dyDescent="0.2">
      <c r="A5106" s="1" t="s">
        <v>4852</v>
      </c>
      <c r="B5106" s="1" t="s">
        <v>2</v>
      </c>
      <c r="C5106" s="1" t="s">
        <v>1</v>
      </c>
      <c r="D5106" s="1" t="b">
        <f t="shared" si="159"/>
        <v>0</v>
      </c>
      <c r="E5106" s="1" t="s">
        <v>2</v>
      </c>
      <c r="F5106" s="1" t="b">
        <f t="shared" si="158"/>
        <v>1</v>
      </c>
    </row>
    <row r="5107" spans="1:6" x14ac:dyDescent="0.2">
      <c r="A5107" s="1" t="s">
        <v>4853</v>
      </c>
      <c r="B5107" s="1" t="s">
        <v>2</v>
      </c>
      <c r="C5107" s="1" t="s">
        <v>0</v>
      </c>
      <c r="D5107" s="1" t="b">
        <f t="shared" si="159"/>
        <v>0</v>
      </c>
      <c r="E5107" s="1" t="s">
        <v>2</v>
      </c>
      <c r="F5107" s="1" t="b">
        <f t="shared" si="158"/>
        <v>1</v>
      </c>
    </row>
    <row r="5108" spans="1:6" x14ac:dyDescent="0.2">
      <c r="A5108" s="1" t="s">
        <v>4854</v>
      </c>
      <c r="B5108" s="1" t="s">
        <v>2</v>
      </c>
      <c r="C5108" s="1" t="s">
        <v>0</v>
      </c>
      <c r="D5108" s="1" t="b">
        <f t="shared" si="159"/>
        <v>0</v>
      </c>
      <c r="E5108" s="1" t="s">
        <v>2</v>
      </c>
      <c r="F5108" s="1" t="b">
        <f t="shared" si="158"/>
        <v>1</v>
      </c>
    </row>
    <row r="5109" spans="1:6" x14ac:dyDescent="0.2">
      <c r="A5109" s="1" t="s">
        <v>4855</v>
      </c>
      <c r="B5109" s="1" t="s">
        <v>1</v>
      </c>
      <c r="C5109" s="1" t="s">
        <v>1</v>
      </c>
      <c r="D5109" s="1" t="b">
        <f t="shared" si="159"/>
        <v>1</v>
      </c>
      <c r="E5109" s="1" t="s">
        <v>1</v>
      </c>
      <c r="F5109" s="1" t="b">
        <f t="shared" si="158"/>
        <v>1</v>
      </c>
    </row>
    <row r="5110" spans="1:6" x14ac:dyDescent="0.2">
      <c r="A5110" s="1" t="s">
        <v>4856</v>
      </c>
      <c r="B5110" s="1" t="s">
        <v>2</v>
      </c>
      <c r="C5110" s="1" t="s">
        <v>1</v>
      </c>
      <c r="D5110" s="1" t="b">
        <f t="shared" si="159"/>
        <v>0</v>
      </c>
      <c r="E5110" s="1" t="s">
        <v>2</v>
      </c>
      <c r="F5110" s="1" t="b">
        <f t="shared" si="158"/>
        <v>1</v>
      </c>
    </row>
    <row r="5111" spans="1:6" x14ac:dyDescent="0.2">
      <c r="A5111" s="1" t="s">
        <v>4857</v>
      </c>
      <c r="B5111" s="1" t="s">
        <v>2</v>
      </c>
      <c r="C5111" s="1" t="s">
        <v>1</v>
      </c>
      <c r="D5111" s="1" t="b">
        <f t="shared" si="159"/>
        <v>0</v>
      </c>
      <c r="E5111" s="1" t="s">
        <v>2</v>
      </c>
      <c r="F5111" s="1" t="b">
        <f t="shared" si="158"/>
        <v>1</v>
      </c>
    </row>
    <row r="5112" spans="1:6" x14ac:dyDescent="0.2">
      <c r="A5112" s="1" t="s">
        <v>4858</v>
      </c>
      <c r="B5112" s="1" t="s">
        <v>2</v>
      </c>
      <c r="C5112" s="1" t="s">
        <v>2</v>
      </c>
      <c r="D5112" s="1" t="b">
        <f t="shared" si="159"/>
        <v>1</v>
      </c>
      <c r="E5112" s="1" t="s">
        <v>2</v>
      </c>
      <c r="F5112" s="1" t="b">
        <f t="shared" si="158"/>
        <v>1</v>
      </c>
    </row>
    <row r="5113" spans="1:6" x14ac:dyDescent="0.2">
      <c r="A5113" s="1" t="s">
        <v>4859</v>
      </c>
      <c r="B5113" s="1" t="s">
        <v>2</v>
      </c>
      <c r="C5113" s="1" t="s">
        <v>1</v>
      </c>
      <c r="D5113" s="1" t="b">
        <f t="shared" si="159"/>
        <v>0</v>
      </c>
      <c r="E5113" s="1" t="s">
        <v>1</v>
      </c>
      <c r="F5113" s="1" t="b">
        <f t="shared" si="158"/>
        <v>0</v>
      </c>
    </row>
    <row r="5114" spans="1:6" x14ac:dyDescent="0.2">
      <c r="A5114" s="1" t="s">
        <v>4860</v>
      </c>
      <c r="B5114" s="1" t="s">
        <v>2</v>
      </c>
      <c r="C5114" s="1" t="s">
        <v>2</v>
      </c>
      <c r="D5114" s="1" t="b">
        <f t="shared" si="159"/>
        <v>1</v>
      </c>
      <c r="E5114" s="1" t="s">
        <v>1</v>
      </c>
      <c r="F5114" s="1" t="b">
        <f t="shared" si="158"/>
        <v>0</v>
      </c>
    </row>
    <row r="5115" spans="1:6" x14ac:dyDescent="0.2">
      <c r="A5115" s="1" t="s">
        <v>4861</v>
      </c>
      <c r="B5115" s="1" t="s">
        <v>0</v>
      </c>
      <c r="C5115" s="1" t="s">
        <v>1</v>
      </c>
      <c r="D5115" s="1" t="b">
        <f t="shared" si="159"/>
        <v>0</v>
      </c>
      <c r="E5115" s="1" t="s">
        <v>1</v>
      </c>
      <c r="F5115" s="1" t="b">
        <f t="shared" si="158"/>
        <v>0</v>
      </c>
    </row>
    <row r="5116" spans="1:6" x14ac:dyDescent="0.2">
      <c r="A5116" s="1" t="s">
        <v>4862</v>
      </c>
      <c r="B5116" s="1" t="s">
        <v>2</v>
      </c>
      <c r="C5116" s="1" t="s">
        <v>2</v>
      </c>
      <c r="D5116" s="1" t="b">
        <f t="shared" si="159"/>
        <v>1</v>
      </c>
      <c r="E5116" s="1" t="s">
        <v>2</v>
      </c>
      <c r="F5116" s="1" t="b">
        <f t="shared" si="158"/>
        <v>1</v>
      </c>
    </row>
    <row r="5117" spans="1:6" x14ac:dyDescent="0.2">
      <c r="A5117" s="1" t="s">
        <v>4863</v>
      </c>
      <c r="B5117" s="1" t="s">
        <v>2</v>
      </c>
      <c r="C5117" s="1" t="s">
        <v>0</v>
      </c>
      <c r="D5117" s="1" t="b">
        <f t="shared" si="159"/>
        <v>0</v>
      </c>
      <c r="E5117" s="1" t="s">
        <v>2</v>
      </c>
      <c r="F5117" s="1" t="b">
        <f t="shared" si="158"/>
        <v>1</v>
      </c>
    </row>
    <row r="5118" spans="1:6" x14ac:dyDescent="0.2">
      <c r="A5118" s="1" t="s">
        <v>4864</v>
      </c>
      <c r="B5118" s="1" t="s">
        <v>2</v>
      </c>
      <c r="C5118" s="1" t="s">
        <v>2</v>
      </c>
      <c r="D5118" s="1" t="b">
        <f t="shared" si="159"/>
        <v>1</v>
      </c>
      <c r="E5118" s="1" t="s">
        <v>2</v>
      </c>
      <c r="F5118" s="1" t="b">
        <f t="shared" si="158"/>
        <v>1</v>
      </c>
    </row>
    <row r="5119" spans="1:6" x14ac:dyDescent="0.2">
      <c r="A5119" s="1" t="s">
        <v>4865</v>
      </c>
      <c r="B5119" s="1" t="s">
        <v>2</v>
      </c>
      <c r="C5119" s="1" t="s">
        <v>1</v>
      </c>
      <c r="D5119" s="1" t="b">
        <f t="shared" si="159"/>
        <v>0</v>
      </c>
      <c r="E5119" s="1" t="s">
        <v>1</v>
      </c>
      <c r="F5119" s="1" t="b">
        <f t="shared" si="158"/>
        <v>0</v>
      </c>
    </row>
    <row r="5120" spans="1:6" x14ac:dyDescent="0.2">
      <c r="A5120" s="1" t="s">
        <v>4866</v>
      </c>
      <c r="B5120" s="1" t="s">
        <v>2</v>
      </c>
      <c r="C5120" s="1" t="s">
        <v>1</v>
      </c>
      <c r="D5120" s="1" t="b">
        <f t="shared" si="159"/>
        <v>0</v>
      </c>
      <c r="E5120" s="1" t="s">
        <v>1</v>
      </c>
      <c r="F5120" s="1" t="b">
        <f t="shared" si="158"/>
        <v>0</v>
      </c>
    </row>
    <row r="5121" spans="1:6" x14ac:dyDescent="0.2">
      <c r="A5121" s="1" t="s">
        <v>4867</v>
      </c>
      <c r="B5121" s="1" t="s">
        <v>2</v>
      </c>
      <c r="C5121" s="1" t="s">
        <v>2</v>
      </c>
      <c r="D5121" s="1" t="b">
        <f t="shared" si="159"/>
        <v>1</v>
      </c>
      <c r="E5121" s="1" t="s">
        <v>0</v>
      </c>
      <c r="F5121" s="1" t="b">
        <f t="shared" si="158"/>
        <v>0</v>
      </c>
    </row>
    <row r="5122" spans="1:6" x14ac:dyDescent="0.2">
      <c r="A5122" s="1" t="s">
        <v>4868</v>
      </c>
      <c r="B5122" s="1" t="s">
        <v>2</v>
      </c>
      <c r="C5122" s="1" t="s">
        <v>1</v>
      </c>
      <c r="D5122" s="1" t="b">
        <f t="shared" si="159"/>
        <v>0</v>
      </c>
      <c r="E5122" s="1" t="s">
        <v>1</v>
      </c>
      <c r="F5122" s="1" t="b">
        <f t="shared" ref="F5122:F5185" si="160">EXACT(B5122,E5122)</f>
        <v>0</v>
      </c>
    </row>
    <row r="5123" spans="1:6" x14ac:dyDescent="0.2">
      <c r="A5123" s="1" t="s">
        <v>4869</v>
      </c>
      <c r="B5123" s="1" t="s">
        <v>2</v>
      </c>
      <c r="C5123" s="1" t="s">
        <v>2</v>
      </c>
      <c r="D5123" s="1" t="b">
        <f t="shared" ref="D5123:D5186" si="161">EXACT(B5123,C5123)</f>
        <v>1</v>
      </c>
      <c r="E5123" s="1" t="s">
        <v>2</v>
      </c>
      <c r="F5123" s="1" t="b">
        <f t="shared" si="160"/>
        <v>1</v>
      </c>
    </row>
    <row r="5124" spans="1:6" x14ac:dyDescent="0.2">
      <c r="A5124" s="1" t="s">
        <v>4870</v>
      </c>
      <c r="B5124" s="1" t="s">
        <v>1</v>
      </c>
      <c r="C5124" s="1" t="s">
        <v>1</v>
      </c>
      <c r="D5124" s="1" t="b">
        <f t="shared" si="161"/>
        <v>1</v>
      </c>
      <c r="E5124" s="1" t="s">
        <v>1</v>
      </c>
      <c r="F5124" s="1" t="b">
        <f t="shared" si="160"/>
        <v>1</v>
      </c>
    </row>
    <row r="5125" spans="1:6" x14ac:dyDescent="0.2">
      <c r="A5125" s="1" t="s">
        <v>13825</v>
      </c>
      <c r="B5125" s="1" t="s">
        <v>1</v>
      </c>
      <c r="C5125" s="1" t="s">
        <v>1</v>
      </c>
      <c r="D5125" s="1" t="b">
        <f t="shared" si="161"/>
        <v>1</v>
      </c>
      <c r="E5125" s="1" t="s">
        <v>1</v>
      </c>
      <c r="F5125" s="1" t="b">
        <f t="shared" si="160"/>
        <v>1</v>
      </c>
    </row>
    <row r="5126" spans="1:6" x14ac:dyDescent="0.2">
      <c r="A5126" s="1" t="s">
        <v>4871</v>
      </c>
      <c r="B5126" s="1" t="s">
        <v>2</v>
      </c>
      <c r="C5126" s="1" t="s">
        <v>0</v>
      </c>
      <c r="D5126" s="1" t="b">
        <f t="shared" si="161"/>
        <v>0</v>
      </c>
      <c r="E5126" s="1" t="s">
        <v>2</v>
      </c>
      <c r="F5126" s="1" t="b">
        <f t="shared" si="160"/>
        <v>1</v>
      </c>
    </row>
    <row r="5127" spans="1:6" x14ac:dyDescent="0.2">
      <c r="A5127" s="1" t="s">
        <v>4872</v>
      </c>
      <c r="B5127" s="1" t="s">
        <v>2</v>
      </c>
      <c r="C5127" s="1" t="s">
        <v>2</v>
      </c>
      <c r="D5127" s="1" t="b">
        <f t="shared" si="161"/>
        <v>1</v>
      </c>
      <c r="E5127" s="1" t="s">
        <v>2</v>
      </c>
      <c r="F5127" s="1" t="b">
        <f t="shared" si="160"/>
        <v>1</v>
      </c>
    </row>
    <row r="5128" spans="1:6" x14ac:dyDescent="0.2">
      <c r="A5128" s="1" t="s">
        <v>4873</v>
      </c>
      <c r="B5128" s="1" t="s">
        <v>1</v>
      </c>
      <c r="C5128" s="1" t="s">
        <v>1</v>
      </c>
      <c r="D5128" s="1" t="b">
        <f t="shared" si="161"/>
        <v>1</v>
      </c>
      <c r="E5128" s="1" t="s">
        <v>1</v>
      </c>
      <c r="F5128" s="1" t="b">
        <f t="shared" si="160"/>
        <v>1</v>
      </c>
    </row>
    <row r="5129" spans="1:6" x14ac:dyDescent="0.2">
      <c r="A5129" s="1" t="s">
        <v>4874</v>
      </c>
      <c r="B5129" s="1" t="s">
        <v>2</v>
      </c>
      <c r="C5129" s="1" t="s">
        <v>2</v>
      </c>
      <c r="D5129" s="1" t="b">
        <f t="shared" si="161"/>
        <v>1</v>
      </c>
      <c r="E5129" s="1" t="s">
        <v>0</v>
      </c>
      <c r="F5129" s="1" t="b">
        <f t="shared" si="160"/>
        <v>0</v>
      </c>
    </row>
    <row r="5130" spans="1:6" x14ac:dyDescent="0.2">
      <c r="A5130" s="1" t="s">
        <v>4875</v>
      </c>
      <c r="B5130" s="1" t="s">
        <v>2</v>
      </c>
      <c r="C5130" s="1" t="s">
        <v>2</v>
      </c>
      <c r="D5130" s="1" t="b">
        <f t="shared" si="161"/>
        <v>1</v>
      </c>
      <c r="E5130" s="1" t="s">
        <v>0</v>
      </c>
      <c r="F5130" s="1" t="b">
        <f t="shared" si="160"/>
        <v>0</v>
      </c>
    </row>
    <row r="5131" spans="1:6" x14ac:dyDescent="0.2">
      <c r="A5131" s="1" t="s">
        <v>4876</v>
      </c>
      <c r="B5131" s="1" t="s">
        <v>2</v>
      </c>
      <c r="C5131" s="1" t="s">
        <v>2</v>
      </c>
      <c r="D5131" s="1" t="b">
        <f t="shared" si="161"/>
        <v>1</v>
      </c>
      <c r="E5131" s="1" t="s">
        <v>1</v>
      </c>
      <c r="F5131" s="1" t="b">
        <f t="shared" si="160"/>
        <v>0</v>
      </c>
    </row>
    <row r="5132" spans="1:6" x14ac:dyDescent="0.2">
      <c r="A5132" s="1" t="s">
        <v>4877</v>
      </c>
      <c r="B5132" s="1" t="s">
        <v>0</v>
      </c>
      <c r="C5132" s="1" t="s">
        <v>2</v>
      </c>
      <c r="D5132" s="1" t="b">
        <f t="shared" si="161"/>
        <v>0</v>
      </c>
      <c r="E5132" s="1" t="s">
        <v>0</v>
      </c>
      <c r="F5132" s="1" t="b">
        <f t="shared" si="160"/>
        <v>1</v>
      </c>
    </row>
    <row r="5133" spans="1:6" x14ac:dyDescent="0.2">
      <c r="A5133" s="1" t="s">
        <v>4878</v>
      </c>
      <c r="B5133" s="1" t="s">
        <v>0</v>
      </c>
      <c r="C5133" s="1" t="s">
        <v>2</v>
      </c>
      <c r="D5133" s="1" t="b">
        <f t="shared" si="161"/>
        <v>0</v>
      </c>
      <c r="E5133" s="1" t="s">
        <v>0</v>
      </c>
      <c r="F5133" s="1" t="b">
        <f t="shared" si="160"/>
        <v>1</v>
      </c>
    </row>
    <row r="5134" spans="1:6" x14ac:dyDescent="0.2">
      <c r="A5134" s="1" t="s">
        <v>4879</v>
      </c>
      <c r="B5134" s="1" t="s">
        <v>2</v>
      </c>
      <c r="C5134" s="1" t="s">
        <v>2</v>
      </c>
      <c r="D5134" s="1" t="b">
        <f t="shared" si="161"/>
        <v>1</v>
      </c>
      <c r="E5134" s="1" t="s">
        <v>2</v>
      </c>
      <c r="F5134" s="1" t="b">
        <f t="shared" si="160"/>
        <v>1</v>
      </c>
    </row>
    <row r="5135" spans="1:6" x14ac:dyDescent="0.2">
      <c r="A5135" s="1" t="s">
        <v>4880</v>
      </c>
      <c r="B5135" s="1" t="s">
        <v>2</v>
      </c>
      <c r="C5135" s="1" t="s">
        <v>1</v>
      </c>
      <c r="D5135" s="1" t="b">
        <f t="shared" si="161"/>
        <v>0</v>
      </c>
      <c r="E5135" s="1" t="s">
        <v>2</v>
      </c>
      <c r="F5135" s="1" t="b">
        <f t="shared" si="160"/>
        <v>1</v>
      </c>
    </row>
    <row r="5136" spans="1:6" x14ac:dyDescent="0.2">
      <c r="A5136" s="1" t="s">
        <v>4881</v>
      </c>
      <c r="B5136" s="1" t="s">
        <v>1</v>
      </c>
      <c r="C5136" s="1" t="s">
        <v>1</v>
      </c>
      <c r="D5136" s="1" t="b">
        <f t="shared" si="161"/>
        <v>1</v>
      </c>
      <c r="E5136" s="1" t="s">
        <v>1</v>
      </c>
      <c r="F5136" s="1" t="b">
        <f t="shared" si="160"/>
        <v>1</v>
      </c>
    </row>
    <row r="5137" spans="1:6" x14ac:dyDescent="0.2">
      <c r="A5137" s="1" t="s">
        <v>4882</v>
      </c>
      <c r="B5137" s="1" t="s">
        <v>2</v>
      </c>
      <c r="C5137" s="1" t="s">
        <v>1</v>
      </c>
      <c r="D5137" s="1" t="b">
        <f t="shared" si="161"/>
        <v>0</v>
      </c>
      <c r="E5137" s="1" t="s">
        <v>1</v>
      </c>
      <c r="F5137" s="1" t="b">
        <f t="shared" si="160"/>
        <v>0</v>
      </c>
    </row>
    <row r="5138" spans="1:6" x14ac:dyDescent="0.2">
      <c r="A5138" s="1" t="s">
        <v>4883</v>
      </c>
      <c r="B5138" s="1" t="s">
        <v>2</v>
      </c>
      <c r="C5138" s="1" t="s">
        <v>2</v>
      </c>
      <c r="D5138" s="1" t="b">
        <f t="shared" si="161"/>
        <v>1</v>
      </c>
      <c r="E5138" s="1" t="s">
        <v>0</v>
      </c>
      <c r="F5138" s="1" t="b">
        <f t="shared" si="160"/>
        <v>0</v>
      </c>
    </row>
    <row r="5139" spans="1:6" x14ac:dyDescent="0.2">
      <c r="A5139" s="1" t="s">
        <v>4884</v>
      </c>
      <c r="B5139" s="1" t="s">
        <v>0</v>
      </c>
      <c r="C5139" s="1" t="s">
        <v>1</v>
      </c>
      <c r="D5139" s="1" t="b">
        <f t="shared" si="161"/>
        <v>0</v>
      </c>
      <c r="E5139" s="1" t="s">
        <v>1</v>
      </c>
      <c r="F5139" s="1" t="b">
        <f t="shared" si="160"/>
        <v>0</v>
      </c>
    </row>
    <row r="5140" spans="1:6" x14ac:dyDescent="0.2">
      <c r="A5140" s="1" t="s">
        <v>4885</v>
      </c>
      <c r="B5140" s="1" t="s">
        <v>0</v>
      </c>
      <c r="C5140" s="1" t="s">
        <v>2</v>
      </c>
      <c r="D5140" s="1" t="b">
        <f t="shared" si="161"/>
        <v>0</v>
      </c>
      <c r="E5140" s="1" t="s">
        <v>0</v>
      </c>
      <c r="F5140" s="1" t="b">
        <f t="shared" si="160"/>
        <v>1</v>
      </c>
    </row>
    <row r="5141" spans="1:6" x14ac:dyDescent="0.2">
      <c r="A5141" s="1" t="s">
        <v>4886</v>
      </c>
      <c r="B5141" s="1" t="s">
        <v>1</v>
      </c>
      <c r="C5141" s="1" t="s">
        <v>1</v>
      </c>
      <c r="D5141" s="1" t="b">
        <f t="shared" si="161"/>
        <v>1</v>
      </c>
      <c r="E5141" s="1" t="s">
        <v>1</v>
      </c>
      <c r="F5141" s="1" t="b">
        <f t="shared" si="160"/>
        <v>1</v>
      </c>
    </row>
    <row r="5142" spans="1:6" x14ac:dyDescent="0.2">
      <c r="A5142" s="1" t="s">
        <v>4887</v>
      </c>
      <c r="B5142" s="1" t="s">
        <v>1</v>
      </c>
      <c r="C5142" s="1" t="s">
        <v>1</v>
      </c>
      <c r="D5142" s="1" t="b">
        <f t="shared" si="161"/>
        <v>1</v>
      </c>
      <c r="E5142" s="1" t="s">
        <v>1</v>
      </c>
      <c r="F5142" s="1" t="b">
        <f t="shared" si="160"/>
        <v>1</v>
      </c>
    </row>
    <row r="5143" spans="1:6" x14ac:dyDescent="0.2">
      <c r="A5143" s="1" t="s">
        <v>4888</v>
      </c>
      <c r="B5143" s="1" t="s">
        <v>0</v>
      </c>
      <c r="C5143" s="1" t="s">
        <v>2</v>
      </c>
      <c r="D5143" s="1" t="b">
        <f t="shared" si="161"/>
        <v>0</v>
      </c>
      <c r="E5143" s="1" t="s">
        <v>2</v>
      </c>
      <c r="F5143" s="1" t="b">
        <f t="shared" si="160"/>
        <v>0</v>
      </c>
    </row>
    <row r="5144" spans="1:6" x14ac:dyDescent="0.2">
      <c r="A5144" s="1" t="s">
        <v>4889</v>
      </c>
      <c r="B5144" s="1" t="s">
        <v>2</v>
      </c>
      <c r="C5144" s="1" t="s">
        <v>1</v>
      </c>
      <c r="D5144" s="1" t="b">
        <f t="shared" si="161"/>
        <v>0</v>
      </c>
      <c r="E5144" s="1" t="s">
        <v>2</v>
      </c>
      <c r="F5144" s="1" t="b">
        <f t="shared" si="160"/>
        <v>1</v>
      </c>
    </row>
    <row r="5145" spans="1:6" x14ac:dyDescent="0.2">
      <c r="A5145" s="1" t="s">
        <v>4890</v>
      </c>
      <c r="B5145" s="1" t="s">
        <v>2</v>
      </c>
      <c r="C5145" s="1" t="s">
        <v>1</v>
      </c>
      <c r="D5145" s="1" t="b">
        <f t="shared" si="161"/>
        <v>0</v>
      </c>
      <c r="E5145" s="1" t="s">
        <v>0</v>
      </c>
      <c r="F5145" s="1" t="b">
        <f t="shared" si="160"/>
        <v>0</v>
      </c>
    </row>
    <row r="5146" spans="1:6" x14ac:dyDescent="0.2">
      <c r="A5146" s="1" t="s">
        <v>4891</v>
      </c>
      <c r="B5146" s="1" t="s">
        <v>2</v>
      </c>
      <c r="C5146" s="1" t="s">
        <v>0</v>
      </c>
      <c r="D5146" s="1" t="b">
        <f t="shared" si="161"/>
        <v>0</v>
      </c>
      <c r="E5146" s="1" t="s">
        <v>1</v>
      </c>
      <c r="F5146" s="1" t="b">
        <f t="shared" si="160"/>
        <v>0</v>
      </c>
    </row>
    <row r="5147" spans="1:6" x14ac:dyDescent="0.2">
      <c r="A5147" s="1" t="s">
        <v>4892</v>
      </c>
      <c r="B5147" s="1" t="s">
        <v>2</v>
      </c>
      <c r="C5147" s="1" t="s">
        <v>0</v>
      </c>
      <c r="D5147" s="1" t="b">
        <f t="shared" si="161"/>
        <v>0</v>
      </c>
      <c r="E5147" s="1" t="s">
        <v>2</v>
      </c>
      <c r="F5147" s="1" t="b">
        <f t="shared" si="160"/>
        <v>1</v>
      </c>
    </row>
    <row r="5148" spans="1:6" x14ac:dyDescent="0.2">
      <c r="A5148" s="1" t="s">
        <v>4893</v>
      </c>
      <c r="B5148" s="1" t="s">
        <v>1</v>
      </c>
      <c r="C5148" s="1" t="s">
        <v>1</v>
      </c>
      <c r="D5148" s="1" t="b">
        <f t="shared" si="161"/>
        <v>1</v>
      </c>
      <c r="E5148" s="1" t="s">
        <v>1</v>
      </c>
      <c r="F5148" s="1" t="b">
        <f t="shared" si="160"/>
        <v>1</v>
      </c>
    </row>
    <row r="5149" spans="1:6" x14ac:dyDescent="0.2">
      <c r="A5149" s="1" t="s">
        <v>4894</v>
      </c>
      <c r="B5149" s="1" t="s">
        <v>2</v>
      </c>
      <c r="C5149" s="1" t="s">
        <v>0</v>
      </c>
      <c r="D5149" s="1" t="b">
        <f t="shared" si="161"/>
        <v>0</v>
      </c>
      <c r="E5149" s="1" t="s">
        <v>1</v>
      </c>
      <c r="F5149" s="1" t="b">
        <f t="shared" si="160"/>
        <v>0</v>
      </c>
    </row>
    <row r="5150" spans="1:6" x14ac:dyDescent="0.2">
      <c r="A5150" s="1" t="s">
        <v>4895</v>
      </c>
      <c r="B5150" s="1" t="s">
        <v>2</v>
      </c>
      <c r="C5150" s="1" t="s">
        <v>2</v>
      </c>
      <c r="D5150" s="1" t="b">
        <f t="shared" si="161"/>
        <v>1</v>
      </c>
      <c r="E5150" s="1" t="s">
        <v>1</v>
      </c>
      <c r="F5150" s="1" t="b">
        <f t="shared" si="160"/>
        <v>0</v>
      </c>
    </row>
    <row r="5151" spans="1:6" x14ac:dyDescent="0.2">
      <c r="A5151" s="1" t="s">
        <v>4896</v>
      </c>
      <c r="B5151" s="1" t="s">
        <v>1</v>
      </c>
      <c r="C5151" s="1" t="s">
        <v>2</v>
      </c>
      <c r="D5151" s="1" t="b">
        <f t="shared" si="161"/>
        <v>0</v>
      </c>
      <c r="E5151" s="1" t="s">
        <v>2</v>
      </c>
      <c r="F5151" s="1" t="b">
        <f t="shared" si="160"/>
        <v>0</v>
      </c>
    </row>
    <row r="5152" spans="1:6" x14ac:dyDescent="0.2">
      <c r="A5152" s="1" t="s">
        <v>4897</v>
      </c>
      <c r="B5152" s="1" t="s">
        <v>2</v>
      </c>
      <c r="C5152" s="1" t="s">
        <v>2</v>
      </c>
      <c r="D5152" s="1" t="b">
        <f t="shared" si="161"/>
        <v>1</v>
      </c>
      <c r="E5152" s="1" t="s">
        <v>2</v>
      </c>
      <c r="F5152" s="1" t="b">
        <f t="shared" si="160"/>
        <v>1</v>
      </c>
    </row>
    <row r="5153" spans="1:6" x14ac:dyDescent="0.2">
      <c r="A5153" s="1" t="s">
        <v>4898</v>
      </c>
      <c r="B5153" s="1" t="s">
        <v>0</v>
      </c>
      <c r="C5153" s="1" t="s">
        <v>1</v>
      </c>
      <c r="D5153" s="1" t="b">
        <f t="shared" si="161"/>
        <v>0</v>
      </c>
      <c r="E5153" s="1" t="s">
        <v>1</v>
      </c>
      <c r="F5153" s="1" t="b">
        <f t="shared" si="160"/>
        <v>0</v>
      </c>
    </row>
    <row r="5154" spans="1:6" x14ac:dyDescent="0.2">
      <c r="A5154" s="1" t="s">
        <v>4899</v>
      </c>
      <c r="B5154" s="1" t="s">
        <v>2</v>
      </c>
      <c r="C5154" s="1" t="s">
        <v>1</v>
      </c>
      <c r="D5154" s="1" t="b">
        <f t="shared" si="161"/>
        <v>0</v>
      </c>
      <c r="E5154" s="1" t="s">
        <v>0</v>
      </c>
      <c r="F5154" s="1" t="b">
        <f t="shared" si="160"/>
        <v>0</v>
      </c>
    </row>
    <row r="5155" spans="1:6" x14ac:dyDescent="0.2">
      <c r="A5155" s="1" t="s">
        <v>4900</v>
      </c>
      <c r="B5155" s="1" t="s">
        <v>2</v>
      </c>
      <c r="C5155" s="1" t="s">
        <v>1</v>
      </c>
      <c r="D5155" s="1" t="b">
        <f t="shared" si="161"/>
        <v>0</v>
      </c>
      <c r="E5155" s="1" t="s">
        <v>1</v>
      </c>
      <c r="F5155" s="1" t="b">
        <f t="shared" si="160"/>
        <v>0</v>
      </c>
    </row>
    <row r="5156" spans="1:6" x14ac:dyDescent="0.2">
      <c r="A5156" s="1" t="s">
        <v>4901</v>
      </c>
      <c r="B5156" s="1" t="s">
        <v>2</v>
      </c>
      <c r="C5156" s="1" t="s">
        <v>2</v>
      </c>
      <c r="D5156" s="1" t="b">
        <f t="shared" si="161"/>
        <v>1</v>
      </c>
      <c r="E5156" s="1" t="s">
        <v>2</v>
      </c>
      <c r="F5156" s="1" t="b">
        <f t="shared" si="160"/>
        <v>1</v>
      </c>
    </row>
    <row r="5157" spans="1:6" x14ac:dyDescent="0.2">
      <c r="A5157" s="1" t="s">
        <v>4902</v>
      </c>
      <c r="B5157" s="1" t="s">
        <v>0</v>
      </c>
      <c r="C5157" s="1" t="s">
        <v>1</v>
      </c>
      <c r="D5157" s="1" t="b">
        <f t="shared" si="161"/>
        <v>0</v>
      </c>
      <c r="E5157" s="1" t="s">
        <v>1</v>
      </c>
      <c r="F5157" s="1" t="b">
        <f t="shared" si="160"/>
        <v>0</v>
      </c>
    </row>
    <row r="5158" spans="1:6" x14ac:dyDescent="0.2">
      <c r="A5158" s="1" t="s">
        <v>4903</v>
      </c>
      <c r="B5158" s="1" t="s">
        <v>1</v>
      </c>
      <c r="C5158" s="1" t="s">
        <v>2</v>
      </c>
      <c r="D5158" s="1" t="b">
        <f t="shared" si="161"/>
        <v>0</v>
      </c>
      <c r="E5158" s="1" t="s">
        <v>1</v>
      </c>
      <c r="F5158" s="1" t="b">
        <f t="shared" si="160"/>
        <v>1</v>
      </c>
    </row>
    <row r="5159" spans="1:6" x14ac:dyDescent="0.2">
      <c r="A5159" s="1" t="s">
        <v>4904</v>
      </c>
      <c r="B5159" s="1" t="s">
        <v>2</v>
      </c>
      <c r="C5159" s="1" t="s">
        <v>0</v>
      </c>
      <c r="D5159" s="1" t="b">
        <f t="shared" si="161"/>
        <v>0</v>
      </c>
      <c r="E5159" s="1" t="s">
        <v>0</v>
      </c>
      <c r="F5159" s="1" t="b">
        <f t="shared" si="160"/>
        <v>0</v>
      </c>
    </row>
    <row r="5160" spans="1:6" x14ac:dyDescent="0.2">
      <c r="A5160" s="1" t="s">
        <v>4905</v>
      </c>
      <c r="B5160" s="1" t="s">
        <v>1</v>
      </c>
      <c r="C5160" s="1" t="s">
        <v>1</v>
      </c>
      <c r="D5160" s="1" t="b">
        <f t="shared" si="161"/>
        <v>1</v>
      </c>
      <c r="E5160" s="1" t="s">
        <v>1</v>
      </c>
      <c r="F5160" s="1" t="b">
        <f t="shared" si="160"/>
        <v>1</v>
      </c>
    </row>
    <row r="5161" spans="1:6" x14ac:dyDescent="0.2">
      <c r="A5161" s="1" t="s">
        <v>4906</v>
      </c>
      <c r="B5161" s="1" t="s">
        <v>2</v>
      </c>
      <c r="C5161" s="1" t="s">
        <v>2</v>
      </c>
      <c r="D5161" s="1" t="b">
        <f t="shared" si="161"/>
        <v>1</v>
      </c>
      <c r="E5161" s="1" t="s">
        <v>0</v>
      </c>
      <c r="F5161" s="1" t="b">
        <f t="shared" si="160"/>
        <v>0</v>
      </c>
    </row>
    <row r="5162" spans="1:6" x14ac:dyDescent="0.2">
      <c r="A5162" s="1" t="s">
        <v>4907</v>
      </c>
      <c r="B5162" s="1" t="s">
        <v>2</v>
      </c>
      <c r="C5162" s="1" t="s">
        <v>1</v>
      </c>
      <c r="D5162" s="1" t="b">
        <f t="shared" si="161"/>
        <v>0</v>
      </c>
      <c r="E5162" s="1" t="s">
        <v>2</v>
      </c>
      <c r="F5162" s="1" t="b">
        <f t="shared" si="160"/>
        <v>1</v>
      </c>
    </row>
    <row r="5163" spans="1:6" x14ac:dyDescent="0.2">
      <c r="A5163" s="1" t="s">
        <v>4908</v>
      </c>
      <c r="B5163" s="1" t="s">
        <v>1</v>
      </c>
      <c r="C5163" s="1" t="s">
        <v>1</v>
      </c>
      <c r="D5163" s="1" t="b">
        <f t="shared" si="161"/>
        <v>1</v>
      </c>
      <c r="E5163" s="1" t="s">
        <v>1</v>
      </c>
      <c r="F5163" s="1" t="b">
        <f t="shared" si="160"/>
        <v>1</v>
      </c>
    </row>
    <row r="5164" spans="1:6" x14ac:dyDescent="0.2">
      <c r="A5164" s="1" t="s">
        <v>4909</v>
      </c>
      <c r="B5164" s="1" t="s">
        <v>2</v>
      </c>
      <c r="C5164" s="1" t="s">
        <v>2</v>
      </c>
      <c r="D5164" s="1" t="b">
        <f t="shared" si="161"/>
        <v>1</v>
      </c>
      <c r="E5164" s="1" t="s">
        <v>1</v>
      </c>
      <c r="F5164" s="1" t="b">
        <f t="shared" si="160"/>
        <v>0</v>
      </c>
    </row>
    <row r="5165" spans="1:6" x14ac:dyDescent="0.2">
      <c r="A5165" s="1" t="s">
        <v>4910</v>
      </c>
      <c r="B5165" s="1" t="s">
        <v>2</v>
      </c>
      <c r="C5165" s="1" t="s">
        <v>1</v>
      </c>
      <c r="D5165" s="1" t="b">
        <f t="shared" si="161"/>
        <v>0</v>
      </c>
      <c r="E5165" s="1" t="s">
        <v>1</v>
      </c>
      <c r="F5165" s="1" t="b">
        <f t="shared" si="160"/>
        <v>0</v>
      </c>
    </row>
    <row r="5166" spans="1:6" x14ac:dyDescent="0.2">
      <c r="A5166" s="1" t="s">
        <v>4911</v>
      </c>
      <c r="B5166" s="1" t="s">
        <v>2</v>
      </c>
      <c r="C5166" s="1" t="s">
        <v>1</v>
      </c>
      <c r="D5166" s="1" t="b">
        <f t="shared" si="161"/>
        <v>0</v>
      </c>
      <c r="E5166" s="1" t="s">
        <v>2</v>
      </c>
      <c r="F5166" s="1" t="b">
        <f t="shared" si="160"/>
        <v>1</v>
      </c>
    </row>
    <row r="5167" spans="1:6" x14ac:dyDescent="0.2">
      <c r="A5167" s="1" t="s">
        <v>13826</v>
      </c>
      <c r="B5167" s="1" t="s">
        <v>2</v>
      </c>
      <c r="C5167" s="1" t="s">
        <v>1</v>
      </c>
      <c r="D5167" s="1" t="b">
        <f t="shared" si="161"/>
        <v>0</v>
      </c>
      <c r="E5167" s="1" t="s">
        <v>2</v>
      </c>
      <c r="F5167" s="1" t="b">
        <f t="shared" si="160"/>
        <v>1</v>
      </c>
    </row>
    <row r="5168" spans="1:6" x14ac:dyDescent="0.2">
      <c r="A5168" s="1" t="s">
        <v>4912</v>
      </c>
      <c r="B5168" s="1" t="s">
        <v>2</v>
      </c>
      <c r="C5168" s="1" t="s">
        <v>0</v>
      </c>
      <c r="D5168" s="1" t="b">
        <f t="shared" si="161"/>
        <v>0</v>
      </c>
      <c r="E5168" s="1" t="s">
        <v>1</v>
      </c>
      <c r="F5168" s="1" t="b">
        <f t="shared" si="160"/>
        <v>0</v>
      </c>
    </row>
    <row r="5169" spans="1:6" x14ac:dyDescent="0.2">
      <c r="A5169" s="1" t="s">
        <v>4913</v>
      </c>
      <c r="B5169" s="1" t="s">
        <v>2</v>
      </c>
      <c r="C5169" s="1" t="s">
        <v>2</v>
      </c>
      <c r="D5169" s="1" t="b">
        <f t="shared" si="161"/>
        <v>1</v>
      </c>
      <c r="E5169" s="1" t="s">
        <v>2</v>
      </c>
      <c r="F5169" s="1" t="b">
        <f t="shared" si="160"/>
        <v>1</v>
      </c>
    </row>
    <row r="5170" spans="1:6" x14ac:dyDescent="0.2">
      <c r="A5170" s="1" t="s">
        <v>13827</v>
      </c>
      <c r="B5170" s="1" t="s">
        <v>2</v>
      </c>
      <c r="C5170" s="1" t="s">
        <v>1</v>
      </c>
      <c r="D5170" s="1" t="b">
        <f t="shared" si="161"/>
        <v>0</v>
      </c>
      <c r="E5170" s="1" t="s">
        <v>0</v>
      </c>
      <c r="F5170" s="1" t="b">
        <f t="shared" si="160"/>
        <v>0</v>
      </c>
    </row>
    <row r="5171" spans="1:6" x14ac:dyDescent="0.2">
      <c r="A5171" s="1" t="s">
        <v>4914</v>
      </c>
      <c r="B5171" s="1" t="s">
        <v>2</v>
      </c>
      <c r="C5171" s="1" t="s">
        <v>1</v>
      </c>
      <c r="D5171" s="1" t="b">
        <f t="shared" si="161"/>
        <v>0</v>
      </c>
      <c r="E5171" s="1" t="s">
        <v>1</v>
      </c>
      <c r="F5171" s="1" t="b">
        <f t="shared" si="160"/>
        <v>0</v>
      </c>
    </row>
    <row r="5172" spans="1:6" x14ac:dyDescent="0.2">
      <c r="A5172" s="1" t="s">
        <v>4915</v>
      </c>
      <c r="B5172" s="1" t="s">
        <v>2</v>
      </c>
      <c r="C5172" s="1" t="s">
        <v>1</v>
      </c>
      <c r="D5172" s="1" t="b">
        <f t="shared" si="161"/>
        <v>0</v>
      </c>
      <c r="E5172" s="1" t="s">
        <v>0</v>
      </c>
      <c r="F5172" s="1" t="b">
        <f t="shared" si="160"/>
        <v>0</v>
      </c>
    </row>
    <row r="5173" spans="1:6" x14ac:dyDescent="0.2">
      <c r="A5173" s="1" t="s">
        <v>4916</v>
      </c>
      <c r="B5173" s="1" t="s">
        <v>2</v>
      </c>
      <c r="C5173" s="1" t="s">
        <v>2</v>
      </c>
      <c r="D5173" s="1" t="b">
        <f t="shared" si="161"/>
        <v>1</v>
      </c>
      <c r="E5173" s="1" t="s">
        <v>2</v>
      </c>
      <c r="F5173" s="1" t="b">
        <f t="shared" si="160"/>
        <v>1</v>
      </c>
    </row>
    <row r="5174" spans="1:6" x14ac:dyDescent="0.2">
      <c r="A5174" s="1" t="s">
        <v>4917</v>
      </c>
      <c r="B5174" s="1" t="s">
        <v>2</v>
      </c>
      <c r="C5174" s="1" t="s">
        <v>0</v>
      </c>
      <c r="D5174" s="1" t="b">
        <f t="shared" si="161"/>
        <v>0</v>
      </c>
      <c r="E5174" s="1" t="s">
        <v>2</v>
      </c>
      <c r="F5174" s="1" t="b">
        <f t="shared" si="160"/>
        <v>1</v>
      </c>
    </row>
    <row r="5175" spans="1:6" x14ac:dyDescent="0.2">
      <c r="A5175" s="1" t="s">
        <v>4918</v>
      </c>
      <c r="B5175" s="1" t="s">
        <v>2</v>
      </c>
      <c r="C5175" s="1" t="s">
        <v>2</v>
      </c>
      <c r="D5175" s="1" t="b">
        <f t="shared" si="161"/>
        <v>1</v>
      </c>
      <c r="E5175" s="1" t="s">
        <v>1</v>
      </c>
      <c r="F5175" s="1" t="b">
        <f t="shared" si="160"/>
        <v>0</v>
      </c>
    </row>
    <row r="5176" spans="1:6" x14ac:dyDescent="0.2">
      <c r="A5176" s="1" t="s">
        <v>4919</v>
      </c>
      <c r="B5176" s="1" t="s">
        <v>0</v>
      </c>
      <c r="C5176" s="1" t="s">
        <v>2</v>
      </c>
      <c r="D5176" s="1" t="b">
        <f t="shared" si="161"/>
        <v>0</v>
      </c>
      <c r="E5176" s="1" t="s">
        <v>2</v>
      </c>
      <c r="F5176" s="1" t="b">
        <f t="shared" si="160"/>
        <v>0</v>
      </c>
    </row>
    <row r="5177" spans="1:6" x14ac:dyDescent="0.2">
      <c r="A5177" s="1" t="s">
        <v>4920</v>
      </c>
      <c r="B5177" s="1" t="s">
        <v>2</v>
      </c>
      <c r="C5177" s="1" t="s">
        <v>0</v>
      </c>
      <c r="D5177" s="1" t="b">
        <f t="shared" si="161"/>
        <v>0</v>
      </c>
      <c r="E5177" s="1" t="s">
        <v>2</v>
      </c>
      <c r="F5177" s="1" t="b">
        <f t="shared" si="160"/>
        <v>1</v>
      </c>
    </row>
    <row r="5178" spans="1:6" x14ac:dyDescent="0.2">
      <c r="A5178" s="1" t="s">
        <v>4921</v>
      </c>
      <c r="B5178" s="1" t="s">
        <v>1</v>
      </c>
      <c r="C5178" s="1" t="s">
        <v>2</v>
      </c>
      <c r="D5178" s="1" t="b">
        <f t="shared" si="161"/>
        <v>0</v>
      </c>
      <c r="E5178" s="1" t="s">
        <v>2</v>
      </c>
      <c r="F5178" s="1" t="b">
        <f t="shared" si="160"/>
        <v>0</v>
      </c>
    </row>
    <row r="5179" spans="1:6" x14ac:dyDescent="0.2">
      <c r="A5179" s="1" t="s">
        <v>4922</v>
      </c>
      <c r="B5179" s="1" t="s">
        <v>2</v>
      </c>
      <c r="C5179" s="1" t="s">
        <v>2</v>
      </c>
      <c r="D5179" s="1" t="b">
        <f t="shared" si="161"/>
        <v>1</v>
      </c>
      <c r="E5179" s="1" t="s">
        <v>2</v>
      </c>
      <c r="F5179" s="1" t="b">
        <f t="shared" si="160"/>
        <v>1</v>
      </c>
    </row>
    <row r="5180" spans="1:6" ht="224" x14ac:dyDescent="0.2">
      <c r="A5180" s="4" t="s">
        <v>4923</v>
      </c>
      <c r="B5180" s="1" t="s">
        <v>1</v>
      </c>
      <c r="C5180" s="1" t="s">
        <v>1</v>
      </c>
      <c r="D5180" s="1" t="b">
        <f t="shared" si="161"/>
        <v>1</v>
      </c>
      <c r="E5180" s="1" t="s">
        <v>1</v>
      </c>
      <c r="F5180" s="1" t="b">
        <f t="shared" si="160"/>
        <v>1</v>
      </c>
    </row>
    <row r="5181" spans="1:6" x14ac:dyDescent="0.2">
      <c r="A5181" s="1" t="s">
        <v>4924</v>
      </c>
      <c r="B5181" s="1" t="s">
        <v>2</v>
      </c>
      <c r="C5181" s="1" t="s">
        <v>1</v>
      </c>
      <c r="D5181" s="1" t="b">
        <f t="shared" si="161"/>
        <v>0</v>
      </c>
      <c r="E5181" s="1" t="s">
        <v>1</v>
      </c>
      <c r="F5181" s="1" t="b">
        <f t="shared" si="160"/>
        <v>0</v>
      </c>
    </row>
    <row r="5182" spans="1:6" x14ac:dyDescent="0.2">
      <c r="A5182" s="1" t="s">
        <v>4925</v>
      </c>
      <c r="B5182" s="1" t="s">
        <v>2</v>
      </c>
      <c r="C5182" s="1" t="s">
        <v>1</v>
      </c>
      <c r="D5182" s="1" t="b">
        <f t="shared" si="161"/>
        <v>0</v>
      </c>
      <c r="E5182" s="1" t="s">
        <v>1</v>
      </c>
      <c r="F5182" s="1" t="b">
        <f t="shared" si="160"/>
        <v>0</v>
      </c>
    </row>
    <row r="5183" spans="1:6" x14ac:dyDescent="0.2">
      <c r="A5183" s="1" t="s">
        <v>4926</v>
      </c>
      <c r="B5183" s="1" t="s">
        <v>2</v>
      </c>
      <c r="C5183" s="1" t="s">
        <v>1</v>
      </c>
      <c r="D5183" s="1" t="b">
        <f t="shared" si="161"/>
        <v>0</v>
      </c>
      <c r="E5183" s="1" t="s">
        <v>0</v>
      </c>
      <c r="F5183" s="1" t="b">
        <f t="shared" si="160"/>
        <v>0</v>
      </c>
    </row>
    <row r="5184" spans="1:6" x14ac:dyDescent="0.2">
      <c r="A5184" s="1" t="s">
        <v>4927</v>
      </c>
      <c r="B5184" s="1" t="s">
        <v>2</v>
      </c>
      <c r="C5184" s="1" t="s">
        <v>0</v>
      </c>
      <c r="D5184" s="1" t="b">
        <f t="shared" si="161"/>
        <v>0</v>
      </c>
      <c r="E5184" s="1" t="s">
        <v>1</v>
      </c>
      <c r="F5184" s="1" t="b">
        <f t="shared" si="160"/>
        <v>0</v>
      </c>
    </row>
    <row r="5185" spans="1:6" x14ac:dyDescent="0.2">
      <c r="A5185" s="1" t="s">
        <v>4928</v>
      </c>
      <c r="B5185" s="1" t="s">
        <v>2</v>
      </c>
      <c r="C5185" s="1" t="s">
        <v>2</v>
      </c>
      <c r="D5185" s="1" t="b">
        <f t="shared" si="161"/>
        <v>1</v>
      </c>
      <c r="E5185" s="1" t="s">
        <v>0</v>
      </c>
      <c r="F5185" s="1" t="b">
        <f t="shared" si="160"/>
        <v>0</v>
      </c>
    </row>
    <row r="5186" spans="1:6" x14ac:dyDescent="0.2">
      <c r="A5186" s="1" t="s">
        <v>4929</v>
      </c>
      <c r="B5186" s="1" t="s">
        <v>2</v>
      </c>
      <c r="C5186" s="1" t="s">
        <v>2</v>
      </c>
      <c r="D5186" s="1" t="b">
        <f t="shared" si="161"/>
        <v>1</v>
      </c>
      <c r="E5186" s="1" t="s">
        <v>2</v>
      </c>
      <c r="F5186" s="1" t="b">
        <f t="shared" ref="F5186:F5249" si="162">EXACT(B5186,E5186)</f>
        <v>1</v>
      </c>
    </row>
    <row r="5187" spans="1:6" x14ac:dyDescent="0.2">
      <c r="A5187" s="1" t="s">
        <v>4930</v>
      </c>
      <c r="B5187" s="1" t="s">
        <v>2</v>
      </c>
      <c r="C5187" s="1" t="s">
        <v>2</v>
      </c>
      <c r="D5187" s="1" t="b">
        <f t="shared" ref="D5187:D5250" si="163">EXACT(B5187,C5187)</f>
        <v>1</v>
      </c>
      <c r="E5187" s="1" t="s">
        <v>2</v>
      </c>
      <c r="F5187" s="1" t="b">
        <f t="shared" si="162"/>
        <v>1</v>
      </c>
    </row>
    <row r="5188" spans="1:6" x14ac:dyDescent="0.2">
      <c r="A5188" s="1" t="s">
        <v>4931</v>
      </c>
      <c r="B5188" s="1" t="s">
        <v>1</v>
      </c>
      <c r="C5188" s="1" t="s">
        <v>0</v>
      </c>
      <c r="D5188" s="1" t="b">
        <f t="shared" si="163"/>
        <v>0</v>
      </c>
      <c r="E5188" s="1" t="s">
        <v>1</v>
      </c>
      <c r="F5188" s="1" t="b">
        <f t="shared" si="162"/>
        <v>1</v>
      </c>
    </row>
    <row r="5189" spans="1:6" x14ac:dyDescent="0.2">
      <c r="A5189" s="1" t="s">
        <v>4932</v>
      </c>
      <c r="B5189" s="1" t="s">
        <v>2</v>
      </c>
      <c r="C5189" s="1" t="s">
        <v>2</v>
      </c>
      <c r="D5189" s="1" t="b">
        <f t="shared" si="163"/>
        <v>1</v>
      </c>
      <c r="E5189" s="1" t="s">
        <v>2</v>
      </c>
      <c r="F5189" s="1" t="b">
        <f t="shared" si="162"/>
        <v>1</v>
      </c>
    </row>
    <row r="5190" spans="1:6" ht="224" x14ac:dyDescent="0.2">
      <c r="A5190" s="4" t="s">
        <v>4933</v>
      </c>
      <c r="B5190" s="1" t="s">
        <v>0</v>
      </c>
      <c r="C5190" s="1" t="s">
        <v>1</v>
      </c>
      <c r="D5190" s="1" t="b">
        <f t="shared" si="163"/>
        <v>0</v>
      </c>
      <c r="E5190" s="1" t="s">
        <v>0</v>
      </c>
      <c r="F5190" s="1" t="b">
        <f t="shared" si="162"/>
        <v>1</v>
      </c>
    </row>
    <row r="5191" spans="1:6" x14ac:dyDescent="0.2">
      <c r="A5191" s="1" t="s">
        <v>4934</v>
      </c>
      <c r="B5191" s="1" t="s">
        <v>2</v>
      </c>
      <c r="C5191" s="1" t="s">
        <v>1</v>
      </c>
      <c r="D5191" s="1" t="b">
        <f t="shared" si="163"/>
        <v>0</v>
      </c>
      <c r="E5191" s="1" t="s">
        <v>2</v>
      </c>
      <c r="F5191" s="1" t="b">
        <f t="shared" si="162"/>
        <v>1</v>
      </c>
    </row>
    <row r="5192" spans="1:6" x14ac:dyDescent="0.2">
      <c r="A5192" s="1" t="s">
        <v>4935</v>
      </c>
      <c r="B5192" s="1" t="s">
        <v>2</v>
      </c>
      <c r="C5192" s="1" t="s">
        <v>1</v>
      </c>
      <c r="D5192" s="1" t="b">
        <f t="shared" si="163"/>
        <v>0</v>
      </c>
      <c r="E5192" s="1" t="s">
        <v>1</v>
      </c>
      <c r="F5192" s="1" t="b">
        <f t="shared" si="162"/>
        <v>0</v>
      </c>
    </row>
    <row r="5193" spans="1:6" x14ac:dyDescent="0.2">
      <c r="A5193" s="1" t="s">
        <v>13828</v>
      </c>
      <c r="B5193" s="1" t="s">
        <v>1</v>
      </c>
      <c r="C5193" s="1" t="s">
        <v>1</v>
      </c>
      <c r="D5193" s="1" t="b">
        <f t="shared" si="163"/>
        <v>1</v>
      </c>
      <c r="E5193" s="1" t="s">
        <v>1</v>
      </c>
      <c r="F5193" s="1" t="b">
        <f t="shared" si="162"/>
        <v>1</v>
      </c>
    </row>
    <row r="5194" spans="1:6" x14ac:dyDescent="0.2">
      <c r="A5194" s="1" t="s">
        <v>4936</v>
      </c>
      <c r="B5194" s="1" t="s">
        <v>2</v>
      </c>
      <c r="C5194" s="1" t="s">
        <v>1</v>
      </c>
      <c r="D5194" s="1" t="b">
        <f t="shared" si="163"/>
        <v>0</v>
      </c>
      <c r="E5194" s="1" t="s">
        <v>1</v>
      </c>
      <c r="F5194" s="1" t="b">
        <f t="shared" si="162"/>
        <v>0</v>
      </c>
    </row>
    <row r="5195" spans="1:6" x14ac:dyDescent="0.2">
      <c r="A5195" s="1" t="s">
        <v>4937</v>
      </c>
      <c r="B5195" s="1" t="s">
        <v>2</v>
      </c>
      <c r="C5195" s="1" t="s">
        <v>2</v>
      </c>
      <c r="D5195" s="1" t="b">
        <f t="shared" si="163"/>
        <v>1</v>
      </c>
      <c r="E5195" s="1" t="s">
        <v>2</v>
      </c>
      <c r="F5195" s="1" t="b">
        <f t="shared" si="162"/>
        <v>1</v>
      </c>
    </row>
    <row r="5196" spans="1:6" x14ac:dyDescent="0.2">
      <c r="A5196" s="1" t="s">
        <v>4938</v>
      </c>
      <c r="B5196" s="1" t="s">
        <v>1</v>
      </c>
      <c r="C5196" s="1" t="s">
        <v>0</v>
      </c>
      <c r="D5196" s="1" t="b">
        <f t="shared" si="163"/>
        <v>0</v>
      </c>
      <c r="E5196" s="1" t="s">
        <v>1</v>
      </c>
      <c r="F5196" s="1" t="b">
        <f t="shared" si="162"/>
        <v>1</v>
      </c>
    </row>
    <row r="5197" spans="1:6" x14ac:dyDescent="0.2">
      <c r="A5197" s="1" t="s">
        <v>4939</v>
      </c>
      <c r="B5197" s="1" t="s">
        <v>2</v>
      </c>
      <c r="C5197" s="1" t="s">
        <v>1</v>
      </c>
      <c r="D5197" s="1" t="b">
        <f t="shared" si="163"/>
        <v>0</v>
      </c>
      <c r="E5197" s="1" t="s">
        <v>1</v>
      </c>
      <c r="F5197" s="1" t="b">
        <f t="shared" si="162"/>
        <v>0</v>
      </c>
    </row>
    <row r="5198" spans="1:6" x14ac:dyDescent="0.2">
      <c r="A5198" s="1" t="s">
        <v>4940</v>
      </c>
      <c r="B5198" s="1" t="s">
        <v>2</v>
      </c>
      <c r="C5198" s="1" t="s">
        <v>2</v>
      </c>
      <c r="D5198" s="1" t="b">
        <f t="shared" si="163"/>
        <v>1</v>
      </c>
      <c r="E5198" s="1" t="s">
        <v>0</v>
      </c>
      <c r="F5198" s="1" t="b">
        <f t="shared" si="162"/>
        <v>0</v>
      </c>
    </row>
    <row r="5199" spans="1:6" x14ac:dyDescent="0.2">
      <c r="A5199" s="1" t="s">
        <v>4941</v>
      </c>
      <c r="B5199" s="1" t="s">
        <v>0</v>
      </c>
      <c r="C5199" s="1" t="s">
        <v>0</v>
      </c>
      <c r="D5199" s="1" t="b">
        <f t="shared" si="163"/>
        <v>1</v>
      </c>
      <c r="E5199" s="1" t="s">
        <v>0</v>
      </c>
      <c r="F5199" s="1" t="b">
        <f t="shared" si="162"/>
        <v>1</v>
      </c>
    </row>
    <row r="5200" spans="1:6" x14ac:dyDescent="0.2">
      <c r="A5200" s="1" t="s">
        <v>4942</v>
      </c>
      <c r="B5200" s="1" t="s">
        <v>2</v>
      </c>
      <c r="C5200" s="1" t="s">
        <v>1</v>
      </c>
      <c r="D5200" s="1" t="b">
        <f t="shared" si="163"/>
        <v>0</v>
      </c>
      <c r="E5200" s="1" t="s">
        <v>1</v>
      </c>
      <c r="F5200" s="1" t="b">
        <f t="shared" si="162"/>
        <v>0</v>
      </c>
    </row>
    <row r="5201" spans="1:6" x14ac:dyDescent="0.2">
      <c r="A5201" s="1" t="s">
        <v>4943</v>
      </c>
      <c r="B5201" s="1" t="s">
        <v>2</v>
      </c>
      <c r="C5201" s="1" t="s">
        <v>2</v>
      </c>
      <c r="D5201" s="1" t="b">
        <f t="shared" si="163"/>
        <v>1</v>
      </c>
      <c r="E5201" s="1" t="s">
        <v>2</v>
      </c>
      <c r="F5201" s="1" t="b">
        <f t="shared" si="162"/>
        <v>1</v>
      </c>
    </row>
    <row r="5202" spans="1:6" x14ac:dyDescent="0.2">
      <c r="A5202" s="1" t="s">
        <v>4944</v>
      </c>
      <c r="B5202" s="1" t="s">
        <v>0</v>
      </c>
      <c r="C5202" s="1" t="s">
        <v>1</v>
      </c>
      <c r="D5202" s="1" t="b">
        <f t="shared" si="163"/>
        <v>0</v>
      </c>
      <c r="E5202" s="1" t="s">
        <v>1</v>
      </c>
      <c r="F5202" s="1" t="b">
        <f t="shared" si="162"/>
        <v>0</v>
      </c>
    </row>
    <row r="5203" spans="1:6" x14ac:dyDescent="0.2">
      <c r="A5203" s="1" t="s">
        <v>4945</v>
      </c>
      <c r="B5203" s="1" t="s">
        <v>2</v>
      </c>
      <c r="C5203" s="1" t="s">
        <v>2</v>
      </c>
      <c r="D5203" s="1" t="b">
        <f t="shared" si="163"/>
        <v>1</v>
      </c>
      <c r="E5203" s="1" t="s">
        <v>1</v>
      </c>
      <c r="F5203" s="1" t="b">
        <f t="shared" si="162"/>
        <v>0</v>
      </c>
    </row>
    <row r="5204" spans="1:6" x14ac:dyDescent="0.2">
      <c r="A5204" s="1" t="s">
        <v>4946</v>
      </c>
      <c r="B5204" s="1" t="s">
        <v>2</v>
      </c>
      <c r="C5204" s="1" t="s">
        <v>1</v>
      </c>
      <c r="D5204" s="1" t="b">
        <f t="shared" si="163"/>
        <v>0</v>
      </c>
      <c r="E5204" s="1" t="s">
        <v>2</v>
      </c>
      <c r="F5204" s="1" t="b">
        <f t="shared" si="162"/>
        <v>1</v>
      </c>
    </row>
    <row r="5205" spans="1:6" x14ac:dyDescent="0.2">
      <c r="A5205" s="1" t="s">
        <v>4947</v>
      </c>
      <c r="B5205" s="1" t="s">
        <v>2</v>
      </c>
      <c r="C5205" s="1" t="s">
        <v>2</v>
      </c>
      <c r="D5205" s="1" t="b">
        <f t="shared" si="163"/>
        <v>1</v>
      </c>
      <c r="E5205" s="1" t="s">
        <v>2</v>
      </c>
      <c r="F5205" s="1" t="b">
        <f t="shared" si="162"/>
        <v>1</v>
      </c>
    </row>
    <row r="5206" spans="1:6" x14ac:dyDescent="0.2">
      <c r="A5206" s="1" t="s">
        <v>4948</v>
      </c>
      <c r="B5206" s="1" t="s">
        <v>2</v>
      </c>
      <c r="C5206" s="1" t="s">
        <v>0</v>
      </c>
      <c r="D5206" s="1" t="b">
        <f t="shared" si="163"/>
        <v>0</v>
      </c>
      <c r="E5206" s="1" t="s">
        <v>0</v>
      </c>
      <c r="F5206" s="1" t="b">
        <f t="shared" si="162"/>
        <v>0</v>
      </c>
    </row>
    <row r="5207" spans="1:6" x14ac:dyDescent="0.2">
      <c r="A5207" s="1" t="s">
        <v>4949</v>
      </c>
      <c r="B5207" s="1" t="s">
        <v>2</v>
      </c>
      <c r="C5207" s="1" t="s">
        <v>0</v>
      </c>
      <c r="D5207" s="1" t="b">
        <f t="shared" si="163"/>
        <v>0</v>
      </c>
      <c r="E5207" s="1" t="s">
        <v>2</v>
      </c>
      <c r="F5207" s="1" t="b">
        <f t="shared" si="162"/>
        <v>1</v>
      </c>
    </row>
    <row r="5208" spans="1:6" x14ac:dyDescent="0.2">
      <c r="A5208" s="1" t="s">
        <v>4950</v>
      </c>
      <c r="B5208" s="1" t="s">
        <v>2</v>
      </c>
      <c r="C5208" s="1" t="s">
        <v>1</v>
      </c>
      <c r="D5208" s="1" t="b">
        <f t="shared" si="163"/>
        <v>0</v>
      </c>
      <c r="E5208" s="1" t="s">
        <v>1</v>
      </c>
      <c r="F5208" s="1" t="b">
        <f t="shared" si="162"/>
        <v>0</v>
      </c>
    </row>
    <row r="5209" spans="1:6" x14ac:dyDescent="0.2">
      <c r="A5209" s="1" t="s">
        <v>4951</v>
      </c>
      <c r="B5209" s="1" t="s">
        <v>2</v>
      </c>
      <c r="C5209" s="1" t="s">
        <v>2</v>
      </c>
      <c r="D5209" s="1" t="b">
        <f t="shared" si="163"/>
        <v>1</v>
      </c>
      <c r="E5209" s="1" t="s">
        <v>2</v>
      </c>
      <c r="F5209" s="1" t="b">
        <f t="shared" si="162"/>
        <v>1</v>
      </c>
    </row>
    <row r="5210" spans="1:6" x14ac:dyDescent="0.2">
      <c r="A5210" s="1" t="s">
        <v>4952</v>
      </c>
      <c r="B5210" s="1" t="s">
        <v>2</v>
      </c>
      <c r="C5210" s="1" t="s">
        <v>0</v>
      </c>
      <c r="D5210" s="1" t="b">
        <f t="shared" si="163"/>
        <v>0</v>
      </c>
      <c r="E5210" s="1" t="s">
        <v>2</v>
      </c>
      <c r="F5210" s="1" t="b">
        <f t="shared" si="162"/>
        <v>1</v>
      </c>
    </row>
    <row r="5211" spans="1:6" x14ac:dyDescent="0.2">
      <c r="A5211" s="1" t="s">
        <v>13829</v>
      </c>
      <c r="B5211" s="1" t="s">
        <v>2</v>
      </c>
      <c r="C5211" s="1" t="s">
        <v>1</v>
      </c>
      <c r="D5211" s="1" t="b">
        <f t="shared" si="163"/>
        <v>0</v>
      </c>
      <c r="E5211" s="1" t="s">
        <v>2</v>
      </c>
      <c r="F5211" s="1" t="b">
        <f t="shared" si="162"/>
        <v>1</v>
      </c>
    </row>
    <row r="5212" spans="1:6" x14ac:dyDescent="0.2">
      <c r="A5212" s="1" t="s">
        <v>4953</v>
      </c>
      <c r="B5212" s="1" t="s">
        <v>2</v>
      </c>
      <c r="C5212" s="1" t="s">
        <v>2</v>
      </c>
      <c r="D5212" s="1" t="b">
        <f t="shared" si="163"/>
        <v>1</v>
      </c>
      <c r="E5212" s="1" t="s">
        <v>0</v>
      </c>
      <c r="F5212" s="1" t="b">
        <f t="shared" si="162"/>
        <v>0</v>
      </c>
    </row>
    <row r="5213" spans="1:6" x14ac:dyDescent="0.2">
      <c r="A5213" s="1" t="s">
        <v>13830</v>
      </c>
      <c r="B5213" s="1" t="s">
        <v>2</v>
      </c>
      <c r="C5213" s="1" t="s">
        <v>2</v>
      </c>
      <c r="D5213" s="1" t="b">
        <f t="shared" si="163"/>
        <v>1</v>
      </c>
      <c r="E5213" s="1" t="s">
        <v>2</v>
      </c>
      <c r="F5213" s="1" t="b">
        <f t="shared" si="162"/>
        <v>1</v>
      </c>
    </row>
    <row r="5214" spans="1:6" x14ac:dyDescent="0.2">
      <c r="A5214" s="1" t="s">
        <v>4954</v>
      </c>
      <c r="B5214" s="1" t="s">
        <v>2</v>
      </c>
      <c r="C5214" s="1" t="s">
        <v>2</v>
      </c>
      <c r="D5214" s="1" t="b">
        <f t="shared" si="163"/>
        <v>1</v>
      </c>
      <c r="E5214" s="1" t="s">
        <v>0</v>
      </c>
      <c r="F5214" s="1" t="b">
        <f t="shared" si="162"/>
        <v>0</v>
      </c>
    </row>
    <row r="5215" spans="1:6" x14ac:dyDescent="0.2">
      <c r="A5215" s="1" t="s">
        <v>4955</v>
      </c>
      <c r="B5215" s="1" t="s">
        <v>1</v>
      </c>
      <c r="C5215" s="1" t="s">
        <v>1</v>
      </c>
      <c r="D5215" s="1" t="b">
        <f t="shared" si="163"/>
        <v>1</v>
      </c>
      <c r="E5215" s="1" t="s">
        <v>1</v>
      </c>
      <c r="F5215" s="1" t="b">
        <f t="shared" si="162"/>
        <v>1</v>
      </c>
    </row>
    <row r="5216" spans="1:6" x14ac:dyDescent="0.2">
      <c r="A5216" s="1" t="s">
        <v>4956</v>
      </c>
      <c r="B5216" s="1" t="s">
        <v>0</v>
      </c>
      <c r="C5216" s="1" t="s">
        <v>2</v>
      </c>
      <c r="D5216" s="1" t="b">
        <f t="shared" si="163"/>
        <v>0</v>
      </c>
      <c r="E5216" s="1" t="s">
        <v>1</v>
      </c>
      <c r="F5216" s="1" t="b">
        <f t="shared" si="162"/>
        <v>0</v>
      </c>
    </row>
    <row r="5217" spans="1:6" x14ac:dyDescent="0.2">
      <c r="A5217" s="1" t="s">
        <v>4957</v>
      </c>
      <c r="B5217" s="1" t="s">
        <v>2</v>
      </c>
      <c r="C5217" s="1" t="s">
        <v>2</v>
      </c>
      <c r="D5217" s="1" t="b">
        <f t="shared" si="163"/>
        <v>1</v>
      </c>
      <c r="E5217" s="1" t="s">
        <v>2</v>
      </c>
      <c r="F5217" s="1" t="b">
        <f t="shared" si="162"/>
        <v>1</v>
      </c>
    </row>
    <row r="5218" spans="1:6" x14ac:dyDescent="0.2">
      <c r="A5218" s="1" t="s">
        <v>4958</v>
      </c>
      <c r="B5218" s="1" t="s">
        <v>2</v>
      </c>
      <c r="C5218" s="1" t="s">
        <v>1</v>
      </c>
      <c r="D5218" s="1" t="b">
        <f t="shared" si="163"/>
        <v>0</v>
      </c>
      <c r="E5218" s="1" t="s">
        <v>1</v>
      </c>
      <c r="F5218" s="1" t="b">
        <f t="shared" si="162"/>
        <v>0</v>
      </c>
    </row>
    <row r="5219" spans="1:6" x14ac:dyDescent="0.2">
      <c r="A5219" s="1" t="s">
        <v>4959</v>
      </c>
      <c r="B5219" s="1" t="s">
        <v>2</v>
      </c>
      <c r="C5219" s="1" t="s">
        <v>0</v>
      </c>
      <c r="D5219" s="1" t="b">
        <f t="shared" si="163"/>
        <v>0</v>
      </c>
      <c r="E5219" s="1" t="s">
        <v>0</v>
      </c>
      <c r="F5219" s="1" t="b">
        <f t="shared" si="162"/>
        <v>0</v>
      </c>
    </row>
    <row r="5220" spans="1:6" x14ac:dyDescent="0.2">
      <c r="A5220" s="1" t="s">
        <v>4960</v>
      </c>
      <c r="B5220" s="1" t="s">
        <v>0</v>
      </c>
      <c r="C5220" s="1" t="s">
        <v>1</v>
      </c>
      <c r="D5220" s="1" t="b">
        <f t="shared" si="163"/>
        <v>0</v>
      </c>
      <c r="E5220" s="1" t="s">
        <v>1</v>
      </c>
      <c r="F5220" s="1" t="b">
        <f t="shared" si="162"/>
        <v>0</v>
      </c>
    </row>
    <row r="5221" spans="1:6" x14ac:dyDescent="0.2">
      <c r="A5221" s="1" t="s">
        <v>4961</v>
      </c>
      <c r="B5221" s="1" t="s">
        <v>2</v>
      </c>
      <c r="C5221" s="1" t="s">
        <v>1</v>
      </c>
      <c r="D5221" s="1" t="b">
        <f t="shared" si="163"/>
        <v>0</v>
      </c>
      <c r="E5221" s="1" t="s">
        <v>2</v>
      </c>
      <c r="F5221" s="1" t="b">
        <f t="shared" si="162"/>
        <v>1</v>
      </c>
    </row>
    <row r="5222" spans="1:6" x14ac:dyDescent="0.2">
      <c r="A5222" s="1" t="s">
        <v>4962</v>
      </c>
      <c r="B5222" s="1" t="s">
        <v>2</v>
      </c>
      <c r="C5222" s="1" t="s">
        <v>2</v>
      </c>
      <c r="D5222" s="1" t="b">
        <f t="shared" si="163"/>
        <v>1</v>
      </c>
      <c r="E5222" s="1" t="s">
        <v>0</v>
      </c>
      <c r="F5222" s="1" t="b">
        <f t="shared" si="162"/>
        <v>0</v>
      </c>
    </row>
    <row r="5223" spans="1:6" x14ac:dyDescent="0.2">
      <c r="A5223" s="1" t="s">
        <v>4963</v>
      </c>
      <c r="B5223" s="1" t="s">
        <v>2</v>
      </c>
      <c r="C5223" s="1" t="s">
        <v>0</v>
      </c>
      <c r="D5223" s="1" t="b">
        <f t="shared" si="163"/>
        <v>0</v>
      </c>
      <c r="E5223" s="1" t="s">
        <v>0</v>
      </c>
      <c r="F5223" s="1" t="b">
        <f t="shared" si="162"/>
        <v>0</v>
      </c>
    </row>
    <row r="5224" spans="1:6" x14ac:dyDescent="0.2">
      <c r="A5224" s="1" t="s">
        <v>4964</v>
      </c>
      <c r="B5224" s="1" t="s">
        <v>2</v>
      </c>
      <c r="C5224" s="1" t="s">
        <v>2</v>
      </c>
      <c r="D5224" s="1" t="b">
        <f t="shared" si="163"/>
        <v>1</v>
      </c>
      <c r="E5224" s="1" t="s">
        <v>2</v>
      </c>
      <c r="F5224" s="1" t="b">
        <f t="shared" si="162"/>
        <v>1</v>
      </c>
    </row>
    <row r="5225" spans="1:6" x14ac:dyDescent="0.2">
      <c r="A5225" s="1" t="s">
        <v>4965</v>
      </c>
      <c r="B5225" s="1" t="s">
        <v>2</v>
      </c>
      <c r="C5225" s="1" t="s">
        <v>1</v>
      </c>
      <c r="D5225" s="1" t="b">
        <f t="shared" si="163"/>
        <v>0</v>
      </c>
      <c r="E5225" s="1" t="s">
        <v>1</v>
      </c>
      <c r="F5225" s="1" t="b">
        <f t="shared" si="162"/>
        <v>0</v>
      </c>
    </row>
    <row r="5226" spans="1:6" x14ac:dyDescent="0.2">
      <c r="A5226" s="1" t="s">
        <v>4966</v>
      </c>
      <c r="B5226" s="1" t="s">
        <v>2</v>
      </c>
      <c r="C5226" s="1" t="s">
        <v>2</v>
      </c>
      <c r="D5226" s="1" t="b">
        <f t="shared" si="163"/>
        <v>1</v>
      </c>
      <c r="E5226" s="1" t="s">
        <v>0</v>
      </c>
      <c r="F5226" s="1" t="b">
        <f t="shared" si="162"/>
        <v>0</v>
      </c>
    </row>
    <row r="5227" spans="1:6" x14ac:dyDescent="0.2">
      <c r="A5227" s="1" t="s">
        <v>4967</v>
      </c>
      <c r="B5227" s="1" t="s">
        <v>0</v>
      </c>
      <c r="C5227" s="1" t="s">
        <v>0</v>
      </c>
      <c r="D5227" s="1" t="b">
        <f t="shared" si="163"/>
        <v>1</v>
      </c>
      <c r="E5227" s="1" t="s">
        <v>2</v>
      </c>
      <c r="F5227" s="1" t="b">
        <f t="shared" si="162"/>
        <v>0</v>
      </c>
    </row>
    <row r="5228" spans="1:6" x14ac:dyDescent="0.2">
      <c r="A5228" s="1" t="s">
        <v>4968</v>
      </c>
      <c r="B5228" s="1" t="s">
        <v>2</v>
      </c>
      <c r="C5228" s="1" t="s">
        <v>1</v>
      </c>
      <c r="D5228" s="1" t="b">
        <f t="shared" si="163"/>
        <v>0</v>
      </c>
      <c r="E5228" s="1" t="s">
        <v>2</v>
      </c>
      <c r="F5228" s="1" t="b">
        <f t="shared" si="162"/>
        <v>1</v>
      </c>
    </row>
    <row r="5229" spans="1:6" x14ac:dyDescent="0.2">
      <c r="A5229" s="1" t="s">
        <v>4969</v>
      </c>
      <c r="B5229" s="1" t="s">
        <v>2</v>
      </c>
      <c r="C5229" s="1" t="s">
        <v>0</v>
      </c>
      <c r="D5229" s="1" t="b">
        <f t="shared" si="163"/>
        <v>0</v>
      </c>
      <c r="E5229" s="1" t="s">
        <v>0</v>
      </c>
      <c r="F5229" s="1" t="b">
        <f t="shared" si="162"/>
        <v>0</v>
      </c>
    </row>
    <row r="5230" spans="1:6" x14ac:dyDescent="0.2">
      <c r="A5230" s="1" t="s">
        <v>4970</v>
      </c>
      <c r="B5230" s="1" t="s">
        <v>2</v>
      </c>
      <c r="C5230" s="1" t="s">
        <v>1</v>
      </c>
      <c r="D5230" s="1" t="b">
        <f t="shared" si="163"/>
        <v>0</v>
      </c>
      <c r="E5230" s="1" t="s">
        <v>2</v>
      </c>
      <c r="F5230" s="1" t="b">
        <f t="shared" si="162"/>
        <v>1</v>
      </c>
    </row>
    <row r="5231" spans="1:6" x14ac:dyDescent="0.2">
      <c r="A5231" s="1" t="s">
        <v>4971</v>
      </c>
      <c r="B5231" s="1" t="s">
        <v>2</v>
      </c>
      <c r="C5231" s="1" t="s">
        <v>2</v>
      </c>
      <c r="D5231" s="1" t="b">
        <f t="shared" si="163"/>
        <v>1</v>
      </c>
      <c r="E5231" s="1" t="s">
        <v>2</v>
      </c>
      <c r="F5231" s="1" t="b">
        <f t="shared" si="162"/>
        <v>1</v>
      </c>
    </row>
    <row r="5232" spans="1:6" x14ac:dyDescent="0.2">
      <c r="A5232" s="1" t="s">
        <v>4972</v>
      </c>
      <c r="B5232" s="1" t="s">
        <v>2</v>
      </c>
      <c r="C5232" s="1" t="s">
        <v>2</v>
      </c>
      <c r="D5232" s="1" t="b">
        <f t="shared" si="163"/>
        <v>1</v>
      </c>
      <c r="E5232" s="1" t="s">
        <v>0</v>
      </c>
      <c r="F5232" s="1" t="b">
        <f t="shared" si="162"/>
        <v>0</v>
      </c>
    </row>
    <row r="5233" spans="1:6" x14ac:dyDescent="0.2">
      <c r="A5233" s="1" t="s">
        <v>4973</v>
      </c>
      <c r="B5233" s="1" t="s">
        <v>2</v>
      </c>
      <c r="C5233" s="1" t="s">
        <v>2</v>
      </c>
      <c r="D5233" s="1" t="b">
        <f t="shared" si="163"/>
        <v>1</v>
      </c>
      <c r="E5233" s="1" t="s">
        <v>0</v>
      </c>
      <c r="F5233" s="1" t="b">
        <f t="shared" si="162"/>
        <v>0</v>
      </c>
    </row>
    <row r="5234" spans="1:6" x14ac:dyDescent="0.2">
      <c r="A5234" s="1" t="s">
        <v>4974</v>
      </c>
      <c r="B5234" s="1" t="s">
        <v>2</v>
      </c>
      <c r="C5234" s="1" t="s">
        <v>1</v>
      </c>
      <c r="D5234" s="1" t="b">
        <f t="shared" si="163"/>
        <v>0</v>
      </c>
      <c r="E5234" s="1" t="s">
        <v>2</v>
      </c>
      <c r="F5234" s="1" t="b">
        <f t="shared" si="162"/>
        <v>1</v>
      </c>
    </row>
    <row r="5235" spans="1:6" x14ac:dyDescent="0.2">
      <c r="A5235" s="1" t="s">
        <v>4975</v>
      </c>
      <c r="B5235" s="1" t="s">
        <v>2</v>
      </c>
      <c r="C5235" s="1" t="s">
        <v>1</v>
      </c>
      <c r="D5235" s="1" t="b">
        <f t="shared" si="163"/>
        <v>0</v>
      </c>
      <c r="E5235" s="1" t="s">
        <v>2</v>
      </c>
      <c r="F5235" s="1" t="b">
        <f t="shared" si="162"/>
        <v>1</v>
      </c>
    </row>
    <row r="5236" spans="1:6" x14ac:dyDescent="0.2">
      <c r="A5236" s="1" t="s">
        <v>4976</v>
      </c>
      <c r="B5236" s="1" t="s">
        <v>2</v>
      </c>
      <c r="C5236" s="1" t="s">
        <v>1</v>
      </c>
      <c r="D5236" s="1" t="b">
        <f t="shared" si="163"/>
        <v>0</v>
      </c>
      <c r="E5236" s="1" t="s">
        <v>2</v>
      </c>
      <c r="F5236" s="1" t="b">
        <f t="shared" si="162"/>
        <v>1</v>
      </c>
    </row>
    <row r="5237" spans="1:6" x14ac:dyDescent="0.2">
      <c r="A5237" s="1" t="s">
        <v>4977</v>
      </c>
      <c r="B5237" s="1" t="s">
        <v>2</v>
      </c>
      <c r="C5237" s="1" t="s">
        <v>1</v>
      </c>
      <c r="D5237" s="1" t="b">
        <f t="shared" si="163"/>
        <v>0</v>
      </c>
      <c r="E5237" s="1" t="s">
        <v>1</v>
      </c>
      <c r="F5237" s="1" t="b">
        <f t="shared" si="162"/>
        <v>0</v>
      </c>
    </row>
    <row r="5238" spans="1:6" x14ac:dyDescent="0.2">
      <c r="A5238" s="1" t="s">
        <v>4978</v>
      </c>
      <c r="B5238" s="1" t="s">
        <v>2</v>
      </c>
      <c r="C5238" s="1" t="s">
        <v>2</v>
      </c>
      <c r="D5238" s="1" t="b">
        <f t="shared" si="163"/>
        <v>1</v>
      </c>
      <c r="E5238" s="1" t="s">
        <v>1</v>
      </c>
      <c r="F5238" s="1" t="b">
        <f t="shared" si="162"/>
        <v>0</v>
      </c>
    </row>
    <row r="5239" spans="1:6" x14ac:dyDescent="0.2">
      <c r="A5239" s="1" t="s">
        <v>4979</v>
      </c>
      <c r="B5239" s="1" t="s">
        <v>2</v>
      </c>
      <c r="C5239" s="1" t="s">
        <v>2</v>
      </c>
      <c r="D5239" s="1" t="b">
        <f t="shared" si="163"/>
        <v>1</v>
      </c>
      <c r="E5239" s="1" t="s">
        <v>1</v>
      </c>
      <c r="F5239" s="1" t="b">
        <f t="shared" si="162"/>
        <v>0</v>
      </c>
    </row>
    <row r="5240" spans="1:6" x14ac:dyDescent="0.2">
      <c r="A5240" s="1" t="s">
        <v>4980</v>
      </c>
      <c r="B5240" s="1" t="s">
        <v>2</v>
      </c>
      <c r="C5240" s="1" t="s">
        <v>2</v>
      </c>
      <c r="D5240" s="1" t="b">
        <f t="shared" si="163"/>
        <v>1</v>
      </c>
      <c r="E5240" s="1" t="s">
        <v>2</v>
      </c>
      <c r="F5240" s="1" t="b">
        <f t="shared" si="162"/>
        <v>1</v>
      </c>
    </row>
    <row r="5241" spans="1:6" x14ac:dyDescent="0.2">
      <c r="A5241" s="1" t="s">
        <v>4981</v>
      </c>
      <c r="B5241" s="1" t="s">
        <v>2</v>
      </c>
      <c r="C5241" s="1" t="s">
        <v>1</v>
      </c>
      <c r="D5241" s="1" t="b">
        <f t="shared" si="163"/>
        <v>0</v>
      </c>
      <c r="E5241" s="1" t="s">
        <v>2</v>
      </c>
      <c r="F5241" s="1" t="b">
        <f t="shared" si="162"/>
        <v>1</v>
      </c>
    </row>
    <row r="5242" spans="1:6" x14ac:dyDescent="0.2">
      <c r="A5242" s="1" t="s">
        <v>4982</v>
      </c>
      <c r="B5242" s="1" t="s">
        <v>2</v>
      </c>
      <c r="C5242" s="1" t="s">
        <v>2</v>
      </c>
      <c r="D5242" s="1" t="b">
        <f t="shared" si="163"/>
        <v>1</v>
      </c>
      <c r="E5242" s="1" t="s">
        <v>2</v>
      </c>
      <c r="F5242" s="1" t="b">
        <f t="shared" si="162"/>
        <v>1</v>
      </c>
    </row>
    <row r="5243" spans="1:6" x14ac:dyDescent="0.2">
      <c r="A5243" s="1" t="s">
        <v>4983</v>
      </c>
      <c r="B5243" s="1" t="s">
        <v>2</v>
      </c>
      <c r="C5243" s="1" t="s">
        <v>2</v>
      </c>
      <c r="D5243" s="1" t="b">
        <f t="shared" si="163"/>
        <v>1</v>
      </c>
      <c r="E5243" s="1" t="s">
        <v>1</v>
      </c>
      <c r="F5243" s="1" t="b">
        <f t="shared" si="162"/>
        <v>0</v>
      </c>
    </row>
    <row r="5244" spans="1:6" x14ac:dyDescent="0.2">
      <c r="A5244" s="1" t="s">
        <v>13831</v>
      </c>
      <c r="B5244" s="1" t="s">
        <v>1</v>
      </c>
      <c r="C5244" s="1" t="s">
        <v>1</v>
      </c>
      <c r="D5244" s="1" t="b">
        <f t="shared" si="163"/>
        <v>1</v>
      </c>
      <c r="E5244" s="1" t="s">
        <v>1</v>
      </c>
      <c r="F5244" s="1" t="b">
        <f t="shared" si="162"/>
        <v>1</v>
      </c>
    </row>
    <row r="5245" spans="1:6" x14ac:dyDescent="0.2">
      <c r="A5245" s="1" t="s">
        <v>4984</v>
      </c>
      <c r="B5245" s="1" t="s">
        <v>2</v>
      </c>
      <c r="C5245" s="1" t="s">
        <v>1</v>
      </c>
      <c r="D5245" s="1" t="b">
        <f t="shared" si="163"/>
        <v>0</v>
      </c>
      <c r="E5245" s="1" t="s">
        <v>2</v>
      </c>
      <c r="F5245" s="1" t="b">
        <f t="shared" si="162"/>
        <v>1</v>
      </c>
    </row>
    <row r="5246" spans="1:6" x14ac:dyDescent="0.2">
      <c r="A5246" s="1" t="s">
        <v>4985</v>
      </c>
      <c r="B5246" s="1" t="s">
        <v>2</v>
      </c>
      <c r="C5246" s="1" t="s">
        <v>2</v>
      </c>
      <c r="D5246" s="1" t="b">
        <f t="shared" si="163"/>
        <v>1</v>
      </c>
      <c r="E5246" s="1" t="s">
        <v>2</v>
      </c>
      <c r="F5246" s="1" t="b">
        <f t="shared" si="162"/>
        <v>1</v>
      </c>
    </row>
    <row r="5247" spans="1:6" x14ac:dyDescent="0.2">
      <c r="A5247" s="1" t="s">
        <v>4986</v>
      </c>
      <c r="B5247" s="1" t="s">
        <v>2</v>
      </c>
      <c r="C5247" s="1" t="s">
        <v>0</v>
      </c>
      <c r="D5247" s="1" t="b">
        <f t="shared" si="163"/>
        <v>0</v>
      </c>
      <c r="E5247" s="1" t="s">
        <v>0</v>
      </c>
      <c r="F5247" s="1" t="b">
        <f t="shared" si="162"/>
        <v>0</v>
      </c>
    </row>
    <row r="5248" spans="1:6" x14ac:dyDescent="0.2">
      <c r="A5248" s="1" t="s">
        <v>4987</v>
      </c>
      <c r="B5248" s="1" t="s">
        <v>1</v>
      </c>
      <c r="C5248" s="1" t="s">
        <v>0</v>
      </c>
      <c r="D5248" s="1" t="b">
        <f t="shared" si="163"/>
        <v>0</v>
      </c>
      <c r="E5248" s="1" t="s">
        <v>1</v>
      </c>
      <c r="F5248" s="1" t="b">
        <f t="shared" si="162"/>
        <v>1</v>
      </c>
    </row>
    <row r="5249" spans="1:6" x14ac:dyDescent="0.2">
      <c r="A5249" s="1" t="s">
        <v>4988</v>
      </c>
      <c r="B5249" s="1" t="s">
        <v>0</v>
      </c>
      <c r="C5249" s="1" t="s">
        <v>0</v>
      </c>
      <c r="D5249" s="1" t="b">
        <f t="shared" si="163"/>
        <v>1</v>
      </c>
      <c r="E5249" s="1" t="s">
        <v>1</v>
      </c>
      <c r="F5249" s="1" t="b">
        <f t="shared" si="162"/>
        <v>0</v>
      </c>
    </row>
    <row r="5250" spans="1:6" x14ac:dyDescent="0.2">
      <c r="A5250" s="1" t="s">
        <v>4989</v>
      </c>
      <c r="B5250" s="1" t="s">
        <v>2</v>
      </c>
      <c r="C5250" s="1" t="s">
        <v>2</v>
      </c>
      <c r="D5250" s="1" t="b">
        <f t="shared" si="163"/>
        <v>1</v>
      </c>
      <c r="E5250" s="1" t="s">
        <v>0</v>
      </c>
      <c r="F5250" s="1" t="b">
        <f t="shared" ref="F5250:F5313" si="164">EXACT(B5250,E5250)</f>
        <v>0</v>
      </c>
    </row>
    <row r="5251" spans="1:6" x14ac:dyDescent="0.2">
      <c r="A5251" s="1" t="s">
        <v>4990</v>
      </c>
      <c r="B5251" s="1" t="s">
        <v>2</v>
      </c>
      <c r="C5251" s="1" t="s">
        <v>1</v>
      </c>
      <c r="D5251" s="1" t="b">
        <f t="shared" ref="D5251:D5314" si="165">EXACT(B5251,C5251)</f>
        <v>0</v>
      </c>
      <c r="E5251" s="1" t="s">
        <v>1</v>
      </c>
      <c r="F5251" s="1" t="b">
        <f t="shared" si="164"/>
        <v>0</v>
      </c>
    </row>
    <row r="5252" spans="1:6" x14ac:dyDescent="0.2">
      <c r="A5252" s="1" t="s">
        <v>4991</v>
      </c>
      <c r="B5252" s="1" t="s">
        <v>0</v>
      </c>
      <c r="C5252" s="1" t="s">
        <v>1</v>
      </c>
      <c r="D5252" s="1" t="b">
        <f t="shared" si="165"/>
        <v>0</v>
      </c>
      <c r="E5252" s="1" t="s">
        <v>2</v>
      </c>
      <c r="F5252" s="1" t="b">
        <f t="shared" si="164"/>
        <v>0</v>
      </c>
    </row>
    <row r="5253" spans="1:6" x14ac:dyDescent="0.2">
      <c r="A5253" s="1" t="s">
        <v>4992</v>
      </c>
      <c r="B5253" s="1" t="s">
        <v>2</v>
      </c>
      <c r="C5253" s="1" t="s">
        <v>2</v>
      </c>
      <c r="D5253" s="1" t="b">
        <f t="shared" si="165"/>
        <v>1</v>
      </c>
      <c r="E5253" s="1" t="s">
        <v>0</v>
      </c>
      <c r="F5253" s="1" t="b">
        <f t="shared" si="164"/>
        <v>0</v>
      </c>
    </row>
    <row r="5254" spans="1:6" x14ac:dyDescent="0.2">
      <c r="A5254" s="1" t="s">
        <v>4993</v>
      </c>
      <c r="B5254" s="1" t="s">
        <v>2</v>
      </c>
      <c r="C5254" s="1" t="s">
        <v>2</v>
      </c>
      <c r="D5254" s="1" t="b">
        <f t="shared" si="165"/>
        <v>1</v>
      </c>
      <c r="E5254" s="1" t="s">
        <v>1</v>
      </c>
      <c r="F5254" s="1" t="b">
        <f t="shared" si="164"/>
        <v>0</v>
      </c>
    </row>
    <row r="5255" spans="1:6" x14ac:dyDescent="0.2">
      <c r="A5255" s="1" t="s">
        <v>4994</v>
      </c>
      <c r="B5255" s="1" t="s">
        <v>1</v>
      </c>
      <c r="C5255" s="1" t="s">
        <v>2</v>
      </c>
      <c r="D5255" s="1" t="b">
        <f t="shared" si="165"/>
        <v>0</v>
      </c>
      <c r="E5255" s="1" t="s">
        <v>1</v>
      </c>
      <c r="F5255" s="1" t="b">
        <f t="shared" si="164"/>
        <v>1</v>
      </c>
    </row>
    <row r="5256" spans="1:6" x14ac:dyDescent="0.2">
      <c r="A5256" s="1" t="s">
        <v>4995</v>
      </c>
      <c r="B5256" s="1" t="s">
        <v>0</v>
      </c>
      <c r="C5256" s="1" t="s">
        <v>0</v>
      </c>
      <c r="D5256" s="1" t="b">
        <f t="shared" si="165"/>
        <v>1</v>
      </c>
      <c r="E5256" s="1" t="s">
        <v>1</v>
      </c>
      <c r="F5256" s="1" t="b">
        <f t="shared" si="164"/>
        <v>0</v>
      </c>
    </row>
    <row r="5257" spans="1:6" x14ac:dyDescent="0.2">
      <c r="A5257" s="1" t="s">
        <v>4996</v>
      </c>
      <c r="B5257" s="1" t="s">
        <v>2</v>
      </c>
      <c r="C5257" s="1" t="s">
        <v>2</v>
      </c>
      <c r="D5257" s="1" t="b">
        <f t="shared" si="165"/>
        <v>1</v>
      </c>
      <c r="E5257" s="1" t="s">
        <v>0</v>
      </c>
      <c r="F5257" s="1" t="b">
        <f t="shared" si="164"/>
        <v>0</v>
      </c>
    </row>
    <row r="5258" spans="1:6" x14ac:dyDescent="0.2">
      <c r="A5258" s="1" t="s">
        <v>4997</v>
      </c>
      <c r="B5258" s="1" t="s">
        <v>2</v>
      </c>
      <c r="C5258" s="1" t="s">
        <v>2</v>
      </c>
      <c r="D5258" s="1" t="b">
        <f t="shared" si="165"/>
        <v>1</v>
      </c>
      <c r="E5258" s="1" t="s">
        <v>1</v>
      </c>
      <c r="F5258" s="1" t="b">
        <f t="shared" si="164"/>
        <v>0</v>
      </c>
    </row>
    <row r="5259" spans="1:6" x14ac:dyDescent="0.2">
      <c r="A5259" s="1" t="s">
        <v>4998</v>
      </c>
      <c r="B5259" s="1" t="s">
        <v>2</v>
      </c>
      <c r="C5259" s="1" t="s">
        <v>0</v>
      </c>
      <c r="D5259" s="1" t="b">
        <f t="shared" si="165"/>
        <v>0</v>
      </c>
      <c r="E5259" s="1" t="s">
        <v>0</v>
      </c>
      <c r="F5259" s="1" t="b">
        <f t="shared" si="164"/>
        <v>0</v>
      </c>
    </row>
    <row r="5260" spans="1:6" x14ac:dyDescent="0.2">
      <c r="A5260" s="1" t="s">
        <v>4999</v>
      </c>
      <c r="B5260" s="1" t="s">
        <v>0</v>
      </c>
      <c r="C5260" s="1" t="s">
        <v>2</v>
      </c>
      <c r="D5260" s="1" t="b">
        <f t="shared" si="165"/>
        <v>0</v>
      </c>
      <c r="E5260" s="1" t="s">
        <v>1</v>
      </c>
      <c r="F5260" s="1" t="b">
        <f t="shared" si="164"/>
        <v>0</v>
      </c>
    </row>
    <row r="5261" spans="1:6" ht="240" x14ac:dyDescent="0.2">
      <c r="A5261" s="4" t="s">
        <v>5000</v>
      </c>
      <c r="B5261" s="1" t="s">
        <v>0</v>
      </c>
      <c r="C5261" s="1" t="s">
        <v>2</v>
      </c>
      <c r="D5261" s="1" t="b">
        <f t="shared" si="165"/>
        <v>0</v>
      </c>
      <c r="E5261" s="1" t="s">
        <v>2</v>
      </c>
      <c r="F5261" s="1" t="b">
        <f t="shared" si="164"/>
        <v>0</v>
      </c>
    </row>
    <row r="5262" spans="1:6" x14ac:dyDescent="0.2">
      <c r="A5262" s="1" t="s">
        <v>5001</v>
      </c>
      <c r="B5262" s="1" t="s">
        <v>2</v>
      </c>
      <c r="C5262" s="1" t="s">
        <v>0</v>
      </c>
      <c r="D5262" s="1" t="b">
        <f t="shared" si="165"/>
        <v>0</v>
      </c>
      <c r="E5262" s="1" t="s">
        <v>2</v>
      </c>
      <c r="F5262" s="1" t="b">
        <f t="shared" si="164"/>
        <v>1</v>
      </c>
    </row>
    <row r="5263" spans="1:6" x14ac:dyDescent="0.2">
      <c r="A5263" s="1" t="s">
        <v>5002</v>
      </c>
      <c r="B5263" s="1" t="s">
        <v>2</v>
      </c>
      <c r="C5263" s="1" t="s">
        <v>2</v>
      </c>
      <c r="D5263" s="1" t="b">
        <f t="shared" si="165"/>
        <v>1</v>
      </c>
      <c r="E5263" s="1" t="s">
        <v>2</v>
      </c>
      <c r="F5263" s="1" t="b">
        <f t="shared" si="164"/>
        <v>1</v>
      </c>
    </row>
    <row r="5264" spans="1:6" x14ac:dyDescent="0.2">
      <c r="A5264" s="1" t="s">
        <v>5003</v>
      </c>
      <c r="B5264" s="1" t="s">
        <v>0</v>
      </c>
      <c r="C5264" s="1" t="s">
        <v>1</v>
      </c>
      <c r="D5264" s="1" t="b">
        <f t="shared" si="165"/>
        <v>0</v>
      </c>
      <c r="E5264" s="1" t="s">
        <v>0</v>
      </c>
      <c r="F5264" s="1" t="b">
        <f t="shared" si="164"/>
        <v>1</v>
      </c>
    </row>
    <row r="5265" spans="1:6" x14ac:dyDescent="0.2">
      <c r="A5265" s="1" t="s">
        <v>5004</v>
      </c>
      <c r="B5265" s="1" t="s">
        <v>2</v>
      </c>
      <c r="C5265" s="1" t="s">
        <v>1</v>
      </c>
      <c r="D5265" s="1" t="b">
        <f t="shared" si="165"/>
        <v>0</v>
      </c>
      <c r="E5265" s="1" t="s">
        <v>2</v>
      </c>
      <c r="F5265" s="1" t="b">
        <f t="shared" si="164"/>
        <v>1</v>
      </c>
    </row>
    <row r="5266" spans="1:6" x14ac:dyDescent="0.2">
      <c r="A5266" s="1" t="s">
        <v>5005</v>
      </c>
      <c r="B5266" s="1" t="s">
        <v>2</v>
      </c>
      <c r="C5266" s="1" t="s">
        <v>1</v>
      </c>
      <c r="D5266" s="1" t="b">
        <f t="shared" si="165"/>
        <v>0</v>
      </c>
      <c r="E5266" s="1" t="s">
        <v>2</v>
      </c>
      <c r="F5266" s="1" t="b">
        <f t="shared" si="164"/>
        <v>1</v>
      </c>
    </row>
    <row r="5267" spans="1:6" x14ac:dyDescent="0.2">
      <c r="A5267" s="1" t="s">
        <v>5006</v>
      </c>
      <c r="B5267" s="1" t="s">
        <v>2</v>
      </c>
      <c r="C5267" s="1" t="s">
        <v>1</v>
      </c>
      <c r="D5267" s="1" t="b">
        <f t="shared" si="165"/>
        <v>0</v>
      </c>
      <c r="E5267" s="1" t="s">
        <v>2</v>
      </c>
      <c r="F5267" s="1" t="b">
        <f t="shared" si="164"/>
        <v>1</v>
      </c>
    </row>
    <row r="5268" spans="1:6" x14ac:dyDescent="0.2">
      <c r="A5268" s="1" t="s">
        <v>13832</v>
      </c>
      <c r="B5268" s="1" t="s">
        <v>0</v>
      </c>
      <c r="C5268" s="1" t="s">
        <v>0</v>
      </c>
      <c r="D5268" s="1" t="b">
        <f t="shared" si="165"/>
        <v>1</v>
      </c>
      <c r="E5268" s="1" t="s">
        <v>2</v>
      </c>
      <c r="F5268" s="1" t="b">
        <f t="shared" si="164"/>
        <v>0</v>
      </c>
    </row>
    <row r="5269" spans="1:6" x14ac:dyDescent="0.2">
      <c r="A5269" s="1" t="s">
        <v>5007</v>
      </c>
      <c r="B5269" s="1" t="s">
        <v>2</v>
      </c>
      <c r="C5269" s="1" t="s">
        <v>1</v>
      </c>
      <c r="D5269" s="1" t="b">
        <f t="shared" si="165"/>
        <v>0</v>
      </c>
      <c r="E5269" s="1" t="s">
        <v>1</v>
      </c>
      <c r="F5269" s="1" t="b">
        <f t="shared" si="164"/>
        <v>0</v>
      </c>
    </row>
    <row r="5270" spans="1:6" x14ac:dyDescent="0.2">
      <c r="A5270" s="1" t="s">
        <v>5008</v>
      </c>
      <c r="B5270" s="1" t="s">
        <v>0</v>
      </c>
      <c r="C5270" s="1" t="s">
        <v>0</v>
      </c>
      <c r="D5270" s="1" t="b">
        <f t="shared" si="165"/>
        <v>1</v>
      </c>
      <c r="E5270" s="1" t="s">
        <v>0</v>
      </c>
      <c r="F5270" s="1" t="b">
        <f t="shared" si="164"/>
        <v>1</v>
      </c>
    </row>
    <row r="5271" spans="1:6" x14ac:dyDescent="0.2">
      <c r="A5271" s="1" t="s">
        <v>5009</v>
      </c>
      <c r="B5271" s="1" t="s">
        <v>2</v>
      </c>
      <c r="C5271" s="1" t="s">
        <v>1</v>
      </c>
      <c r="D5271" s="1" t="b">
        <f t="shared" si="165"/>
        <v>0</v>
      </c>
      <c r="E5271" s="1" t="s">
        <v>2</v>
      </c>
      <c r="F5271" s="1" t="b">
        <f t="shared" si="164"/>
        <v>1</v>
      </c>
    </row>
    <row r="5272" spans="1:6" x14ac:dyDescent="0.2">
      <c r="A5272" s="1" t="s">
        <v>5010</v>
      </c>
      <c r="B5272" s="1" t="s">
        <v>1</v>
      </c>
      <c r="C5272" s="1" t="s">
        <v>1</v>
      </c>
      <c r="D5272" s="1" t="b">
        <f t="shared" si="165"/>
        <v>1</v>
      </c>
      <c r="E5272" s="1" t="s">
        <v>1</v>
      </c>
      <c r="F5272" s="1" t="b">
        <f t="shared" si="164"/>
        <v>1</v>
      </c>
    </row>
    <row r="5273" spans="1:6" x14ac:dyDescent="0.2">
      <c r="A5273" s="1" t="s">
        <v>5011</v>
      </c>
      <c r="B5273" s="1" t="s">
        <v>0</v>
      </c>
      <c r="C5273" s="1" t="s">
        <v>1</v>
      </c>
      <c r="D5273" s="1" t="b">
        <f t="shared" si="165"/>
        <v>0</v>
      </c>
      <c r="E5273" s="1" t="s">
        <v>0</v>
      </c>
      <c r="F5273" s="1" t="b">
        <f t="shared" si="164"/>
        <v>1</v>
      </c>
    </row>
    <row r="5274" spans="1:6" x14ac:dyDescent="0.2">
      <c r="A5274" s="1" t="s">
        <v>5012</v>
      </c>
      <c r="B5274" s="1" t="s">
        <v>1</v>
      </c>
      <c r="C5274" s="1" t="s">
        <v>1</v>
      </c>
      <c r="D5274" s="1" t="b">
        <f t="shared" si="165"/>
        <v>1</v>
      </c>
      <c r="E5274" s="1" t="s">
        <v>0</v>
      </c>
      <c r="F5274" s="1" t="b">
        <f t="shared" si="164"/>
        <v>0</v>
      </c>
    </row>
    <row r="5275" spans="1:6" x14ac:dyDescent="0.2">
      <c r="A5275" s="1" t="s">
        <v>5013</v>
      </c>
      <c r="B5275" s="1" t="s">
        <v>0</v>
      </c>
      <c r="C5275" s="1" t="s">
        <v>1</v>
      </c>
      <c r="D5275" s="1" t="b">
        <f t="shared" si="165"/>
        <v>0</v>
      </c>
      <c r="E5275" s="1" t="s">
        <v>0</v>
      </c>
      <c r="F5275" s="1" t="b">
        <f t="shared" si="164"/>
        <v>1</v>
      </c>
    </row>
    <row r="5276" spans="1:6" x14ac:dyDescent="0.2">
      <c r="A5276" s="1" t="s">
        <v>5014</v>
      </c>
      <c r="B5276" s="1" t="s">
        <v>2</v>
      </c>
      <c r="C5276" s="1" t="s">
        <v>1</v>
      </c>
      <c r="D5276" s="1" t="b">
        <f t="shared" si="165"/>
        <v>0</v>
      </c>
      <c r="E5276" s="1" t="s">
        <v>2</v>
      </c>
      <c r="F5276" s="1" t="b">
        <f t="shared" si="164"/>
        <v>1</v>
      </c>
    </row>
    <row r="5277" spans="1:6" x14ac:dyDescent="0.2">
      <c r="A5277" s="1" t="s">
        <v>5015</v>
      </c>
      <c r="B5277" s="1" t="s">
        <v>0</v>
      </c>
      <c r="C5277" s="1" t="s">
        <v>1</v>
      </c>
      <c r="D5277" s="1" t="b">
        <f t="shared" si="165"/>
        <v>0</v>
      </c>
      <c r="E5277" s="1" t="s">
        <v>1</v>
      </c>
      <c r="F5277" s="1" t="b">
        <f t="shared" si="164"/>
        <v>0</v>
      </c>
    </row>
    <row r="5278" spans="1:6" x14ac:dyDescent="0.2">
      <c r="A5278" s="1" t="s">
        <v>5016</v>
      </c>
      <c r="B5278" s="1" t="s">
        <v>2</v>
      </c>
      <c r="C5278" s="1" t="s">
        <v>2</v>
      </c>
      <c r="D5278" s="1" t="b">
        <f t="shared" si="165"/>
        <v>1</v>
      </c>
      <c r="E5278" s="1" t="s">
        <v>1</v>
      </c>
      <c r="F5278" s="1" t="b">
        <f t="shared" si="164"/>
        <v>0</v>
      </c>
    </row>
    <row r="5279" spans="1:6" x14ac:dyDescent="0.2">
      <c r="A5279" s="1" t="s">
        <v>5017</v>
      </c>
      <c r="B5279" s="1" t="s">
        <v>1</v>
      </c>
      <c r="C5279" s="1" t="s">
        <v>1</v>
      </c>
      <c r="D5279" s="1" t="b">
        <f t="shared" si="165"/>
        <v>1</v>
      </c>
      <c r="E5279" s="1" t="s">
        <v>1</v>
      </c>
      <c r="F5279" s="1" t="b">
        <f t="shared" si="164"/>
        <v>1</v>
      </c>
    </row>
    <row r="5280" spans="1:6" x14ac:dyDescent="0.2">
      <c r="A5280" s="1" t="s">
        <v>5018</v>
      </c>
      <c r="B5280" s="1" t="s">
        <v>2</v>
      </c>
      <c r="C5280" s="1" t="s">
        <v>2</v>
      </c>
      <c r="D5280" s="1" t="b">
        <f t="shared" si="165"/>
        <v>1</v>
      </c>
      <c r="E5280" s="1" t="s">
        <v>2</v>
      </c>
      <c r="F5280" s="1" t="b">
        <f t="shared" si="164"/>
        <v>1</v>
      </c>
    </row>
    <row r="5281" spans="1:6" x14ac:dyDescent="0.2">
      <c r="A5281" s="1" t="s">
        <v>5019</v>
      </c>
      <c r="B5281" s="1" t="s">
        <v>2</v>
      </c>
      <c r="C5281" s="1" t="s">
        <v>2</v>
      </c>
      <c r="D5281" s="1" t="b">
        <f t="shared" si="165"/>
        <v>1</v>
      </c>
      <c r="E5281" s="1" t="s">
        <v>2</v>
      </c>
      <c r="F5281" s="1" t="b">
        <f t="shared" si="164"/>
        <v>1</v>
      </c>
    </row>
    <row r="5282" spans="1:6" x14ac:dyDescent="0.2">
      <c r="A5282" s="1" t="s">
        <v>5020</v>
      </c>
      <c r="B5282" s="1" t="s">
        <v>0</v>
      </c>
      <c r="C5282" s="1" t="s">
        <v>1</v>
      </c>
      <c r="D5282" s="1" t="b">
        <f t="shared" si="165"/>
        <v>0</v>
      </c>
      <c r="E5282" s="1" t="s">
        <v>1</v>
      </c>
      <c r="F5282" s="1" t="b">
        <f t="shared" si="164"/>
        <v>0</v>
      </c>
    </row>
    <row r="5283" spans="1:6" x14ac:dyDescent="0.2">
      <c r="A5283" s="1" t="s">
        <v>5021</v>
      </c>
      <c r="B5283" s="1" t="s">
        <v>2</v>
      </c>
      <c r="C5283" s="1" t="s">
        <v>2</v>
      </c>
      <c r="D5283" s="1" t="b">
        <f t="shared" si="165"/>
        <v>1</v>
      </c>
      <c r="E5283" s="1" t="s">
        <v>2</v>
      </c>
      <c r="F5283" s="1" t="b">
        <f t="shared" si="164"/>
        <v>1</v>
      </c>
    </row>
    <row r="5284" spans="1:6" x14ac:dyDescent="0.2">
      <c r="A5284" s="1" t="s">
        <v>5022</v>
      </c>
      <c r="B5284" s="1" t="s">
        <v>0</v>
      </c>
      <c r="C5284" s="1" t="s">
        <v>1</v>
      </c>
      <c r="D5284" s="1" t="b">
        <f t="shared" si="165"/>
        <v>0</v>
      </c>
      <c r="E5284" s="1" t="s">
        <v>2</v>
      </c>
      <c r="F5284" s="1" t="b">
        <f t="shared" si="164"/>
        <v>0</v>
      </c>
    </row>
    <row r="5285" spans="1:6" x14ac:dyDescent="0.2">
      <c r="A5285" s="1" t="s">
        <v>5023</v>
      </c>
      <c r="B5285" s="1" t="s">
        <v>0</v>
      </c>
      <c r="C5285" s="1" t="s">
        <v>1</v>
      </c>
      <c r="D5285" s="1" t="b">
        <f t="shared" si="165"/>
        <v>0</v>
      </c>
      <c r="E5285" s="1" t="s">
        <v>2</v>
      </c>
      <c r="F5285" s="1" t="b">
        <f t="shared" si="164"/>
        <v>0</v>
      </c>
    </row>
    <row r="5286" spans="1:6" x14ac:dyDescent="0.2">
      <c r="A5286" s="1" t="s">
        <v>5024</v>
      </c>
      <c r="B5286" s="1" t="s">
        <v>2</v>
      </c>
      <c r="C5286" s="1" t="s">
        <v>2</v>
      </c>
      <c r="D5286" s="1" t="b">
        <f t="shared" si="165"/>
        <v>1</v>
      </c>
      <c r="E5286" s="1" t="s">
        <v>1</v>
      </c>
      <c r="F5286" s="1" t="b">
        <f t="shared" si="164"/>
        <v>0</v>
      </c>
    </row>
    <row r="5287" spans="1:6" x14ac:dyDescent="0.2">
      <c r="A5287" s="1" t="s">
        <v>5025</v>
      </c>
      <c r="B5287" s="1" t="s">
        <v>2</v>
      </c>
      <c r="C5287" s="1" t="s">
        <v>0</v>
      </c>
      <c r="D5287" s="1" t="b">
        <f t="shared" si="165"/>
        <v>0</v>
      </c>
      <c r="E5287" s="1" t="s">
        <v>0</v>
      </c>
      <c r="F5287" s="1" t="b">
        <f t="shared" si="164"/>
        <v>0</v>
      </c>
    </row>
    <row r="5288" spans="1:6" x14ac:dyDescent="0.2">
      <c r="A5288" s="1" t="s">
        <v>5026</v>
      </c>
      <c r="B5288" s="1" t="s">
        <v>1</v>
      </c>
      <c r="C5288" s="1" t="s">
        <v>1</v>
      </c>
      <c r="D5288" s="1" t="b">
        <f t="shared" si="165"/>
        <v>1</v>
      </c>
      <c r="E5288" s="1" t="s">
        <v>1</v>
      </c>
      <c r="F5288" s="1" t="b">
        <f t="shared" si="164"/>
        <v>1</v>
      </c>
    </row>
    <row r="5289" spans="1:6" x14ac:dyDescent="0.2">
      <c r="A5289" s="1" t="s">
        <v>5027</v>
      </c>
      <c r="B5289" s="1" t="s">
        <v>0</v>
      </c>
      <c r="C5289" s="1" t="s">
        <v>2</v>
      </c>
      <c r="D5289" s="1" t="b">
        <f t="shared" si="165"/>
        <v>0</v>
      </c>
      <c r="E5289" s="1" t="s">
        <v>1</v>
      </c>
      <c r="F5289" s="1" t="b">
        <f t="shared" si="164"/>
        <v>0</v>
      </c>
    </row>
    <row r="5290" spans="1:6" x14ac:dyDescent="0.2">
      <c r="A5290" s="1" t="s">
        <v>5028</v>
      </c>
      <c r="B5290" s="1" t="s">
        <v>2</v>
      </c>
      <c r="C5290" s="1" t="s">
        <v>2</v>
      </c>
      <c r="D5290" s="1" t="b">
        <f t="shared" si="165"/>
        <v>1</v>
      </c>
      <c r="E5290" s="1" t="s">
        <v>1</v>
      </c>
      <c r="F5290" s="1" t="b">
        <f t="shared" si="164"/>
        <v>0</v>
      </c>
    </row>
    <row r="5291" spans="1:6" x14ac:dyDescent="0.2">
      <c r="A5291" s="1" t="s">
        <v>5029</v>
      </c>
      <c r="B5291" s="1" t="s">
        <v>2</v>
      </c>
      <c r="C5291" s="1" t="s">
        <v>1</v>
      </c>
      <c r="D5291" s="1" t="b">
        <f t="shared" si="165"/>
        <v>0</v>
      </c>
      <c r="E5291" s="1" t="s">
        <v>1</v>
      </c>
      <c r="F5291" s="1" t="b">
        <f t="shared" si="164"/>
        <v>0</v>
      </c>
    </row>
    <row r="5292" spans="1:6" x14ac:dyDescent="0.2">
      <c r="A5292" s="1" t="s">
        <v>5030</v>
      </c>
      <c r="B5292" s="1" t="s">
        <v>2</v>
      </c>
      <c r="C5292" s="1" t="s">
        <v>1</v>
      </c>
      <c r="D5292" s="1" t="b">
        <f t="shared" si="165"/>
        <v>0</v>
      </c>
      <c r="E5292" s="1" t="s">
        <v>1</v>
      </c>
      <c r="F5292" s="1" t="b">
        <f t="shared" si="164"/>
        <v>0</v>
      </c>
    </row>
    <row r="5293" spans="1:6" x14ac:dyDescent="0.2">
      <c r="A5293" s="1" t="s">
        <v>5031</v>
      </c>
      <c r="B5293" s="1" t="s">
        <v>2</v>
      </c>
      <c r="C5293" s="1" t="s">
        <v>1</v>
      </c>
      <c r="D5293" s="1" t="b">
        <f t="shared" si="165"/>
        <v>0</v>
      </c>
      <c r="E5293" s="1" t="s">
        <v>0</v>
      </c>
      <c r="F5293" s="1" t="b">
        <f t="shared" si="164"/>
        <v>0</v>
      </c>
    </row>
    <row r="5294" spans="1:6" x14ac:dyDescent="0.2">
      <c r="A5294" s="1" t="s">
        <v>5032</v>
      </c>
      <c r="B5294" s="1" t="s">
        <v>0</v>
      </c>
      <c r="C5294" s="1" t="s">
        <v>0</v>
      </c>
      <c r="D5294" s="1" t="b">
        <f t="shared" si="165"/>
        <v>1</v>
      </c>
      <c r="E5294" s="1" t="s">
        <v>0</v>
      </c>
      <c r="F5294" s="1" t="b">
        <f t="shared" si="164"/>
        <v>1</v>
      </c>
    </row>
    <row r="5295" spans="1:6" x14ac:dyDescent="0.2">
      <c r="A5295" s="1" t="s">
        <v>5033</v>
      </c>
      <c r="B5295" s="1" t="s">
        <v>2</v>
      </c>
      <c r="C5295" s="1" t="s">
        <v>1</v>
      </c>
      <c r="D5295" s="1" t="b">
        <f t="shared" si="165"/>
        <v>0</v>
      </c>
      <c r="E5295" s="1" t="s">
        <v>1</v>
      </c>
      <c r="F5295" s="1" t="b">
        <f t="shared" si="164"/>
        <v>0</v>
      </c>
    </row>
    <row r="5296" spans="1:6" x14ac:dyDescent="0.2">
      <c r="A5296" s="1" t="s">
        <v>5034</v>
      </c>
      <c r="B5296" s="1" t="s">
        <v>0</v>
      </c>
      <c r="C5296" s="1" t="s">
        <v>2</v>
      </c>
      <c r="D5296" s="1" t="b">
        <f t="shared" si="165"/>
        <v>0</v>
      </c>
      <c r="E5296" s="1" t="s">
        <v>0</v>
      </c>
      <c r="F5296" s="1" t="b">
        <f t="shared" si="164"/>
        <v>1</v>
      </c>
    </row>
    <row r="5297" spans="1:6" x14ac:dyDescent="0.2">
      <c r="A5297" s="1" t="s">
        <v>5035</v>
      </c>
      <c r="B5297" s="1" t="s">
        <v>0</v>
      </c>
      <c r="C5297" s="1" t="s">
        <v>2</v>
      </c>
      <c r="D5297" s="1" t="b">
        <f t="shared" si="165"/>
        <v>0</v>
      </c>
      <c r="E5297" s="1" t="s">
        <v>0</v>
      </c>
      <c r="F5297" s="1" t="b">
        <f t="shared" si="164"/>
        <v>1</v>
      </c>
    </row>
    <row r="5298" spans="1:6" x14ac:dyDescent="0.2">
      <c r="A5298" s="1" t="s">
        <v>5036</v>
      </c>
      <c r="B5298" s="1" t="s">
        <v>0</v>
      </c>
      <c r="C5298" s="1" t="s">
        <v>2</v>
      </c>
      <c r="D5298" s="1" t="b">
        <f t="shared" si="165"/>
        <v>0</v>
      </c>
      <c r="E5298" s="1" t="s">
        <v>1</v>
      </c>
      <c r="F5298" s="1" t="b">
        <f t="shared" si="164"/>
        <v>0</v>
      </c>
    </row>
    <row r="5299" spans="1:6" x14ac:dyDescent="0.2">
      <c r="A5299" s="1" t="s">
        <v>5037</v>
      </c>
      <c r="B5299" s="1" t="s">
        <v>2</v>
      </c>
      <c r="C5299" s="1" t="s">
        <v>2</v>
      </c>
      <c r="D5299" s="1" t="b">
        <f t="shared" si="165"/>
        <v>1</v>
      </c>
      <c r="E5299" s="1" t="s">
        <v>2</v>
      </c>
      <c r="F5299" s="1" t="b">
        <f t="shared" si="164"/>
        <v>1</v>
      </c>
    </row>
    <row r="5300" spans="1:6" x14ac:dyDescent="0.2">
      <c r="A5300" s="1" t="s">
        <v>5038</v>
      </c>
      <c r="B5300" s="1" t="s">
        <v>2</v>
      </c>
      <c r="C5300" s="1" t="s">
        <v>2</v>
      </c>
      <c r="D5300" s="1" t="b">
        <f t="shared" si="165"/>
        <v>1</v>
      </c>
      <c r="E5300" s="1" t="s">
        <v>0</v>
      </c>
      <c r="F5300" s="1" t="b">
        <f t="shared" si="164"/>
        <v>0</v>
      </c>
    </row>
    <row r="5301" spans="1:6" x14ac:dyDescent="0.2">
      <c r="A5301" s="1" t="s">
        <v>5039</v>
      </c>
      <c r="B5301" s="1" t="s">
        <v>2</v>
      </c>
      <c r="C5301" s="1" t="s">
        <v>0</v>
      </c>
      <c r="D5301" s="1" t="b">
        <f t="shared" si="165"/>
        <v>0</v>
      </c>
      <c r="E5301" s="1" t="s">
        <v>0</v>
      </c>
      <c r="F5301" s="1" t="b">
        <f t="shared" si="164"/>
        <v>0</v>
      </c>
    </row>
    <row r="5302" spans="1:6" x14ac:dyDescent="0.2">
      <c r="A5302" s="1" t="s">
        <v>13833</v>
      </c>
      <c r="B5302" s="1" t="s">
        <v>2</v>
      </c>
      <c r="C5302" s="1" t="s">
        <v>1</v>
      </c>
      <c r="D5302" s="1" t="b">
        <f t="shared" si="165"/>
        <v>0</v>
      </c>
      <c r="E5302" s="1" t="s">
        <v>2</v>
      </c>
      <c r="F5302" s="1" t="b">
        <f t="shared" si="164"/>
        <v>1</v>
      </c>
    </row>
    <row r="5303" spans="1:6" x14ac:dyDescent="0.2">
      <c r="A5303" s="1" t="s">
        <v>5040</v>
      </c>
      <c r="B5303" s="1" t="s">
        <v>2</v>
      </c>
      <c r="C5303" s="1" t="s">
        <v>1</v>
      </c>
      <c r="D5303" s="1" t="b">
        <f t="shared" si="165"/>
        <v>0</v>
      </c>
      <c r="E5303" s="1" t="s">
        <v>0</v>
      </c>
      <c r="F5303" s="1" t="b">
        <f t="shared" si="164"/>
        <v>0</v>
      </c>
    </row>
    <row r="5304" spans="1:6" x14ac:dyDescent="0.2">
      <c r="A5304" s="1" t="s">
        <v>5041</v>
      </c>
      <c r="B5304" s="1" t="s">
        <v>1</v>
      </c>
      <c r="C5304" s="1" t="s">
        <v>2</v>
      </c>
      <c r="D5304" s="1" t="b">
        <f t="shared" si="165"/>
        <v>0</v>
      </c>
      <c r="E5304" s="1" t="s">
        <v>1</v>
      </c>
      <c r="F5304" s="1" t="b">
        <f t="shared" si="164"/>
        <v>1</v>
      </c>
    </row>
    <row r="5305" spans="1:6" x14ac:dyDescent="0.2">
      <c r="A5305" s="1" t="s">
        <v>5042</v>
      </c>
      <c r="B5305" s="1" t="s">
        <v>2</v>
      </c>
      <c r="C5305" s="1" t="s">
        <v>2</v>
      </c>
      <c r="D5305" s="1" t="b">
        <f t="shared" si="165"/>
        <v>1</v>
      </c>
      <c r="E5305" s="1" t="s">
        <v>0</v>
      </c>
      <c r="F5305" s="1" t="b">
        <f t="shared" si="164"/>
        <v>0</v>
      </c>
    </row>
    <row r="5306" spans="1:6" x14ac:dyDescent="0.2">
      <c r="A5306" s="1" t="s">
        <v>5043</v>
      </c>
      <c r="B5306" s="1" t="s">
        <v>2</v>
      </c>
      <c r="C5306" s="1" t="s">
        <v>2</v>
      </c>
      <c r="D5306" s="1" t="b">
        <f t="shared" si="165"/>
        <v>1</v>
      </c>
      <c r="E5306" s="1" t="s">
        <v>2</v>
      </c>
      <c r="F5306" s="1" t="b">
        <f t="shared" si="164"/>
        <v>1</v>
      </c>
    </row>
    <row r="5307" spans="1:6" x14ac:dyDescent="0.2">
      <c r="A5307" s="1" t="s">
        <v>5044</v>
      </c>
      <c r="B5307" s="1" t="s">
        <v>1</v>
      </c>
      <c r="C5307" s="1" t="s">
        <v>1</v>
      </c>
      <c r="D5307" s="1" t="b">
        <f t="shared" si="165"/>
        <v>1</v>
      </c>
      <c r="E5307" s="1" t="s">
        <v>0</v>
      </c>
      <c r="F5307" s="1" t="b">
        <f t="shared" si="164"/>
        <v>0</v>
      </c>
    </row>
    <row r="5308" spans="1:6" x14ac:dyDescent="0.2">
      <c r="A5308" s="1" t="s">
        <v>5045</v>
      </c>
      <c r="B5308" s="1" t="s">
        <v>2</v>
      </c>
      <c r="C5308" s="1" t="s">
        <v>0</v>
      </c>
      <c r="D5308" s="1" t="b">
        <f t="shared" si="165"/>
        <v>0</v>
      </c>
      <c r="E5308" s="1" t="s">
        <v>0</v>
      </c>
      <c r="F5308" s="1" t="b">
        <f t="shared" si="164"/>
        <v>0</v>
      </c>
    </row>
    <row r="5309" spans="1:6" x14ac:dyDescent="0.2">
      <c r="A5309" s="1" t="s">
        <v>5046</v>
      </c>
      <c r="B5309" s="1" t="s">
        <v>0</v>
      </c>
      <c r="C5309" s="1" t="s">
        <v>0</v>
      </c>
      <c r="D5309" s="1" t="b">
        <f t="shared" si="165"/>
        <v>1</v>
      </c>
      <c r="E5309" s="1" t="s">
        <v>1</v>
      </c>
      <c r="F5309" s="1" t="b">
        <f t="shared" si="164"/>
        <v>0</v>
      </c>
    </row>
    <row r="5310" spans="1:6" x14ac:dyDescent="0.2">
      <c r="A5310" s="1" t="s">
        <v>5047</v>
      </c>
      <c r="B5310" s="1" t="s">
        <v>2</v>
      </c>
      <c r="C5310" s="1" t="s">
        <v>1</v>
      </c>
      <c r="D5310" s="1" t="b">
        <f t="shared" si="165"/>
        <v>0</v>
      </c>
      <c r="E5310" s="1" t="s">
        <v>0</v>
      </c>
      <c r="F5310" s="1" t="b">
        <f t="shared" si="164"/>
        <v>0</v>
      </c>
    </row>
    <row r="5311" spans="1:6" x14ac:dyDescent="0.2">
      <c r="A5311" s="1" t="s">
        <v>5048</v>
      </c>
      <c r="B5311" s="1" t="s">
        <v>2</v>
      </c>
      <c r="C5311" s="1" t="s">
        <v>1</v>
      </c>
      <c r="D5311" s="1" t="b">
        <f t="shared" si="165"/>
        <v>0</v>
      </c>
      <c r="E5311" s="1" t="s">
        <v>1</v>
      </c>
      <c r="F5311" s="1" t="b">
        <f t="shared" si="164"/>
        <v>0</v>
      </c>
    </row>
    <row r="5312" spans="1:6" x14ac:dyDescent="0.2">
      <c r="A5312" s="1" t="s">
        <v>5049</v>
      </c>
      <c r="B5312" s="1" t="s">
        <v>0</v>
      </c>
      <c r="C5312" s="1" t="s">
        <v>0</v>
      </c>
      <c r="D5312" s="1" t="b">
        <f t="shared" si="165"/>
        <v>1</v>
      </c>
      <c r="E5312" s="1" t="s">
        <v>0</v>
      </c>
      <c r="F5312" s="1" t="b">
        <f t="shared" si="164"/>
        <v>1</v>
      </c>
    </row>
    <row r="5313" spans="1:6" x14ac:dyDescent="0.2">
      <c r="A5313" s="1" t="s">
        <v>5050</v>
      </c>
      <c r="B5313" s="1" t="s">
        <v>2</v>
      </c>
      <c r="C5313" s="1" t="s">
        <v>0</v>
      </c>
      <c r="D5313" s="1" t="b">
        <f t="shared" si="165"/>
        <v>0</v>
      </c>
      <c r="E5313" s="1" t="s">
        <v>0</v>
      </c>
      <c r="F5313" s="1" t="b">
        <f t="shared" si="164"/>
        <v>0</v>
      </c>
    </row>
    <row r="5314" spans="1:6" x14ac:dyDescent="0.2">
      <c r="A5314" s="1" t="s">
        <v>5051</v>
      </c>
      <c r="B5314" s="1" t="s">
        <v>2</v>
      </c>
      <c r="C5314" s="1" t="s">
        <v>2</v>
      </c>
      <c r="D5314" s="1" t="b">
        <f t="shared" si="165"/>
        <v>1</v>
      </c>
      <c r="E5314" s="1" t="s">
        <v>2</v>
      </c>
      <c r="F5314" s="1" t="b">
        <f t="shared" ref="F5314:F5377" si="166">EXACT(B5314,E5314)</f>
        <v>1</v>
      </c>
    </row>
    <row r="5315" spans="1:6" x14ac:dyDescent="0.2">
      <c r="A5315" s="1" t="s">
        <v>5052</v>
      </c>
      <c r="B5315" s="1" t="s">
        <v>0</v>
      </c>
      <c r="C5315" s="1" t="s">
        <v>0</v>
      </c>
      <c r="D5315" s="1" t="b">
        <f t="shared" ref="D5315:D5378" si="167">EXACT(B5315,C5315)</f>
        <v>1</v>
      </c>
      <c r="E5315" s="1" t="s">
        <v>1</v>
      </c>
      <c r="F5315" s="1" t="b">
        <f t="shared" si="166"/>
        <v>0</v>
      </c>
    </row>
    <row r="5316" spans="1:6" x14ac:dyDescent="0.2">
      <c r="A5316" s="1" t="s">
        <v>5053</v>
      </c>
      <c r="B5316" s="1" t="s">
        <v>2</v>
      </c>
      <c r="C5316" s="1" t="s">
        <v>2</v>
      </c>
      <c r="D5316" s="1" t="b">
        <f t="shared" si="167"/>
        <v>1</v>
      </c>
      <c r="E5316" s="1" t="s">
        <v>2</v>
      </c>
      <c r="F5316" s="1" t="b">
        <f t="shared" si="166"/>
        <v>1</v>
      </c>
    </row>
    <row r="5317" spans="1:6" x14ac:dyDescent="0.2">
      <c r="A5317" s="1" t="s">
        <v>5054</v>
      </c>
      <c r="B5317" s="1" t="s">
        <v>2</v>
      </c>
      <c r="C5317" s="1" t="s">
        <v>1</v>
      </c>
      <c r="D5317" s="1" t="b">
        <f t="shared" si="167"/>
        <v>0</v>
      </c>
      <c r="E5317" s="1" t="s">
        <v>2</v>
      </c>
      <c r="F5317" s="1" t="b">
        <f t="shared" si="166"/>
        <v>1</v>
      </c>
    </row>
    <row r="5318" spans="1:6" x14ac:dyDescent="0.2">
      <c r="A5318" s="1" t="s">
        <v>5055</v>
      </c>
      <c r="B5318" s="1" t="s">
        <v>2</v>
      </c>
      <c r="C5318" s="1" t="s">
        <v>1</v>
      </c>
      <c r="D5318" s="1" t="b">
        <f t="shared" si="167"/>
        <v>0</v>
      </c>
      <c r="E5318" s="1" t="s">
        <v>2</v>
      </c>
      <c r="F5318" s="1" t="b">
        <f t="shared" si="166"/>
        <v>1</v>
      </c>
    </row>
    <row r="5319" spans="1:6" x14ac:dyDescent="0.2">
      <c r="A5319" s="1" t="s">
        <v>13834</v>
      </c>
      <c r="B5319" s="1" t="s">
        <v>2</v>
      </c>
      <c r="C5319" s="1" t="s">
        <v>0</v>
      </c>
      <c r="D5319" s="1" t="b">
        <f t="shared" si="167"/>
        <v>0</v>
      </c>
      <c r="E5319" s="1" t="s">
        <v>0</v>
      </c>
      <c r="F5319" s="1" t="b">
        <f t="shared" si="166"/>
        <v>0</v>
      </c>
    </row>
    <row r="5320" spans="1:6" x14ac:dyDescent="0.2">
      <c r="A5320" s="1" t="s">
        <v>5056</v>
      </c>
      <c r="B5320" s="1" t="s">
        <v>2</v>
      </c>
      <c r="C5320" s="1" t="s">
        <v>1</v>
      </c>
      <c r="D5320" s="1" t="b">
        <f t="shared" si="167"/>
        <v>0</v>
      </c>
      <c r="E5320" s="1" t="s">
        <v>1</v>
      </c>
      <c r="F5320" s="1" t="b">
        <f t="shared" si="166"/>
        <v>0</v>
      </c>
    </row>
    <row r="5321" spans="1:6" x14ac:dyDescent="0.2">
      <c r="A5321" s="1" t="s">
        <v>5057</v>
      </c>
      <c r="B5321" s="1" t="s">
        <v>2</v>
      </c>
      <c r="C5321" s="1" t="s">
        <v>1</v>
      </c>
      <c r="D5321" s="1" t="b">
        <f t="shared" si="167"/>
        <v>0</v>
      </c>
      <c r="E5321" s="1" t="s">
        <v>0</v>
      </c>
      <c r="F5321" s="1" t="b">
        <f t="shared" si="166"/>
        <v>0</v>
      </c>
    </row>
    <row r="5322" spans="1:6" x14ac:dyDescent="0.2">
      <c r="A5322" s="1" t="s">
        <v>5058</v>
      </c>
      <c r="B5322" s="1" t="s">
        <v>2</v>
      </c>
      <c r="C5322" s="1" t="s">
        <v>1</v>
      </c>
      <c r="D5322" s="1" t="b">
        <f t="shared" si="167"/>
        <v>0</v>
      </c>
      <c r="E5322" s="1" t="s">
        <v>2</v>
      </c>
      <c r="F5322" s="1" t="b">
        <f t="shared" si="166"/>
        <v>1</v>
      </c>
    </row>
    <row r="5323" spans="1:6" x14ac:dyDescent="0.2">
      <c r="A5323" s="1" t="s">
        <v>5059</v>
      </c>
      <c r="B5323" s="1" t="s">
        <v>2</v>
      </c>
      <c r="C5323" s="1" t="s">
        <v>0</v>
      </c>
      <c r="D5323" s="1" t="b">
        <f t="shared" si="167"/>
        <v>0</v>
      </c>
      <c r="E5323" s="1" t="s">
        <v>1</v>
      </c>
      <c r="F5323" s="1" t="b">
        <f t="shared" si="166"/>
        <v>0</v>
      </c>
    </row>
    <row r="5324" spans="1:6" x14ac:dyDescent="0.2">
      <c r="A5324" s="1" t="s">
        <v>13835</v>
      </c>
      <c r="B5324" s="1" t="s">
        <v>0</v>
      </c>
      <c r="C5324" s="1" t="s">
        <v>0</v>
      </c>
      <c r="D5324" s="1" t="b">
        <f t="shared" si="167"/>
        <v>1</v>
      </c>
      <c r="E5324" s="1" t="s">
        <v>2</v>
      </c>
      <c r="F5324" s="1" t="b">
        <f t="shared" si="166"/>
        <v>0</v>
      </c>
    </row>
    <row r="5325" spans="1:6" x14ac:dyDescent="0.2">
      <c r="A5325" s="1" t="s">
        <v>5060</v>
      </c>
      <c r="B5325" s="1" t="s">
        <v>2</v>
      </c>
      <c r="C5325" s="1" t="s">
        <v>2</v>
      </c>
      <c r="D5325" s="1" t="b">
        <f t="shared" si="167"/>
        <v>1</v>
      </c>
      <c r="E5325" s="1" t="s">
        <v>2</v>
      </c>
      <c r="F5325" s="1" t="b">
        <f t="shared" si="166"/>
        <v>1</v>
      </c>
    </row>
    <row r="5326" spans="1:6" x14ac:dyDescent="0.2">
      <c r="A5326" s="1" t="s">
        <v>5061</v>
      </c>
      <c r="B5326" s="1" t="s">
        <v>0</v>
      </c>
      <c r="C5326" s="1" t="s">
        <v>2</v>
      </c>
      <c r="D5326" s="1" t="b">
        <f t="shared" si="167"/>
        <v>0</v>
      </c>
      <c r="E5326" s="1" t="s">
        <v>1</v>
      </c>
      <c r="F5326" s="1" t="b">
        <f t="shared" si="166"/>
        <v>0</v>
      </c>
    </row>
    <row r="5327" spans="1:6" x14ac:dyDescent="0.2">
      <c r="A5327" s="1" t="s">
        <v>5062</v>
      </c>
      <c r="B5327" s="1" t="s">
        <v>1</v>
      </c>
      <c r="C5327" s="1" t="s">
        <v>1</v>
      </c>
      <c r="D5327" s="1" t="b">
        <f t="shared" si="167"/>
        <v>1</v>
      </c>
      <c r="E5327" s="1" t="s">
        <v>1</v>
      </c>
      <c r="F5327" s="1" t="b">
        <f t="shared" si="166"/>
        <v>1</v>
      </c>
    </row>
    <row r="5328" spans="1:6" x14ac:dyDescent="0.2">
      <c r="A5328" s="1" t="s">
        <v>5063</v>
      </c>
      <c r="B5328" s="1" t="s">
        <v>1</v>
      </c>
      <c r="C5328" s="1" t="s">
        <v>2</v>
      </c>
      <c r="D5328" s="1" t="b">
        <f t="shared" si="167"/>
        <v>0</v>
      </c>
      <c r="E5328" s="1" t="s">
        <v>0</v>
      </c>
      <c r="F5328" s="1" t="b">
        <f t="shared" si="166"/>
        <v>0</v>
      </c>
    </row>
    <row r="5329" spans="1:6" x14ac:dyDescent="0.2">
      <c r="A5329" s="1" t="s">
        <v>5064</v>
      </c>
      <c r="B5329" s="1" t="s">
        <v>0</v>
      </c>
      <c r="C5329" s="1" t="s">
        <v>1</v>
      </c>
      <c r="D5329" s="1" t="b">
        <f t="shared" si="167"/>
        <v>0</v>
      </c>
      <c r="E5329" s="1" t="s">
        <v>1</v>
      </c>
      <c r="F5329" s="1" t="b">
        <f t="shared" si="166"/>
        <v>0</v>
      </c>
    </row>
    <row r="5330" spans="1:6" x14ac:dyDescent="0.2">
      <c r="A5330" s="1" t="s">
        <v>5065</v>
      </c>
      <c r="B5330" s="1" t="s">
        <v>2</v>
      </c>
      <c r="C5330" s="1" t="s">
        <v>1</v>
      </c>
      <c r="D5330" s="1" t="b">
        <f t="shared" si="167"/>
        <v>0</v>
      </c>
      <c r="E5330" s="1" t="s">
        <v>1</v>
      </c>
      <c r="F5330" s="1" t="b">
        <f t="shared" si="166"/>
        <v>0</v>
      </c>
    </row>
    <row r="5331" spans="1:6" x14ac:dyDescent="0.2">
      <c r="A5331" s="1" t="s">
        <v>5066</v>
      </c>
      <c r="B5331" s="1" t="s">
        <v>0</v>
      </c>
      <c r="C5331" s="1" t="s">
        <v>1</v>
      </c>
      <c r="D5331" s="1" t="b">
        <f t="shared" si="167"/>
        <v>0</v>
      </c>
      <c r="E5331" s="1" t="s">
        <v>1</v>
      </c>
      <c r="F5331" s="1" t="b">
        <f t="shared" si="166"/>
        <v>0</v>
      </c>
    </row>
    <row r="5332" spans="1:6" x14ac:dyDescent="0.2">
      <c r="A5332" s="1" t="s">
        <v>5067</v>
      </c>
      <c r="B5332" s="1" t="s">
        <v>0</v>
      </c>
      <c r="C5332" s="1" t="s">
        <v>2</v>
      </c>
      <c r="D5332" s="1" t="b">
        <f t="shared" si="167"/>
        <v>0</v>
      </c>
      <c r="E5332" s="1" t="s">
        <v>0</v>
      </c>
      <c r="F5332" s="1" t="b">
        <f t="shared" si="166"/>
        <v>1</v>
      </c>
    </row>
    <row r="5333" spans="1:6" x14ac:dyDescent="0.2">
      <c r="A5333" s="1" t="s">
        <v>5068</v>
      </c>
      <c r="B5333" s="1" t="s">
        <v>2</v>
      </c>
      <c r="C5333" s="1" t="s">
        <v>2</v>
      </c>
      <c r="D5333" s="1" t="b">
        <f t="shared" si="167"/>
        <v>1</v>
      </c>
      <c r="E5333" s="1" t="s">
        <v>1</v>
      </c>
      <c r="F5333" s="1" t="b">
        <f t="shared" si="166"/>
        <v>0</v>
      </c>
    </row>
    <row r="5334" spans="1:6" x14ac:dyDescent="0.2">
      <c r="A5334" s="1" t="s">
        <v>5069</v>
      </c>
      <c r="B5334" s="1" t="s">
        <v>2</v>
      </c>
      <c r="C5334" s="1" t="s">
        <v>1</v>
      </c>
      <c r="D5334" s="1" t="b">
        <f t="shared" si="167"/>
        <v>0</v>
      </c>
      <c r="E5334" s="1" t="s">
        <v>1</v>
      </c>
      <c r="F5334" s="1" t="b">
        <f t="shared" si="166"/>
        <v>0</v>
      </c>
    </row>
    <row r="5335" spans="1:6" x14ac:dyDescent="0.2">
      <c r="A5335" s="1" t="s">
        <v>5070</v>
      </c>
      <c r="B5335" s="1" t="s">
        <v>0</v>
      </c>
      <c r="C5335" s="1" t="s">
        <v>2</v>
      </c>
      <c r="D5335" s="1" t="b">
        <f t="shared" si="167"/>
        <v>0</v>
      </c>
      <c r="E5335" s="1" t="s">
        <v>0</v>
      </c>
      <c r="F5335" s="1" t="b">
        <f t="shared" si="166"/>
        <v>1</v>
      </c>
    </row>
    <row r="5336" spans="1:6" x14ac:dyDescent="0.2">
      <c r="A5336" s="1" t="s">
        <v>5071</v>
      </c>
      <c r="B5336" s="1" t="s">
        <v>2</v>
      </c>
      <c r="C5336" s="1" t="s">
        <v>0</v>
      </c>
      <c r="D5336" s="1" t="b">
        <f t="shared" si="167"/>
        <v>0</v>
      </c>
      <c r="E5336" s="1" t="s">
        <v>1</v>
      </c>
      <c r="F5336" s="1" t="b">
        <f t="shared" si="166"/>
        <v>0</v>
      </c>
    </row>
    <row r="5337" spans="1:6" x14ac:dyDescent="0.2">
      <c r="A5337" s="1" t="s">
        <v>5072</v>
      </c>
      <c r="B5337" s="1" t="s">
        <v>2</v>
      </c>
      <c r="C5337" s="1" t="s">
        <v>1</v>
      </c>
      <c r="D5337" s="1" t="b">
        <f t="shared" si="167"/>
        <v>0</v>
      </c>
      <c r="E5337" s="1" t="s">
        <v>0</v>
      </c>
      <c r="F5337" s="1" t="b">
        <f t="shared" si="166"/>
        <v>0</v>
      </c>
    </row>
    <row r="5338" spans="1:6" x14ac:dyDescent="0.2">
      <c r="A5338" s="1" t="s">
        <v>5073</v>
      </c>
      <c r="B5338" s="1" t="s">
        <v>2</v>
      </c>
      <c r="C5338" s="1" t="s">
        <v>1</v>
      </c>
      <c r="D5338" s="1" t="b">
        <f t="shared" si="167"/>
        <v>0</v>
      </c>
      <c r="E5338" s="1" t="s">
        <v>2</v>
      </c>
      <c r="F5338" s="1" t="b">
        <f t="shared" si="166"/>
        <v>1</v>
      </c>
    </row>
    <row r="5339" spans="1:6" x14ac:dyDescent="0.2">
      <c r="A5339" s="1" t="s">
        <v>5074</v>
      </c>
      <c r="B5339" s="1" t="s">
        <v>2</v>
      </c>
      <c r="C5339" s="1" t="s">
        <v>1</v>
      </c>
      <c r="D5339" s="1" t="b">
        <f t="shared" si="167"/>
        <v>0</v>
      </c>
      <c r="E5339" s="1" t="s">
        <v>1</v>
      </c>
      <c r="F5339" s="1" t="b">
        <f t="shared" si="166"/>
        <v>0</v>
      </c>
    </row>
    <row r="5340" spans="1:6" x14ac:dyDescent="0.2">
      <c r="A5340" s="1" t="s">
        <v>5075</v>
      </c>
      <c r="B5340" s="1" t="s">
        <v>0</v>
      </c>
      <c r="C5340" s="1" t="s">
        <v>1</v>
      </c>
      <c r="D5340" s="1" t="b">
        <f t="shared" si="167"/>
        <v>0</v>
      </c>
      <c r="E5340" s="1" t="s">
        <v>1</v>
      </c>
      <c r="F5340" s="1" t="b">
        <f t="shared" si="166"/>
        <v>0</v>
      </c>
    </row>
    <row r="5341" spans="1:6" x14ac:dyDescent="0.2">
      <c r="A5341" s="1" t="s">
        <v>5076</v>
      </c>
      <c r="B5341" s="1" t="s">
        <v>1</v>
      </c>
      <c r="C5341" s="1" t="s">
        <v>2</v>
      </c>
      <c r="D5341" s="1" t="b">
        <f t="shared" si="167"/>
        <v>0</v>
      </c>
      <c r="E5341" s="1" t="s">
        <v>1</v>
      </c>
      <c r="F5341" s="1" t="b">
        <f t="shared" si="166"/>
        <v>1</v>
      </c>
    </row>
    <row r="5342" spans="1:6" x14ac:dyDescent="0.2">
      <c r="A5342" s="1" t="s">
        <v>5077</v>
      </c>
      <c r="B5342" s="1" t="s">
        <v>2</v>
      </c>
      <c r="C5342" s="1" t="s">
        <v>2</v>
      </c>
      <c r="D5342" s="1" t="b">
        <f t="shared" si="167"/>
        <v>1</v>
      </c>
      <c r="E5342" s="1" t="s">
        <v>2</v>
      </c>
      <c r="F5342" s="1" t="b">
        <f t="shared" si="166"/>
        <v>1</v>
      </c>
    </row>
    <row r="5343" spans="1:6" x14ac:dyDescent="0.2">
      <c r="A5343" s="1" t="s">
        <v>13836</v>
      </c>
      <c r="B5343" s="1" t="s">
        <v>2</v>
      </c>
      <c r="C5343" s="1" t="s">
        <v>2</v>
      </c>
      <c r="D5343" s="1" t="b">
        <f t="shared" si="167"/>
        <v>1</v>
      </c>
      <c r="E5343" s="1" t="s">
        <v>0</v>
      </c>
      <c r="F5343" s="1" t="b">
        <f t="shared" si="166"/>
        <v>0</v>
      </c>
    </row>
    <row r="5344" spans="1:6" x14ac:dyDescent="0.2">
      <c r="A5344" s="1" t="s">
        <v>5078</v>
      </c>
      <c r="B5344" s="1" t="s">
        <v>2</v>
      </c>
      <c r="C5344" s="1" t="s">
        <v>1</v>
      </c>
      <c r="D5344" s="1" t="b">
        <f t="shared" si="167"/>
        <v>0</v>
      </c>
      <c r="E5344" s="1" t="s">
        <v>2</v>
      </c>
      <c r="F5344" s="1" t="b">
        <f t="shared" si="166"/>
        <v>1</v>
      </c>
    </row>
    <row r="5345" spans="1:6" x14ac:dyDescent="0.2">
      <c r="A5345" s="1" t="s">
        <v>5079</v>
      </c>
      <c r="B5345" s="1" t="s">
        <v>2</v>
      </c>
      <c r="C5345" s="1" t="s">
        <v>0</v>
      </c>
      <c r="D5345" s="1" t="b">
        <f t="shared" si="167"/>
        <v>0</v>
      </c>
      <c r="E5345" s="1" t="s">
        <v>0</v>
      </c>
      <c r="F5345" s="1" t="b">
        <f t="shared" si="166"/>
        <v>0</v>
      </c>
    </row>
    <row r="5346" spans="1:6" x14ac:dyDescent="0.2">
      <c r="A5346" s="1" t="s">
        <v>5080</v>
      </c>
      <c r="B5346" s="1" t="s">
        <v>2</v>
      </c>
      <c r="C5346" s="1" t="s">
        <v>1</v>
      </c>
      <c r="D5346" s="1" t="b">
        <f t="shared" si="167"/>
        <v>0</v>
      </c>
      <c r="E5346" s="1" t="s">
        <v>2</v>
      </c>
      <c r="F5346" s="1" t="b">
        <f t="shared" si="166"/>
        <v>1</v>
      </c>
    </row>
    <row r="5347" spans="1:6" x14ac:dyDescent="0.2">
      <c r="A5347" s="1" t="s">
        <v>5081</v>
      </c>
      <c r="B5347" s="1" t="s">
        <v>2</v>
      </c>
      <c r="C5347" s="1" t="s">
        <v>1</v>
      </c>
      <c r="D5347" s="1" t="b">
        <f t="shared" si="167"/>
        <v>0</v>
      </c>
      <c r="E5347" s="1" t="s">
        <v>1</v>
      </c>
      <c r="F5347" s="1" t="b">
        <f t="shared" si="166"/>
        <v>0</v>
      </c>
    </row>
    <row r="5348" spans="1:6" x14ac:dyDescent="0.2">
      <c r="A5348" s="1" t="s">
        <v>5082</v>
      </c>
      <c r="B5348" s="1" t="s">
        <v>2</v>
      </c>
      <c r="C5348" s="1" t="s">
        <v>1</v>
      </c>
      <c r="D5348" s="1" t="b">
        <f t="shared" si="167"/>
        <v>0</v>
      </c>
      <c r="E5348" s="1" t="s">
        <v>1</v>
      </c>
      <c r="F5348" s="1" t="b">
        <f t="shared" si="166"/>
        <v>0</v>
      </c>
    </row>
    <row r="5349" spans="1:6" x14ac:dyDescent="0.2">
      <c r="A5349" s="1" t="s">
        <v>5083</v>
      </c>
      <c r="B5349" s="1" t="s">
        <v>1</v>
      </c>
      <c r="C5349" s="1" t="s">
        <v>1</v>
      </c>
      <c r="D5349" s="1" t="b">
        <f t="shared" si="167"/>
        <v>1</v>
      </c>
      <c r="E5349" s="1" t="s">
        <v>1</v>
      </c>
      <c r="F5349" s="1" t="b">
        <f t="shared" si="166"/>
        <v>1</v>
      </c>
    </row>
    <row r="5350" spans="1:6" x14ac:dyDescent="0.2">
      <c r="A5350" s="1" t="s">
        <v>5084</v>
      </c>
      <c r="B5350" s="1" t="s">
        <v>2</v>
      </c>
      <c r="C5350" s="1" t="s">
        <v>1</v>
      </c>
      <c r="D5350" s="1" t="b">
        <f t="shared" si="167"/>
        <v>0</v>
      </c>
      <c r="E5350" s="1" t="s">
        <v>1</v>
      </c>
      <c r="F5350" s="1" t="b">
        <f t="shared" si="166"/>
        <v>0</v>
      </c>
    </row>
    <row r="5351" spans="1:6" x14ac:dyDescent="0.2">
      <c r="A5351" s="1" t="s">
        <v>5085</v>
      </c>
      <c r="B5351" s="1" t="s">
        <v>1</v>
      </c>
      <c r="C5351" s="1" t="s">
        <v>2</v>
      </c>
      <c r="D5351" s="1" t="b">
        <f t="shared" si="167"/>
        <v>0</v>
      </c>
      <c r="E5351" s="1" t="s">
        <v>1</v>
      </c>
      <c r="F5351" s="1" t="b">
        <f t="shared" si="166"/>
        <v>1</v>
      </c>
    </row>
    <row r="5352" spans="1:6" x14ac:dyDescent="0.2">
      <c r="A5352" s="1" t="s">
        <v>5086</v>
      </c>
      <c r="B5352" s="1" t="s">
        <v>2</v>
      </c>
      <c r="C5352" s="1" t="s">
        <v>0</v>
      </c>
      <c r="D5352" s="1" t="b">
        <f t="shared" si="167"/>
        <v>0</v>
      </c>
      <c r="E5352" s="1" t="s">
        <v>2</v>
      </c>
      <c r="F5352" s="1" t="b">
        <f t="shared" si="166"/>
        <v>1</v>
      </c>
    </row>
    <row r="5353" spans="1:6" x14ac:dyDescent="0.2">
      <c r="A5353" s="1" t="s">
        <v>5087</v>
      </c>
      <c r="B5353" s="1" t="s">
        <v>2</v>
      </c>
      <c r="C5353" s="1" t="s">
        <v>1</v>
      </c>
      <c r="D5353" s="1" t="b">
        <f t="shared" si="167"/>
        <v>0</v>
      </c>
      <c r="E5353" s="1" t="s">
        <v>2</v>
      </c>
      <c r="F5353" s="1" t="b">
        <f t="shared" si="166"/>
        <v>1</v>
      </c>
    </row>
    <row r="5354" spans="1:6" x14ac:dyDescent="0.2">
      <c r="A5354" s="1" t="s">
        <v>5088</v>
      </c>
      <c r="B5354" s="1" t="s">
        <v>2</v>
      </c>
      <c r="C5354" s="1" t="s">
        <v>1</v>
      </c>
      <c r="D5354" s="1" t="b">
        <f t="shared" si="167"/>
        <v>0</v>
      </c>
      <c r="E5354" s="1" t="s">
        <v>1</v>
      </c>
      <c r="F5354" s="1" t="b">
        <f t="shared" si="166"/>
        <v>0</v>
      </c>
    </row>
    <row r="5355" spans="1:6" x14ac:dyDescent="0.2">
      <c r="A5355" s="1" t="s">
        <v>5089</v>
      </c>
      <c r="B5355" s="1" t="s">
        <v>1</v>
      </c>
      <c r="C5355" s="1" t="s">
        <v>0</v>
      </c>
      <c r="D5355" s="1" t="b">
        <f t="shared" si="167"/>
        <v>0</v>
      </c>
      <c r="E5355" s="1" t="s">
        <v>1</v>
      </c>
      <c r="F5355" s="1" t="b">
        <f t="shared" si="166"/>
        <v>1</v>
      </c>
    </row>
    <row r="5356" spans="1:6" x14ac:dyDescent="0.2">
      <c r="A5356" s="1" t="s">
        <v>5090</v>
      </c>
      <c r="B5356" s="1" t="s">
        <v>1</v>
      </c>
      <c r="C5356" s="1" t="s">
        <v>2</v>
      </c>
      <c r="D5356" s="1" t="b">
        <f t="shared" si="167"/>
        <v>0</v>
      </c>
      <c r="E5356" s="1" t="s">
        <v>1</v>
      </c>
      <c r="F5356" s="1" t="b">
        <f t="shared" si="166"/>
        <v>1</v>
      </c>
    </row>
    <row r="5357" spans="1:6" x14ac:dyDescent="0.2">
      <c r="A5357" s="1" t="s">
        <v>5091</v>
      </c>
      <c r="B5357" s="1" t="s">
        <v>2</v>
      </c>
      <c r="C5357" s="1" t="s">
        <v>2</v>
      </c>
      <c r="D5357" s="1" t="b">
        <f t="shared" si="167"/>
        <v>1</v>
      </c>
      <c r="E5357" s="1" t="s">
        <v>2</v>
      </c>
      <c r="F5357" s="1" t="b">
        <f t="shared" si="166"/>
        <v>1</v>
      </c>
    </row>
    <row r="5358" spans="1:6" x14ac:dyDescent="0.2">
      <c r="A5358" s="1" t="s">
        <v>5092</v>
      </c>
      <c r="B5358" s="1" t="s">
        <v>2</v>
      </c>
      <c r="C5358" s="1" t="s">
        <v>2</v>
      </c>
      <c r="D5358" s="1" t="b">
        <f t="shared" si="167"/>
        <v>1</v>
      </c>
      <c r="E5358" s="1" t="s">
        <v>0</v>
      </c>
      <c r="F5358" s="1" t="b">
        <f t="shared" si="166"/>
        <v>0</v>
      </c>
    </row>
    <row r="5359" spans="1:6" x14ac:dyDescent="0.2">
      <c r="A5359" s="1" t="s">
        <v>5093</v>
      </c>
      <c r="B5359" s="1" t="s">
        <v>2</v>
      </c>
      <c r="C5359" s="1" t="s">
        <v>2</v>
      </c>
      <c r="D5359" s="1" t="b">
        <f t="shared" si="167"/>
        <v>1</v>
      </c>
      <c r="E5359" s="1" t="s">
        <v>2</v>
      </c>
      <c r="F5359" s="1" t="b">
        <f t="shared" si="166"/>
        <v>1</v>
      </c>
    </row>
    <row r="5360" spans="1:6" x14ac:dyDescent="0.2">
      <c r="A5360" s="1" t="s">
        <v>5094</v>
      </c>
      <c r="B5360" s="1" t="s">
        <v>2</v>
      </c>
      <c r="C5360" s="1" t="s">
        <v>2</v>
      </c>
      <c r="D5360" s="1" t="b">
        <f t="shared" si="167"/>
        <v>1</v>
      </c>
      <c r="E5360" s="1" t="s">
        <v>2</v>
      </c>
      <c r="F5360" s="1" t="b">
        <f t="shared" si="166"/>
        <v>1</v>
      </c>
    </row>
    <row r="5361" spans="1:6" x14ac:dyDescent="0.2">
      <c r="A5361" s="1" t="s">
        <v>5095</v>
      </c>
      <c r="B5361" s="1" t="s">
        <v>0</v>
      </c>
      <c r="C5361" s="1" t="s">
        <v>1</v>
      </c>
      <c r="D5361" s="1" t="b">
        <f t="shared" si="167"/>
        <v>0</v>
      </c>
      <c r="E5361" s="1" t="s">
        <v>1</v>
      </c>
      <c r="F5361" s="1" t="b">
        <f t="shared" si="166"/>
        <v>0</v>
      </c>
    </row>
    <row r="5362" spans="1:6" x14ac:dyDescent="0.2">
      <c r="A5362" s="1" t="s">
        <v>5096</v>
      </c>
      <c r="B5362" s="1" t="s">
        <v>0</v>
      </c>
      <c r="C5362" s="1" t="s">
        <v>1</v>
      </c>
      <c r="D5362" s="1" t="b">
        <f t="shared" si="167"/>
        <v>0</v>
      </c>
      <c r="E5362" s="1" t="s">
        <v>1</v>
      </c>
      <c r="F5362" s="1" t="b">
        <f t="shared" si="166"/>
        <v>0</v>
      </c>
    </row>
    <row r="5363" spans="1:6" x14ac:dyDescent="0.2">
      <c r="A5363" s="1" t="s">
        <v>5097</v>
      </c>
      <c r="B5363" s="1" t="s">
        <v>2</v>
      </c>
      <c r="C5363" s="1" t="s">
        <v>2</v>
      </c>
      <c r="D5363" s="1" t="b">
        <f t="shared" si="167"/>
        <v>1</v>
      </c>
      <c r="E5363" s="1" t="s">
        <v>2</v>
      </c>
      <c r="F5363" s="1" t="b">
        <f t="shared" si="166"/>
        <v>1</v>
      </c>
    </row>
    <row r="5364" spans="1:6" x14ac:dyDescent="0.2">
      <c r="A5364" s="1" t="s">
        <v>5098</v>
      </c>
      <c r="B5364" s="1" t="s">
        <v>1</v>
      </c>
      <c r="C5364" s="1" t="s">
        <v>1</v>
      </c>
      <c r="D5364" s="1" t="b">
        <f t="shared" si="167"/>
        <v>1</v>
      </c>
      <c r="E5364" s="1" t="s">
        <v>1</v>
      </c>
      <c r="F5364" s="1" t="b">
        <f t="shared" si="166"/>
        <v>1</v>
      </c>
    </row>
    <row r="5365" spans="1:6" x14ac:dyDescent="0.2">
      <c r="A5365" s="1" t="s">
        <v>5099</v>
      </c>
      <c r="B5365" s="1" t="s">
        <v>1</v>
      </c>
      <c r="C5365" s="1" t="s">
        <v>0</v>
      </c>
      <c r="D5365" s="1" t="b">
        <f t="shared" si="167"/>
        <v>0</v>
      </c>
      <c r="E5365" s="1" t="s">
        <v>1</v>
      </c>
      <c r="F5365" s="1" t="b">
        <f t="shared" si="166"/>
        <v>1</v>
      </c>
    </row>
    <row r="5366" spans="1:6" x14ac:dyDescent="0.2">
      <c r="A5366" s="1" t="s">
        <v>5100</v>
      </c>
      <c r="B5366" s="1" t="s">
        <v>2</v>
      </c>
      <c r="C5366" s="1" t="s">
        <v>2</v>
      </c>
      <c r="D5366" s="1" t="b">
        <f t="shared" si="167"/>
        <v>1</v>
      </c>
      <c r="E5366" s="1" t="s">
        <v>2</v>
      </c>
      <c r="F5366" s="1" t="b">
        <f t="shared" si="166"/>
        <v>1</v>
      </c>
    </row>
    <row r="5367" spans="1:6" x14ac:dyDescent="0.2">
      <c r="A5367" s="1" t="s">
        <v>5101</v>
      </c>
      <c r="B5367" s="1" t="s">
        <v>2</v>
      </c>
      <c r="C5367" s="1" t="s">
        <v>0</v>
      </c>
      <c r="D5367" s="1" t="b">
        <f t="shared" si="167"/>
        <v>0</v>
      </c>
      <c r="E5367" s="1" t="s">
        <v>1</v>
      </c>
      <c r="F5367" s="1" t="b">
        <f t="shared" si="166"/>
        <v>0</v>
      </c>
    </row>
    <row r="5368" spans="1:6" x14ac:dyDescent="0.2">
      <c r="A5368" s="1" t="s">
        <v>5102</v>
      </c>
      <c r="B5368" s="1" t="s">
        <v>2</v>
      </c>
      <c r="C5368" s="1" t="s">
        <v>2</v>
      </c>
      <c r="D5368" s="1" t="b">
        <f t="shared" si="167"/>
        <v>1</v>
      </c>
      <c r="E5368" s="1" t="s">
        <v>1</v>
      </c>
      <c r="F5368" s="1" t="b">
        <f t="shared" si="166"/>
        <v>0</v>
      </c>
    </row>
    <row r="5369" spans="1:6" x14ac:dyDescent="0.2">
      <c r="A5369" s="1" t="s">
        <v>5103</v>
      </c>
      <c r="B5369" s="1" t="s">
        <v>2</v>
      </c>
      <c r="C5369" s="1" t="s">
        <v>2</v>
      </c>
      <c r="D5369" s="1" t="b">
        <f t="shared" si="167"/>
        <v>1</v>
      </c>
      <c r="E5369" s="1" t="s">
        <v>0</v>
      </c>
      <c r="F5369" s="1" t="b">
        <f t="shared" si="166"/>
        <v>0</v>
      </c>
    </row>
    <row r="5370" spans="1:6" x14ac:dyDescent="0.2">
      <c r="A5370" s="1" t="s">
        <v>5104</v>
      </c>
      <c r="B5370" s="1" t="s">
        <v>2</v>
      </c>
      <c r="C5370" s="1" t="s">
        <v>1</v>
      </c>
      <c r="D5370" s="1" t="b">
        <f t="shared" si="167"/>
        <v>0</v>
      </c>
      <c r="E5370" s="1" t="s">
        <v>1</v>
      </c>
      <c r="F5370" s="1" t="b">
        <f t="shared" si="166"/>
        <v>0</v>
      </c>
    </row>
    <row r="5371" spans="1:6" x14ac:dyDescent="0.2">
      <c r="A5371" s="1" t="s">
        <v>5105</v>
      </c>
      <c r="B5371" s="1" t="s">
        <v>2</v>
      </c>
      <c r="C5371" s="1" t="s">
        <v>1</v>
      </c>
      <c r="D5371" s="1" t="b">
        <f t="shared" si="167"/>
        <v>0</v>
      </c>
      <c r="E5371" s="1" t="s">
        <v>1</v>
      </c>
      <c r="F5371" s="1" t="b">
        <f t="shared" si="166"/>
        <v>0</v>
      </c>
    </row>
    <row r="5372" spans="1:6" x14ac:dyDescent="0.2">
      <c r="A5372" s="1" t="s">
        <v>5106</v>
      </c>
      <c r="B5372" s="1" t="s">
        <v>1</v>
      </c>
      <c r="C5372" s="1" t="s">
        <v>1</v>
      </c>
      <c r="D5372" s="1" t="b">
        <f t="shared" si="167"/>
        <v>1</v>
      </c>
      <c r="E5372" s="1" t="s">
        <v>1</v>
      </c>
      <c r="F5372" s="1" t="b">
        <f t="shared" si="166"/>
        <v>1</v>
      </c>
    </row>
    <row r="5373" spans="1:6" x14ac:dyDescent="0.2">
      <c r="A5373" s="1" t="s">
        <v>5107</v>
      </c>
      <c r="B5373" s="1" t="s">
        <v>2</v>
      </c>
      <c r="C5373" s="1" t="s">
        <v>2</v>
      </c>
      <c r="D5373" s="1" t="b">
        <f t="shared" si="167"/>
        <v>1</v>
      </c>
      <c r="E5373" s="1" t="s">
        <v>2</v>
      </c>
      <c r="F5373" s="1" t="b">
        <f t="shared" si="166"/>
        <v>1</v>
      </c>
    </row>
    <row r="5374" spans="1:6" x14ac:dyDescent="0.2">
      <c r="A5374" s="1" t="s">
        <v>5108</v>
      </c>
      <c r="B5374" s="1" t="s">
        <v>1</v>
      </c>
      <c r="C5374" s="1" t="s">
        <v>1</v>
      </c>
      <c r="D5374" s="1" t="b">
        <f t="shared" si="167"/>
        <v>1</v>
      </c>
      <c r="E5374" s="1" t="s">
        <v>1</v>
      </c>
      <c r="F5374" s="1" t="b">
        <f t="shared" si="166"/>
        <v>1</v>
      </c>
    </row>
    <row r="5375" spans="1:6" x14ac:dyDescent="0.2">
      <c r="A5375" s="1" t="s">
        <v>5109</v>
      </c>
      <c r="B5375" s="1" t="s">
        <v>2</v>
      </c>
      <c r="C5375" s="1" t="s">
        <v>1</v>
      </c>
      <c r="D5375" s="1" t="b">
        <f t="shared" si="167"/>
        <v>0</v>
      </c>
      <c r="E5375" s="1" t="s">
        <v>2</v>
      </c>
      <c r="F5375" s="1" t="b">
        <f t="shared" si="166"/>
        <v>1</v>
      </c>
    </row>
    <row r="5376" spans="1:6" x14ac:dyDescent="0.2">
      <c r="A5376" s="1" t="s">
        <v>5110</v>
      </c>
      <c r="B5376" s="1" t="s">
        <v>1</v>
      </c>
      <c r="C5376" s="1" t="s">
        <v>1</v>
      </c>
      <c r="D5376" s="1" t="b">
        <f t="shared" si="167"/>
        <v>1</v>
      </c>
      <c r="E5376" s="1" t="s">
        <v>2</v>
      </c>
      <c r="F5376" s="1" t="b">
        <f t="shared" si="166"/>
        <v>0</v>
      </c>
    </row>
    <row r="5377" spans="1:6" x14ac:dyDescent="0.2">
      <c r="A5377" s="1" t="s">
        <v>5111</v>
      </c>
      <c r="B5377" s="1" t="s">
        <v>2</v>
      </c>
      <c r="C5377" s="1" t="s">
        <v>2</v>
      </c>
      <c r="D5377" s="1" t="b">
        <f t="shared" si="167"/>
        <v>1</v>
      </c>
      <c r="E5377" s="1" t="s">
        <v>0</v>
      </c>
      <c r="F5377" s="1" t="b">
        <f t="shared" si="166"/>
        <v>0</v>
      </c>
    </row>
    <row r="5378" spans="1:6" x14ac:dyDescent="0.2">
      <c r="A5378" s="1" t="s">
        <v>5112</v>
      </c>
      <c r="B5378" s="1" t="s">
        <v>1</v>
      </c>
      <c r="C5378" s="1" t="s">
        <v>2</v>
      </c>
      <c r="D5378" s="1" t="b">
        <f t="shared" si="167"/>
        <v>0</v>
      </c>
      <c r="E5378" s="1" t="s">
        <v>1</v>
      </c>
      <c r="F5378" s="1" t="b">
        <f t="shared" ref="F5378:F5441" si="168">EXACT(B5378,E5378)</f>
        <v>1</v>
      </c>
    </row>
    <row r="5379" spans="1:6" x14ac:dyDescent="0.2">
      <c r="A5379" s="1" t="s">
        <v>5113</v>
      </c>
      <c r="B5379" s="1" t="s">
        <v>2</v>
      </c>
      <c r="C5379" s="1" t="s">
        <v>1</v>
      </c>
      <c r="D5379" s="1" t="b">
        <f t="shared" ref="D5379:D5442" si="169">EXACT(B5379,C5379)</f>
        <v>0</v>
      </c>
      <c r="E5379" s="1" t="s">
        <v>1</v>
      </c>
      <c r="F5379" s="1" t="b">
        <f t="shared" si="168"/>
        <v>0</v>
      </c>
    </row>
    <row r="5380" spans="1:6" x14ac:dyDescent="0.2">
      <c r="A5380" s="1" t="s">
        <v>5114</v>
      </c>
      <c r="B5380" s="1" t="s">
        <v>2</v>
      </c>
      <c r="C5380" s="1" t="s">
        <v>2</v>
      </c>
      <c r="D5380" s="1" t="b">
        <f t="shared" si="169"/>
        <v>1</v>
      </c>
      <c r="E5380" s="1" t="s">
        <v>1</v>
      </c>
      <c r="F5380" s="1" t="b">
        <f t="shared" si="168"/>
        <v>0</v>
      </c>
    </row>
    <row r="5381" spans="1:6" x14ac:dyDescent="0.2">
      <c r="A5381" s="1" t="s">
        <v>5115</v>
      </c>
      <c r="B5381" s="1" t="s">
        <v>2</v>
      </c>
      <c r="C5381" s="1" t="s">
        <v>2</v>
      </c>
      <c r="D5381" s="1" t="b">
        <f t="shared" si="169"/>
        <v>1</v>
      </c>
      <c r="E5381" s="1" t="s">
        <v>0</v>
      </c>
      <c r="F5381" s="1" t="b">
        <f t="shared" si="168"/>
        <v>0</v>
      </c>
    </row>
    <row r="5382" spans="1:6" x14ac:dyDescent="0.2">
      <c r="A5382" s="1" t="s">
        <v>5116</v>
      </c>
      <c r="B5382" s="1" t="s">
        <v>1</v>
      </c>
      <c r="C5382" s="1" t="s">
        <v>1</v>
      </c>
      <c r="D5382" s="1" t="b">
        <f t="shared" si="169"/>
        <v>1</v>
      </c>
      <c r="E5382" s="1" t="s">
        <v>1</v>
      </c>
      <c r="F5382" s="1" t="b">
        <f t="shared" si="168"/>
        <v>1</v>
      </c>
    </row>
    <row r="5383" spans="1:6" x14ac:dyDescent="0.2">
      <c r="A5383" s="1" t="s">
        <v>5117</v>
      </c>
      <c r="B5383" s="1" t="s">
        <v>2</v>
      </c>
      <c r="C5383" s="1" t="s">
        <v>2</v>
      </c>
      <c r="D5383" s="1" t="b">
        <f t="shared" si="169"/>
        <v>1</v>
      </c>
      <c r="E5383" s="1" t="s">
        <v>2</v>
      </c>
      <c r="F5383" s="1" t="b">
        <f t="shared" si="168"/>
        <v>1</v>
      </c>
    </row>
    <row r="5384" spans="1:6" x14ac:dyDescent="0.2">
      <c r="A5384" s="1" t="s">
        <v>5118</v>
      </c>
      <c r="B5384" s="1" t="s">
        <v>2</v>
      </c>
      <c r="C5384" s="1" t="s">
        <v>2</v>
      </c>
      <c r="D5384" s="1" t="b">
        <f t="shared" si="169"/>
        <v>1</v>
      </c>
      <c r="E5384" s="1" t="s">
        <v>2</v>
      </c>
      <c r="F5384" s="1" t="b">
        <f t="shared" si="168"/>
        <v>1</v>
      </c>
    </row>
    <row r="5385" spans="1:6" x14ac:dyDescent="0.2">
      <c r="A5385" s="1" t="s">
        <v>5119</v>
      </c>
      <c r="B5385" s="1" t="s">
        <v>2</v>
      </c>
      <c r="C5385" s="1" t="s">
        <v>2</v>
      </c>
      <c r="D5385" s="1" t="b">
        <f t="shared" si="169"/>
        <v>1</v>
      </c>
      <c r="E5385" s="1" t="s">
        <v>2</v>
      </c>
      <c r="F5385" s="1" t="b">
        <f t="shared" si="168"/>
        <v>1</v>
      </c>
    </row>
    <row r="5386" spans="1:6" x14ac:dyDescent="0.2">
      <c r="A5386" s="1" t="s">
        <v>5120</v>
      </c>
      <c r="B5386" s="1" t="s">
        <v>2</v>
      </c>
      <c r="C5386" s="1" t="s">
        <v>0</v>
      </c>
      <c r="D5386" s="1" t="b">
        <f t="shared" si="169"/>
        <v>0</v>
      </c>
      <c r="E5386" s="1" t="s">
        <v>2</v>
      </c>
      <c r="F5386" s="1" t="b">
        <f t="shared" si="168"/>
        <v>1</v>
      </c>
    </row>
    <row r="5387" spans="1:6" x14ac:dyDescent="0.2">
      <c r="A5387" s="1" t="s">
        <v>5121</v>
      </c>
      <c r="B5387" s="1" t="s">
        <v>2</v>
      </c>
      <c r="C5387" s="1" t="s">
        <v>1</v>
      </c>
      <c r="D5387" s="1" t="b">
        <f t="shared" si="169"/>
        <v>0</v>
      </c>
      <c r="E5387" s="1" t="s">
        <v>1</v>
      </c>
      <c r="F5387" s="1" t="b">
        <f t="shared" si="168"/>
        <v>0</v>
      </c>
    </row>
    <row r="5388" spans="1:6" x14ac:dyDescent="0.2">
      <c r="A5388" s="1" t="s">
        <v>5122</v>
      </c>
      <c r="B5388" s="1" t="s">
        <v>2</v>
      </c>
      <c r="C5388" s="1" t="s">
        <v>1</v>
      </c>
      <c r="D5388" s="1" t="b">
        <f t="shared" si="169"/>
        <v>0</v>
      </c>
      <c r="E5388" s="1" t="s">
        <v>1</v>
      </c>
      <c r="F5388" s="1" t="b">
        <f t="shared" si="168"/>
        <v>0</v>
      </c>
    </row>
    <row r="5389" spans="1:6" x14ac:dyDescent="0.2">
      <c r="A5389" s="1" t="s">
        <v>5123</v>
      </c>
      <c r="B5389" s="1" t="s">
        <v>2</v>
      </c>
      <c r="C5389" s="1" t="s">
        <v>1</v>
      </c>
      <c r="D5389" s="1" t="b">
        <f t="shared" si="169"/>
        <v>0</v>
      </c>
      <c r="E5389" s="1" t="s">
        <v>2</v>
      </c>
      <c r="F5389" s="1" t="b">
        <f t="shared" si="168"/>
        <v>1</v>
      </c>
    </row>
    <row r="5390" spans="1:6" x14ac:dyDescent="0.2">
      <c r="A5390" s="1" t="s">
        <v>5124</v>
      </c>
      <c r="B5390" s="1" t="s">
        <v>0</v>
      </c>
      <c r="C5390" s="1" t="s">
        <v>1</v>
      </c>
      <c r="D5390" s="1" t="b">
        <f t="shared" si="169"/>
        <v>0</v>
      </c>
      <c r="E5390" s="1" t="s">
        <v>1</v>
      </c>
      <c r="F5390" s="1" t="b">
        <f t="shared" si="168"/>
        <v>0</v>
      </c>
    </row>
    <row r="5391" spans="1:6" x14ac:dyDescent="0.2">
      <c r="A5391" s="1" t="s">
        <v>5125</v>
      </c>
      <c r="B5391" s="1" t="s">
        <v>2</v>
      </c>
      <c r="C5391" s="1" t="s">
        <v>1</v>
      </c>
      <c r="D5391" s="1" t="b">
        <f t="shared" si="169"/>
        <v>0</v>
      </c>
      <c r="E5391" s="1" t="s">
        <v>1</v>
      </c>
      <c r="F5391" s="1" t="b">
        <f t="shared" si="168"/>
        <v>0</v>
      </c>
    </row>
    <row r="5392" spans="1:6" x14ac:dyDescent="0.2">
      <c r="A5392" s="1" t="s">
        <v>5126</v>
      </c>
      <c r="B5392" s="1" t="s">
        <v>2</v>
      </c>
      <c r="C5392" s="1" t="s">
        <v>1</v>
      </c>
      <c r="D5392" s="1" t="b">
        <f t="shared" si="169"/>
        <v>0</v>
      </c>
      <c r="E5392" s="1" t="s">
        <v>1</v>
      </c>
      <c r="F5392" s="1" t="b">
        <f t="shared" si="168"/>
        <v>0</v>
      </c>
    </row>
    <row r="5393" spans="1:6" x14ac:dyDescent="0.2">
      <c r="A5393" s="1" t="s">
        <v>5127</v>
      </c>
      <c r="B5393" s="1" t="s">
        <v>2</v>
      </c>
      <c r="C5393" s="1" t="s">
        <v>2</v>
      </c>
      <c r="D5393" s="1" t="b">
        <f t="shared" si="169"/>
        <v>1</v>
      </c>
      <c r="E5393" s="1" t="s">
        <v>2</v>
      </c>
      <c r="F5393" s="1" t="b">
        <f t="shared" si="168"/>
        <v>1</v>
      </c>
    </row>
    <row r="5394" spans="1:6" x14ac:dyDescent="0.2">
      <c r="A5394" s="1" t="s">
        <v>13837</v>
      </c>
      <c r="B5394" s="1" t="s">
        <v>0</v>
      </c>
      <c r="C5394" s="1" t="s">
        <v>1</v>
      </c>
      <c r="D5394" s="1" t="b">
        <f t="shared" si="169"/>
        <v>0</v>
      </c>
      <c r="E5394" s="1" t="s">
        <v>1</v>
      </c>
      <c r="F5394" s="1" t="b">
        <f t="shared" si="168"/>
        <v>0</v>
      </c>
    </row>
    <row r="5395" spans="1:6" x14ac:dyDescent="0.2">
      <c r="A5395" s="1" t="s">
        <v>5128</v>
      </c>
      <c r="B5395" s="1" t="s">
        <v>2</v>
      </c>
      <c r="C5395" s="1" t="s">
        <v>2</v>
      </c>
      <c r="D5395" s="1" t="b">
        <f t="shared" si="169"/>
        <v>1</v>
      </c>
      <c r="E5395" s="1" t="s">
        <v>2</v>
      </c>
      <c r="F5395" s="1" t="b">
        <f t="shared" si="168"/>
        <v>1</v>
      </c>
    </row>
    <row r="5396" spans="1:6" x14ac:dyDescent="0.2">
      <c r="A5396" s="1" t="s">
        <v>13838</v>
      </c>
      <c r="B5396" s="1" t="s">
        <v>0</v>
      </c>
      <c r="C5396" s="1" t="s">
        <v>2</v>
      </c>
      <c r="D5396" s="1" t="b">
        <f t="shared" si="169"/>
        <v>0</v>
      </c>
      <c r="E5396" s="1" t="s">
        <v>2</v>
      </c>
      <c r="F5396" s="1" t="b">
        <f t="shared" si="168"/>
        <v>0</v>
      </c>
    </row>
    <row r="5397" spans="1:6" x14ac:dyDescent="0.2">
      <c r="A5397" s="1" t="s">
        <v>13839</v>
      </c>
      <c r="B5397" s="1" t="s">
        <v>1</v>
      </c>
      <c r="C5397" s="1" t="s">
        <v>1</v>
      </c>
      <c r="D5397" s="1" t="b">
        <f t="shared" si="169"/>
        <v>1</v>
      </c>
      <c r="E5397" s="1" t="s">
        <v>1</v>
      </c>
      <c r="F5397" s="1" t="b">
        <f t="shared" si="168"/>
        <v>1</v>
      </c>
    </row>
    <row r="5398" spans="1:6" x14ac:dyDescent="0.2">
      <c r="A5398" s="1" t="s">
        <v>5129</v>
      </c>
      <c r="B5398" s="1" t="s">
        <v>1</v>
      </c>
      <c r="C5398" s="1" t="s">
        <v>2</v>
      </c>
      <c r="D5398" s="1" t="b">
        <f t="shared" si="169"/>
        <v>0</v>
      </c>
      <c r="E5398" s="1" t="s">
        <v>1</v>
      </c>
      <c r="F5398" s="1" t="b">
        <f t="shared" si="168"/>
        <v>1</v>
      </c>
    </row>
    <row r="5399" spans="1:6" x14ac:dyDescent="0.2">
      <c r="A5399" s="1" t="s">
        <v>5130</v>
      </c>
      <c r="B5399" s="1" t="s">
        <v>2</v>
      </c>
      <c r="C5399" s="1" t="s">
        <v>2</v>
      </c>
      <c r="D5399" s="1" t="b">
        <f t="shared" si="169"/>
        <v>1</v>
      </c>
      <c r="E5399" s="1" t="s">
        <v>2</v>
      </c>
      <c r="F5399" s="1" t="b">
        <f t="shared" si="168"/>
        <v>1</v>
      </c>
    </row>
    <row r="5400" spans="1:6" x14ac:dyDescent="0.2">
      <c r="A5400" s="1" t="s">
        <v>5131</v>
      </c>
      <c r="B5400" s="1" t="s">
        <v>2</v>
      </c>
      <c r="C5400" s="1" t="s">
        <v>2</v>
      </c>
      <c r="D5400" s="1" t="b">
        <f t="shared" si="169"/>
        <v>1</v>
      </c>
      <c r="E5400" s="1" t="s">
        <v>0</v>
      </c>
      <c r="F5400" s="1" t="b">
        <f t="shared" si="168"/>
        <v>0</v>
      </c>
    </row>
    <row r="5401" spans="1:6" x14ac:dyDescent="0.2">
      <c r="A5401" s="1" t="s">
        <v>5132</v>
      </c>
      <c r="B5401" s="1" t="s">
        <v>2</v>
      </c>
      <c r="C5401" s="1" t="s">
        <v>0</v>
      </c>
      <c r="D5401" s="1" t="b">
        <f t="shared" si="169"/>
        <v>0</v>
      </c>
      <c r="E5401" s="1" t="s">
        <v>2</v>
      </c>
      <c r="F5401" s="1" t="b">
        <f t="shared" si="168"/>
        <v>1</v>
      </c>
    </row>
    <row r="5402" spans="1:6" x14ac:dyDescent="0.2">
      <c r="A5402" s="1" t="s">
        <v>5133</v>
      </c>
      <c r="B5402" s="1" t="s">
        <v>2</v>
      </c>
      <c r="C5402" s="1" t="s">
        <v>2</v>
      </c>
      <c r="D5402" s="1" t="b">
        <f t="shared" si="169"/>
        <v>1</v>
      </c>
      <c r="E5402" s="1" t="s">
        <v>2</v>
      </c>
      <c r="F5402" s="1" t="b">
        <f t="shared" si="168"/>
        <v>1</v>
      </c>
    </row>
    <row r="5403" spans="1:6" x14ac:dyDescent="0.2">
      <c r="A5403" s="1" t="s">
        <v>5134</v>
      </c>
      <c r="B5403" s="1" t="s">
        <v>2</v>
      </c>
      <c r="C5403" s="1" t="s">
        <v>1</v>
      </c>
      <c r="D5403" s="1" t="b">
        <f t="shared" si="169"/>
        <v>0</v>
      </c>
      <c r="E5403" s="1" t="s">
        <v>1</v>
      </c>
      <c r="F5403" s="1" t="b">
        <f t="shared" si="168"/>
        <v>0</v>
      </c>
    </row>
    <row r="5404" spans="1:6" x14ac:dyDescent="0.2">
      <c r="A5404" s="1" t="s">
        <v>5135</v>
      </c>
      <c r="B5404" s="1" t="s">
        <v>0</v>
      </c>
      <c r="C5404" s="1" t="s">
        <v>0</v>
      </c>
      <c r="D5404" s="1" t="b">
        <f t="shared" si="169"/>
        <v>1</v>
      </c>
      <c r="E5404" s="1" t="s">
        <v>0</v>
      </c>
      <c r="F5404" s="1" t="b">
        <f t="shared" si="168"/>
        <v>1</v>
      </c>
    </row>
    <row r="5405" spans="1:6" x14ac:dyDescent="0.2">
      <c r="A5405" s="1" t="s">
        <v>5136</v>
      </c>
      <c r="B5405" s="1" t="s">
        <v>2</v>
      </c>
      <c r="C5405" s="1" t="s">
        <v>2</v>
      </c>
      <c r="D5405" s="1" t="b">
        <f t="shared" si="169"/>
        <v>1</v>
      </c>
      <c r="E5405" s="1" t="s">
        <v>2</v>
      </c>
      <c r="F5405" s="1" t="b">
        <f t="shared" si="168"/>
        <v>1</v>
      </c>
    </row>
    <row r="5406" spans="1:6" x14ac:dyDescent="0.2">
      <c r="A5406" s="1" t="s">
        <v>5137</v>
      </c>
      <c r="B5406" s="1" t="s">
        <v>2</v>
      </c>
      <c r="C5406" s="1" t="s">
        <v>0</v>
      </c>
      <c r="D5406" s="1" t="b">
        <f t="shared" si="169"/>
        <v>0</v>
      </c>
      <c r="E5406" s="1" t="s">
        <v>0</v>
      </c>
      <c r="F5406" s="1" t="b">
        <f t="shared" si="168"/>
        <v>0</v>
      </c>
    </row>
    <row r="5407" spans="1:6" x14ac:dyDescent="0.2">
      <c r="A5407" s="1" t="s">
        <v>5138</v>
      </c>
      <c r="B5407" s="1" t="s">
        <v>2</v>
      </c>
      <c r="C5407" s="1" t="s">
        <v>2</v>
      </c>
      <c r="D5407" s="1" t="b">
        <f t="shared" si="169"/>
        <v>1</v>
      </c>
      <c r="E5407" s="1" t="s">
        <v>2</v>
      </c>
      <c r="F5407" s="1" t="b">
        <f t="shared" si="168"/>
        <v>1</v>
      </c>
    </row>
    <row r="5408" spans="1:6" x14ac:dyDescent="0.2">
      <c r="A5408" s="1" t="s">
        <v>5139</v>
      </c>
      <c r="B5408" s="1" t="s">
        <v>0</v>
      </c>
      <c r="C5408" s="1" t="s">
        <v>1</v>
      </c>
      <c r="D5408" s="1" t="b">
        <f t="shared" si="169"/>
        <v>0</v>
      </c>
      <c r="E5408" s="1" t="s">
        <v>1</v>
      </c>
      <c r="F5408" s="1" t="b">
        <f t="shared" si="168"/>
        <v>0</v>
      </c>
    </row>
    <row r="5409" spans="1:6" x14ac:dyDescent="0.2">
      <c r="A5409" s="1" t="s">
        <v>5140</v>
      </c>
      <c r="B5409" s="1" t="s">
        <v>1</v>
      </c>
      <c r="C5409" s="1" t="s">
        <v>0</v>
      </c>
      <c r="D5409" s="1" t="b">
        <f t="shared" si="169"/>
        <v>0</v>
      </c>
      <c r="E5409" s="1" t="s">
        <v>1</v>
      </c>
      <c r="F5409" s="1" t="b">
        <f t="shared" si="168"/>
        <v>1</v>
      </c>
    </row>
    <row r="5410" spans="1:6" x14ac:dyDescent="0.2">
      <c r="A5410" s="1" t="s">
        <v>5141</v>
      </c>
      <c r="B5410" s="1" t="s">
        <v>2</v>
      </c>
      <c r="C5410" s="1" t="s">
        <v>1</v>
      </c>
      <c r="D5410" s="1" t="b">
        <f t="shared" si="169"/>
        <v>0</v>
      </c>
      <c r="E5410" s="1" t="s">
        <v>1</v>
      </c>
      <c r="F5410" s="1" t="b">
        <f t="shared" si="168"/>
        <v>0</v>
      </c>
    </row>
    <row r="5411" spans="1:6" x14ac:dyDescent="0.2">
      <c r="A5411" s="1" t="s">
        <v>5142</v>
      </c>
      <c r="B5411" s="1" t="s">
        <v>2</v>
      </c>
      <c r="C5411" s="1" t="s">
        <v>1</v>
      </c>
      <c r="D5411" s="1" t="b">
        <f t="shared" si="169"/>
        <v>0</v>
      </c>
      <c r="E5411" s="1" t="s">
        <v>2</v>
      </c>
      <c r="F5411" s="1" t="b">
        <f t="shared" si="168"/>
        <v>1</v>
      </c>
    </row>
    <row r="5412" spans="1:6" x14ac:dyDescent="0.2">
      <c r="A5412" s="1" t="s">
        <v>5143</v>
      </c>
      <c r="B5412" s="1" t="s">
        <v>0</v>
      </c>
      <c r="C5412" s="1" t="s">
        <v>0</v>
      </c>
      <c r="D5412" s="1" t="b">
        <f t="shared" si="169"/>
        <v>1</v>
      </c>
      <c r="E5412" s="1" t="s">
        <v>0</v>
      </c>
      <c r="F5412" s="1" t="b">
        <f t="shared" si="168"/>
        <v>1</v>
      </c>
    </row>
    <row r="5413" spans="1:6" x14ac:dyDescent="0.2">
      <c r="A5413" s="1" t="s">
        <v>5144</v>
      </c>
      <c r="B5413" s="1" t="s">
        <v>2</v>
      </c>
      <c r="C5413" s="1" t="s">
        <v>2</v>
      </c>
      <c r="D5413" s="1" t="b">
        <f t="shared" si="169"/>
        <v>1</v>
      </c>
      <c r="E5413" s="1" t="s">
        <v>0</v>
      </c>
      <c r="F5413" s="1" t="b">
        <f t="shared" si="168"/>
        <v>0</v>
      </c>
    </row>
    <row r="5414" spans="1:6" x14ac:dyDescent="0.2">
      <c r="A5414" s="1" t="s">
        <v>5145</v>
      </c>
      <c r="B5414" s="1" t="s">
        <v>2</v>
      </c>
      <c r="C5414" s="1" t="s">
        <v>0</v>
      </c>
      <c r="D5414" s="1" t="b">
        <f t="shared" si="169"/>
        <v>0</v>
      </c>
      <c r="E5414" s="1" t="s">
        <v>2</v>
      </c>
      <c r="F5414" s="1" t="b">
        <f t="shared" si="168"/>
        <v>1</v>
      </c>
    </row>
    <row r="5415" spans="1:6" x14ac:dyDescent="0.2">
      <c r="A5415" s="1" t="s">
        <v>5146</v>
      </c>
      <c r="B5415" s="1" t="s">
        <v>2</v>
      </c>
      <c r="C5415" s="1" t="s">
        <v>2</v>
      </c>
      <c r="D5415" s="1" t="b">
        <f t="shared" si="169"/>
        <v>1</v>
      </c>
      <c r="E5415" s="1" t="s">
        <v>2</v>
      </c>
      <c r="F5415" s="1" t="b">
        <f t="shared" si="168"/>
        <v>1</v>
      </c>
    </row>
    <row r="5416" spans="1:6" x14ac:dyDescent="0.2">
      <c r="A5416" s="1" t="s">
        <v>5147</v>
      </c>
      <c r="B5416" s="1" t="s">
        <v>2</v>
      </c>
      <c r="C5416" s="1" t="s">
        <v>0</v>
      </c>
      <c r="D5416" s="1" t="b">
        <f t="shared" si="169"/>
        <v>0</v>
      </c>
      <c r="E5416" s="1" t="s">
        <v>2</v>
      </c>
      <c r="F5416" s="1" t="b">
        <f t="shared" si="168"/>
        <v>1</v>
      </c>
    </row>
    <row r="5417" spans="1:6" x14ac:dyDescent="0.2">
      <c r="A5417" s="1" t="s">
        <v>5148</v>
      </c>
      <c r="B5417" s="1" t="s">
        <v>2</v>
      </c>
      <c r="C5417" s="1" t="s">
        <v>2</v>
      </c>
      <c r="D5417" s="1" t="b">
        <f t="shared" si="169"/>
        <v>1</v>
      </c>
      <c r="E5417" s="1" t="s">
        <v>0</v>
      </c>
      <c r="F5417" s="1" t="b">
        <f t="shared" si="168"/>
        <v>0</v>
      </c>
    </row>
    <row r="5418" spans="1:6" x14ac:dyDescent="0.2">
      <c r="A5418" s="1" t="s">
        <v>5149</v>
      </c>
      <c r="B5418" s="1" t="s">
        <v>1</v>
      </c>
      <c r="C5418" s="1" t="s">
        <v>1</v>
      </c>
      <c r="D5418" s="1" t="b">
        <f t="shared" si="169"/>
        <v>1</v>
      </c>
      <c r="E5418" s="1" t="s">
        <v>1</v>
      </c>
      <c r="F5418" s="1" t="b">
        <f t="shared" si="168"/>
        <v>1</v>
      </c>
    </row>
    <row r="5419" spans="1:6" x14ac:dyDescent="0.2">
      <c r="A5419" s="1" t="s">
        <v>5150</v>
      </c>
      <c r="B5419" s="1" t="s">
        <v>2</v>
      </c>
      <c r="C5419" s="1" t="s">
        <v>2</v>
      </c>
      <c r="D5419" s="1" t="b">
        <f t="shared" si="169"/>
        <v>1</v>
      </c>
      <c r="E5419" s="1" t="s">
        <v>2</v>
      </c>
      <c r="F5419" s="1" t="b">
        <f t="shared" si="168"/>
        <v>1</v>
      </c>
    </row>
    <row r="5420" spans="1:6" x14ac:dyDescent="0.2">
      <c r="A5420" s="1" t="s">
        <v>5151</v>
      </c>
      <c r="B5420" s="1" t="s">
        <v>2</v>
      </c>
      <c r="C5420" s="1" t="s">
        <v>2</v>
      </c>
      <c r="D5420" s="1" t="b">
        <f t="shared" si="169"/>
        <v>1</v>
      </c>
      <c r="E5420" s="1" t="s">
        <v>2</v>
      </c>
      <c r="F5420" s="1" t="b">
        <f t="shared" si="168"/>
        <v>1</v>
      </c>
    </row>
    <row r="5421" spans="1:6" x14ac:dyDescent="0.2">
      <c r="A5421" s="1" t="s">
        <v>5152</v>
      </c>
      <c r="B5421" s="1" t="s">
        <v>2</v>
      </c>
      <c r="C5421" s="1" t="s">
        <v>1</v>
      </c>
      <c r="D5421" s="1" t="b">
        <f t="shared" si="169"/>
        <v>0</v>
      </c>
      <c r="E5421" s="1" t="s">
        <v>2</v>
      </c>
      <c r="F5421" s="1" t="b">
        <f t="shared" si="168"/>
        <v>1</v>
      </c>
    </row>
    <row r="5422" spans="1:6" x14ac:dyDescent="0.2">
      <c r="A5422" s="1" t="s">
        <v>5153</v>
      </c>
      <c r="B5422" s="1" t="s">
        <v>1</v>
      </c>
      <c r="C5422" s="1" t="s">
        <v>1</v>
      </c>
      <c r="D5422" s="1" t="b">
        <f t="shared" si="169"/>
        <v>1</v>
      </c>
      <c r="E5422" s="1" t="s">
        <v>1</v>
      </c>
      <c r="F5422" s="1" t="b">
        <f t="shared" si="168"/>
        <v>1</v>
      </c>
    </row>
    <row r="5423" spans="1:6" x14ac:dyDescent="0.2">
      <c r="A5423" s="1" t="s">
        <v>5154</v>
      </c>
      <c r="B5423" s="1" t="s">
        <v>0</v>
      </c>
      <c r="C5423" s="1" t="s">
        <v>1</v>
      </c>
      <c r="D5423" s="1" t="b">
        <f t="shared" si="169"/>
        <v>0</v>
      </c>
      <c r="E5423" s="1" t="s">
        <v>1</v>
      </c>
      <c r="F5423" s="1" t="b">
        <f t="shared" si="168"/>
        <v>0</v>
      </c>
    </row>
    <row r="5424" spans="1:6" x14ac:dyDescent="0.2">
      <c r="A5424" s="1" t="s">
        <v>5155</v>
      </c>
      <c r="B5424" s="1" t="s">
        <v>2</v>
      </c>
      <c r="C5424" s="1" t="s">
        <v>2</v>
      </c>
      <c r="D5424" s="1" t="b">
        <f t="shared" si="169"/>
        <v>1</v>
      </c>
      <c r="E5424" s="1" t="s">
        <v>2</v>
      </c>
      <c r="F5424" s="1" t="b">
        <f t="shared" si="168"/>
        <v>1</v>
      </c>
    </row>
    <row r="5425" spans="1:6" x14ac:dyDescent="0.2">
      <c r="A5425" s="1" t="s">
        <v>5156</v>
      </c>
      <c r="B5425" s="1" t="s">
        <v>2</v>
      </c>
      <c r="C5425" s="1" t="s">
        <v>2</v>
      </c>
      <c r="D5425" s="1" t="b">
        <f t="shared" si="169"/>
        <v>1</v>
      </c>
      <c r="E5425" s="1" t="s">
        <v>1</v>
      </c>
      <c r="F5425" s="1" t="b">
        <f t="shared" si="168"/>
        <v>0</v>
      </c>
    </row>
    <row r="5426" spans="1:6" x14ac:dyDescent="0.2">
      <c r="A5426" s="1" t="s">
        <v>5157</v>
      </c>
      <c r="B5426" s="1" t="s">
        <v>2</v>
      </c>
      <c r="C5426" s="1" t="s">
        <v>2</v>
      </c>
      <c r="D5426" s="1" t="b">
        <f t="shared" si="169"/>
        <v>1</v>
      </c>
      <c r="E5426" s="1" t="s">
        <v>1</v>
      </c>
      <c r="F5426" s="1" t="b">
        <f t="shared" si="168"/>
        <v>0</v>
      </c>
    </row>
    <row r="5427" spans="1:6" x14ac:dyDescent="0.2">
      <c r="A5427" s="1" t="s">
        <v>5158</v>
      </c>
      <c r="B5427" s="1" t="s">
        <v>2</v>
      </c>
      <c r="C5427" s="1" t="s">
        <v>1</v>
      </c>
      <c r="D5427" s="1" t="b">
        <f t="shared" si="169"/>
        <v>0</v>
      </c>
      <c r="E5427" s="1" t="s">
        <v>2</v>
      </c>
      <c r="F5427" s="1" t="b">
        <f t="shared" si="168"/>
        <v>1</v>
      </c>
    </row>
    <row r="5428" spans="1:6" x14ac:dyDescent="0.2">
      <c r="A5428" s="1" t="s">
        <v>5159</v>
      </c>
      <c r="B5428" s="1" t="s">
        <v>2</v>
      </c>
      <c r="C5428" s="1" t="s">
        <v>2</v>
      </c>
      <c r="D5428" s="1" t="b">
        <f t="shared" si="169"/>
        <v>1</v>
      </c>
      <c r="E5428" s="1" t="s">
        <v>2</v>
      </c>
      <c r="F5428" s="1" t="b">
        <f t="shared" si="168"/>
        <v>1</v>
      </c>
    </row>
    <row r="5429" spans="1:6" x14ac:dyDescent="0.2">
      <c r="A5429" s="1" t="s">
        <v>5160</v>
      </c>
      <c r="B5429" s="1" t="s">
        <v>2</v>
      </c>
      <c r="C5429" s="1" t="s">
        <v>1</v>
      </c>
      <c r="D5429" s="1" t="b">
        <f t="shared" si="169"/>
        <v>0</v>
      </c>
      <c r="E5429" s="1" t="s">
        <v>2</v>
      </c>
      <c r="F5429" s="1" t="b">
        <f t="shared" si="168"/>
        <v>1</v>
      </c>
    </row>
    <row r="5430" spans="1:6" x14ac:dyDescent="0.2">
      <c r="A5430" s="1" t="s">
        <v>5161</v>
      </c>
      <c r="B5430" s="1" t="s">
        <v>0</v>
      </c>
      <c r="C5430" s="1" t="s">
        <v>1</v>
      </c>
      <c r="D5430" s="1" t="b">
        <f t="shared" si="169"/>
        <v>0</v>
      </c>
      <c r="E5430" s="1" t="s">
        <v>0</v>
      </c>
      <c r="F5430" s="1" t="b">
        <f t="shared" si="168"/>
        <v>1</v>
      </c>
    </row>
    <row r="5431" spans="1:6" x14ac:dyDescent="0.2">
      <c r="A5431" s="1" t="s">
        <v>5162</v>
      </c>
      <c r="B5431" s="1" t="s">
        <v>2</v>
      </c>
      <c r="C5431" s="1" t="s">
        <v>0</v>
      </c>
      <c r="D5431" s="1" t="b">
        <f t="shared" si="169"/>
        <v>0</v>
      </c>
      <c r="E5431" s="1" t="s">
        <v>2</v>
      </c>
      <c r="F5431" s="1" t="b">
        <f t="shared" si="168"/>
        <v>1</v>
      </c>
    </row>
    <row r="5432" spans="1:6" x14ac:dyDescent="0.2">
      <c r="A5432" s="1" t="s">
        <v>5163</v>
      </c>
      <c r="B5432" s="1" t="s">
        <v>2</v>
      </c>
      <c r="C5432" s="1" t="s">
        <v>0</v>
      </c>
      <c r="D5432" s="1" t="b">
        <f t="shared" si="169"/>
        <v>0</v>
      </c>
      <c r="E5432" s="1" t="s">
        <v>2</v>
      </c>
      <c r="F5432" s="1" t="b">
        <f t="shared" si="168"/>
        <v>1</v>
      </c>
    </row>
    <row r="5433" spans="1:6" x14ac:dyDescent="0.2">
      <c r="A5433" s="1" t="s">
        <v>5164</v>
      </c>
      <c r="B5433" s="1" t="s">
        <v>2</v>
      </c>
      <c r="C5433" s="1" t="s">
        <v>2</v>
      </c>
      <c r="D5433" s="1" t="b">
        <f t="shared" si="169"/>
        <v>1</v>
      </c>
      <c r="E5433" s="1" t="s">
        <v>0</v>
      </c>
      <c r="F5433" s="1" t="b">
        <f t="shared" si="168"/>
        <v>0</v>
      </c>
    </row>
    <row r="5434" spans="1:6" x14ac:dyDescent="0.2">
      <c r="A5434" s="1" t="s">
        <v>5165</v>
      </c>
      <c r="B5434" s="1" t="s">
        <v>0</v>
      </c>
      <c r="C5434" s="1" t="s">
        <v>1</v>
      </c>
      <c r="D5434" s="1" t="b">
        <f t="shared" si="169"/>
        <v>0</v>
      </c>
      <c r="E5434" s="1" t="s">
        <v>1</v>
      </c>
      <c r="F5434" s="1" t="b">
        <f t="shared" si="168"/>
        <v>0</v>
      </c>
    </row>
    <row r="5435" spans="1:6" x14ac:dyDescent="0.2">
      <c r="A5435" s="1" t="s">
        <v>5166</v>
      </c>
      <c r="B5435" s="1" t="s">
        <v>2</v>
      </c>
      <c r="C5435" s="1" t="s">
        <v>2</v>
      </c>
      <c r="D5435" s="1" t="b">
        <f t="shared" si="169"/>
        <v>1</v>
      </c>
      <c r="E5435" s="1" t="s">
        <v>0</v>
      </c>
      <c r="F5435" s="1" t="b">
        <f t="shared" si="168"/>
        <v>0</v>
      </c>
    </row>
    <row r="5436" spans="1:6" x14ac:dyDescent="0.2">
      <c r="A5436" s="1" t="s">
        <v>5167</v>
      </c>
      <c r="B5436" s="1" t="s">
        <v>0</v>
      </c>
      <c r="C5436" s="1" t="s">
        <v>0</v>
      </c>
      <c r="D5436" s="1" t="b">
        <f t="shared" si="169"/>
        <v>1</v>
      </c>
      <c r="E5436" s="1" t="s">
        <v>0</v>
      </c>
      <c r="F5436" s="1" t="b">
        <f t="shared" si="168"/>
        <v>1</v>
      </c>
    </row>
    <row r="5437" spans="1:6" x14ac:dyDescent="0.2">
      <c r="A5437" s="1" t="s">
        <v>13840</v>
      </c>
      <c r="B5437" s="1" t="s">
        <v>1</v>
      </c>
      <c r="C5437" s="1" t="s">
        <v>1</v>
      </c>
      <c r="D5437" s="1" t="b">
        <f t="shared" si="169"/>
        <v>1</v>
      </c>
      <c r="E5437" s="1" t="s">
        <v>1</v>
      </c>
      <c r="F5437" s="1" t="b">
        <f t="shared" si="168"/>
        <v>1</v>
      </c>
    </row>
    <row r="5438" spans="1:6" x14ac:dyDescent="0.2">
      <c r="A5438" s="1" t="s">
        <v>5168</v>
      </c>
      <c r="B5438" s="1" t="s">
        <v>2</v>
      </c>
      <c r="C5438" s="1" t="s">
        <v>1</v>
      </c>
      <c r="D5438" s="1" t="b">
        <f t="shared" si="169"/>
        <v>0</v>
      </c>
      <c r="E5438" s="1" t="s">
        <v>1</v>
      </c>
      <c r="F5438" s="1" t="b">
        <f t="shared" si="168"/>
        <v>0</v>
      </c>
    </row>
    <row r="5439" spans="1:6" x14ac:dyDescent="0.2">
      <c r="A5439" s="1" t="s">
        <v>5169</v>
      </c>
      <c r="B5439" s="1" t="s">
        <v>0</v>
      </c>
      <c r="C5439" s="1" t="s">
        <v>1</v>
      </c>
      <c r="D5439" s="1" t="b">
        <f t="shared" si="169"/>
        <v>0</v>
      </c>
      <c r="E5439" s="1" t="s">
        <v>2</v>
      </c>
      <c r="F5439" s="1" t="b">
        <f t="shared" si="168"/>
        <v>0</v>
      </c>
    </row>
    <row r="5440" spans="1:6" x14ac:dyDescent="0.2">
      <c r="A5440" s="1" t="s">
        <v>5170</v>
      </c>
      <c r="B5440" s="1" t="s">
        <v>0</v>
      </c>
      <c r="C5440" s="1" t="s">
        <v>1</v>
      </c>
      <c r="D5440" s="1" t="b">
        <f t="shared" si="169"/>
        <v>0</v>
      </c>
      <c r="E5440" s="1" t="s">
        <v>1</v>
      </c>
      <c r="F5440" s="1" t="b">
        <f t="shared" si="168"/>
        <v>0</v>
      </c>
    </row>
    <row r="5441" spans="1:6" x14ac:dyDescent="0.2">
      <c r="A5441" s="1" t="s">
        <v>5171</v>
      </c>
      <c r="B5441" s="1" t="s">
        <v>0</v>
      </c>
      <c r="C5441" s="1" t="s">
        <v>0</v>
      </c>
      <c r="D5441" s="1" t="b">
        <f t="shared" si="169"/>
        <v>1</v>
      </c>
      <c r="E5441" s="1" t="s">
        <v>0</v>
      </c>
      <c r="F5441" s="1" t="b">
        <f t="shared" si="168"/>
        <v>1</v>
      </c>
    </row>
    <row r="5442" spans="1:6" x14ac:dyDescent="0.2">
      <c r="A5442" s="1" t="s">
        <v>13841</v>
      </c>
      <c r="B5442" s="1" t="s">
        <v>2</v>
      </c>
      <c r="C5442" s="1" t="s">
        <v>1</v>
      </c>
      <c r="D5442" s="1" t="b">
        <f t="shared" si="169"/>
        <v>0</v>
      </c>
      <c r="E5442" s="1" t="s">
        <v>1</v>
      </c>
      <c r="F5442" s="1" t="b">
        <f t="shared" ref="F5442:F5505" si="170">EXACT(B5442,E5442)</f>
        <v>0</v>
      </c>
    </row>
    <row r="5443" spans="1:6" x14ac:dyDescent="0.2">
      <c r="A5443" s="1" t="s">
        <v>5172</v>
      </c>
      <c r="B5443" s="1" t="s">
        <v>2</v>
      </c>
      <c r="C5443" s="1" t="s">
        <v>1</v>
      </c>
      <c r="D5443" s="1" t="b">
        <f t="shared" ref="D5443:D5506" si="171">EXACT(B5443,C5443)</f>
        <v>0</v>
      </c>
      <c r="E5443" s="1" t="s">
        <v>1</v>
      </c>
      <c r="F5443" s="1" t="b">
        <f t="shared" si="170"/>
        <v>0</v>
      </c>
    </row>
    <row r="5444" spans="1:6" x14ac:dyDescent="0.2">
      <c r="A5444" s="1" t="s">
        <v>5173</v>
      </c>
      <c r="B5444" s="1" t="s">
        <v>0</v>
      </c>
      <c r="C5444" s="1" t="s">
        <v>1</v>
      </c>
      <c r="D5444" s="1" t="b">
        <f t="shared" si="171"/>
        <v>0</v>
      </c>
      <c r="E5444" s="1" t="s">
        <v>1</v>
      </c>
      <c r="F5444" s="1" t="b">
        <f t="shared" si="170"/>
        <v>0</v>
      </c>
    </row>
    <row r="5445" spans="1:6" x14ac:dyDescent="0.2">
      <c r="A5445" s="1" t="s">
        <v>5174</v>
      </c>
      <c r="B5445" s="1" t="s">
        <v>0</v>
      </c>
      <c r="C5445" s="1" t="s">
        <v>0</v>
      </c>
      <c r="D5445" s="1" t="b">
        <f t="shared" si="171"/>
        <v>1</v>
      </c>
      <c r="E5445" s="1" t="s">
        <v>0</v>
      </c>
      <c r="F5445" s="1" t="b">
        <f t="shared" si="170"/>
        <v>1</v>
      </c>
    </row>
    <row r="5446" spans="1:6" x14ac:dyDescent="0.2">
      <c r="A5446" s="1" t="s">
        <v>13842</v>
      </c>
      <c r="B5446" s="1" t="s">
        <v>0</v>
      </c>
      <c r="C5446" s="1" t="s">
        <v>2</v>
      </c>
      <c r="D5446" s="1" t="b">
        <f t="shared" si="171"/>
        <v>0</v>
      </c>
      <c r="E5446" s="1" t="s">
        <v>1</v>
      </c>
      <c r="F5446" s="1" t="b">
        <f t="shared" si="170"/>
        <v>0</v>
      </c>
    </row>
    <row r="5447" spans="1:6" x14ac:dyDescent="0.2">
      <c r="A5447" s="1" t="s">
        <v>5175</v>
      </c>
      <c r="B5447" s="1" t="s">
        <v>2</v>
      </c>
      <c r="C5447" s="1" t="s">
        <v>1</v>
      </c>
      <c r="D5447" s="1" t="b">
        <f t="shared" si="171"/>
        <v>0</v>
      </c>
      <c r="E5447" s="1" t="s">
        <v>1</v>
      </c>
      <c r="F5447" s="1" t="b">
        <f t="shared" si="170"/>
        <v>0</v>
      </c>
    </row>
    <row r="5448" spans="1:6" x14ac:dyDescent="0.2">
      <c r="A5448" s="1" t="s">
        <v>5176</v>
      </c>
      <c r="B5448" s="1" t="s">
        <v>2</v>
      </c>
      <c r="C5448" s="1" t="s">
        <v>0</v>
      </c>
      <c r="D5448" s="1" t="b">
        <f t="shared" si="171"/>
        <v>0</v>
      </c>
      <c r="E5448" s="1" t="s">
        <v>2</v>
      </c>
      <c r="F5448" s="1" t="b">
        <f t="shared" si="170"/>
        <v>1</v>
      </c>
    </row>
    <row r="5449" spans="1:6" x14ac:dyDescent="0.2">
      <c r="A5449" s="1" t="s">
        <v>5177</v>
      </c>
      <c r="B5449" s="1" t="s">
        <v>2</v>
      </c>
      <c r="C5449" s="1" t="s">
        <v>1</v>
      </c>
      <c r="D5449" s="1" t="b">
        <f t="shared" si="171"/>
        <v>0</v>
      </c>
      <c r="E5449" s="1" t="s">
        <v>2</v>
      </c>
      <c r="F5449" s="1" t="b">
        <f t="shared" si="170"/>
        <v>1</v>
      </c>
    </row>
    <row r="5450" spans="1:6" x14ac:dyDescent="0.2">
      <c r="A5450" s="1" t="s">
        <v>5178</v>
      </c>
      <c r="B5450" s="1" t="s">
        <v>2</v>
      </c>
      <c r="C5450" s="1" t="s">
        <v>2</v>
      </c>
      <c r="D5450" s="1" t="b">
        <f t="shared" si="171"/>
        <v>1</v>
      </c>
      <c r="E5450" s="1" t="s">
        <v>2</v>
      </c>
      <c r="F5450" s="1" t="b">
        <f t="shared" si="170"/>
        <v>1</v>
      </c>
    </row>
    <row r="5451" spans="1:6" x14ac:dyDescent="0.2">
      <c r="A5451" s="1" t="s">
        <v>5179</v>
      </c>
      <c r="B5451" s="1" t="s">
        <v>1</v>
      </c>
      <c r="C5451" s="1" t="s">
        <v>1</v>
      </c>
      <c r="D5451" s="1" t="b">
        <f t="shared" si="171"/>
        <v>1</v>
      </c>
      <c r="E5451" s="1" t="s">
        <v>1</v>
      </c>
      <c r="F5451" s="1" t="b">
        <f t="shared" si="170"/>
        <v>1</v>
      </c>
    </row>
    <row r="5452" spans="1:6" x14ac:dyDescent="0.2">
      <c r="A5452" s="1" t="s">
        <v>5180</v>
      </c>
      <c r="B5452" s="1" t="s">
        <v>2</v>
      </c>
      <c r="C5452" s="1" t="s">
        <v>1</v>
      </c>
      <c r="D5452" s="1" t="b">
        <f t="shared" si="171"/>
        <v>0</v>
      </c>
      <c r="E5452" s="1" t="s">
        <v>1</v>
      </c>
      <c r="F5452" s="1" t="b">
        <f t="shared" si="170"/>
        <v>0</v>
      </c>
    </row>
    <row r="5453" spans="1:6" x14ac:dyDescent="0.2">
      <c r="A5453" s="1" t="s">
        <v>5181</v>
      </c>
      <c r="B5453" s="1" t="s">
        <v>1</v>
      </c>
      <c r="C5453" s="1" t="s">
        <v>1</v>
      </c>
      <c r="D5453" s="1" t="b">
        <f t="shared" si="171"/>
        <v>1</v>
      </c>
      <c r="E5453" s="1" t="s">
        <v>1</v>
      </c>
      <c r="F5453" s="1" t="b">
        <f t="shared" si="170"/>
        <v>1</v>
      </c>
    </row>
    <row r="5454" spans="1:6" x14ac:dyDescent="0.2">
      <c r="A5454" s="1" t="s">
        <v>5182</v>
      </c>
      <c r="B5454" s="1" t="s">
        <v>2</v>
      </c>
      <c r="C5454" s="1" t="s">
        <v>2</v>
      </c>
      <c r="D5454" s="1" t="b">
        <f t="shared" si="171"/>
        <v>1</v>
      </c>
      <c r="E5454" s="1" t="s">
        <v>2</v>
      </c>
      <c r="F5454" s="1" t="b">
        <f t="shared" si="170"/>
        <v>1</v>
      </c>
    </row>
    <row r="5455" spans="1:6" x14ac:dyDescent="0.2">
      <c r="A5455" s="1" t="s">
        <v>13843</v>
      </c>
      <c r="B5455" s="1" t="s">
        <v>0</v>
      </c>
      <c r="C5455" s="1" t="s">
        <v>2</v>
      </c>
      <c r="D5455" s="1" t="b">
        <f t="shared" si="171"/>
        <v>0</v>
      </c>
      <c r="E5455" s="1" t="s">
        <v>2</v>
      </c>
      <c r="F5455" s="1" t="b">
        <f t="shared" si="170"/>
        <v>0</v>
      </c>
    </row>
    <row r="5456" spans="1:6" x14ac:dyDescent="0.2">
      <c r="A5456" s="1" t="s">
        <v>5183</v>
      </c>
      <c r="B5456" s="1" t="s">
        <v>0</v>
      </c>
      <c r="C5456" s="1" t="s">
        <v>0</v>
      </c>
      <c r="D5456" s="1" t="b">
        <f t="shared" si="171"/>
        <v>1</v>
      </c>
      <c r="E5456" s="1" t="s">
        <v>0</v>
      </c>
      <c r="F5456" s="1" t="b">
        <f t="shared" si="170"/>
        <v>1</v>
      </c>
    </row>
    <row r="5457" spans="1:6" x14ac:dyDescent="0.2">
      <c r="A5457" s="1" t="s">
        <v>5184</v>
      </c>
      <c r="B5457" s="1" t="s">
        <v>0</v>
      </c>
      <c r="C5457" s="1" t="s">
        <v>0</v>
      </c>
      <c r="D5457" s="1" t="b">
        <f t="shared" si="171"/>
        <v>1</v>
      </c>
      <c r="E5457" s="1" t="s">
        <v>1</v>
      </c>
      <c r="F5457" s="1" t="b">
        <f t="shared" si="170"/>
        <v>0</v>
      </c>
    </row>
    <row r="5458" spans="1:6" x14ac:dyDescent="0.2">
      <c r="A5458" s="1" t="s">
        <v>5185</v>
      </c>
      <c r="B5458" s="1" t="s">
        <v>0</v>
      </c>
      <c r="C5458" s="1" t="s">
        <v>2</v>
      </c>
      <c r="D5458" s="1" t="b">
        <f t="shared" si="171"/>
        <v>0</v>
      </c>
      <c r="E5458" s="1" t="s">
        <v>0</v>
      </c>
      <c r="F5458" s="1" t="b">
        <f t="shared" si="170"/>
        <v>1</v>
      </c>
    </row>
    <row r="5459" spans="1:6" x14ac:dyDescent="0.2">
      <c r="A5459" s="1" t="s">
        <v>13844</v>
      </c>
      <c r="B5459" s="1" t="s">
        <v>2</v>
      </c>
      <c r="C5459" s="1" t="s">
        <v>2</v>
      </c>
      <c r="D5459" s="1" t="b">
        <f t="shared" si="171"/>
        <v>1</v>
      </c>
      <c r="E5459" s="1" t="s">
        <v>1</v>
      </c>
      <c r="F5459" s="1" t="b">
        <f t="shared" si="170"/>
        <v>0</v>
      </c>
    </row>
    <row r="5460" spans="1:6" x14ac:dyDescent="0.2">
      <c r="A5460" s="1" t="s">
        <v>5186</v>
      </c>
      <c r="B5460" s="1" t="s">
        <v>2</v>
      </c>
      <c r="C5460" s="1" t="s">
        <v>1</v>
      </c>
      <c r="D5460" s="1" t="b">
        <f t="shared" si="171"/>
        <v>0</v>
      </c>
      <c r="E5460" s="1" t="s">
        <v>2</v>
      </c>
      <c r="F5460" s="1" t="b">
        <f t="shared" si="170"/>
        <v>1</v>
      </c>
    </row>
    <row r="5461" spans="1:6" x14ac:dyDescent="0.2">
      <c r="A5461" s="1" t="s">
        <v>5187</v>
      </c>
      <c r="B5461" s="1" t="s">
        <v>2</v>
      </c>
      <c r="C5461" s="1" t="s">
        <v>2</v>
      </c>
      <c r="D5461" s="1" t="b">
        <f t="shared" si="171"/>
        <v>1</v>
      </c>
      <c r="E5461" s="1" t="s">
        <v>1</v>
      </c>
      <c r="F5461" s="1" t="b">
        <f t="shared" si="170"/>
        <v>0</v>
      </c>
    </row>
    <row r="5462" spans="1:6" x14ac:dyDescent="0.2">
      <c r="A5462" s="1" t="s">
        <v>5188</v>
      </c>
      <c r="B5462" s="1" t="s">
        <v>0</v>
      </c>
      <c r="C5462" s="1" t="s">
        <v>0</v>
      </c>
      <c r="D5462" s="1" t="b">
        <f t="shared" si="171"/>
        <v>1</v>
      </c>
      <c r="E5462" s="1" t="s">
        <v>0</v>
      </c>
      <c r="F5462" s="1" t="b">
        <f t="shared" si="170"/>
        <v>1</v>
      </c>
    </row>
    <row r="5463" spans="1:6" x14ac:dyDescent="0.2">
      <c r="A5463" s="1" t="s">
        <v>5189</v>
      </c>
      <c r="B5463" s="1" t="s">
        <v>2</v>
      </c>
      <c r="C5463" s="1" t="s">
        <v>1</v>
      </c>
      <c r="D5463" s="1" t="b">
        <f t="shared" si="171"/>
        <v>0</v>
      </c>
      <c r="E5463" s="1" t="s">
        <v>2</v>
      </c>
      <c r="F5463" s="1" t="b">
        <f t="shared" si="170"/>
        <v>1</v>
      </c>
    </row>
    <row r="5464" spans="1:6" x14ac:dyDescent="0.2">
      <c r="A5464" s="1" t="s">
        <v>5190</v>
      </c>
      <c r="B5464" s="1" t="s">
        <v>0</v>
      </c>
      <c r="C5464" s="1" t="s">
        <v>1</v>
      </c>
      <c r="D5464" s="1" t="b">
        <f t="shared" si="171"/>
        <v>0</v>
      </c>
      <c r="E5464" s="1" t="s">
        <v>0</v>
      </c>
      <c r="F5464" s="1" t="b">
        <f t="shared" si="170"/>
        <v>1</v>
      </c>
    </row>
    <row r="5465" spans="1:6" ht="80" x14ac:dyDescent="0.2">
      <c r="A5465" s="4" t="s">
        <v>5191</v>
      </c>
      <c r="B5465" s="1" t="s">
        <v>1</v>
      </c>
      <c r="C5465" s="1" t="s">
        <v>0</v>
      </c>
      <c r="D5465" s="1" t="b">
        <f t="shared" si="171"/>
        <v>0</v>
      </c>
      <c r="E5465" s="1" t="s">
        <v>1</v>
      </c>
      <c r="F5465" s="1" t="b">
        <f t="shared" si="170"/>
        <v>1</v>
      </c>
    </row>
    <row r="5466" spans="1:6" x14ac:dyDescent="0.2">
      <c r="A5466" s="1" t="s">
        <v>5192</v>
      </c>
      <c r="B5466" s="1" t="s">
        <v>1</v>
      </c>
      <c r="C5466" s="1" t="s">
        <v>1</v>
      </c>
      <c r="D5466" s="1" t="b">
        <f t="shared" si="171"/>
        <v>1</v>
      </c>
      <c r="E5466" s="1" t="s">
        <v>1</v>
      </c>
      <c r="F5466" s="1" t="b">
        <f t="shared" si="170"/>
        <v>1</v>
      </c>
    </row>
    <row r="5467" spans="1:6" x14ac:dyDescent="0.2">
      <c r="A5467" s="1" t="s">
        <v>5193</v>
      </c>
      <c r="B5467" s="1" t="s">
        <v>0</v>
      </c>
      <c r="C5467" s="1" t="s">
        <v>1</v>
      </c>
      <c r="D5467" s="1" t="b">
        <f t="shared" si="171"/>
        <v>0</v>
      </c>
      <c r="E5467" s="1" t="s">
        <v>1</v>
      </c>
      <c r="F5467" s="1" t="b">
        <f t="shared" si="170"/>
        <v>0</v>
      </c>
    </row>
    <row r="5468" spans="1:6" x14ac:dyDescent="0.2">
      <c r="A5468" s="1" t="s">
        <v>5194</v>
      </c>
      <c r="B5468" s="1" t="s">
        <v>2</v>
      </c>
      <c r="C5468" s="1" t="s">
        <v>1</v>
      </c>
      <c r="D5468" s="1" t="b">
        <f t="shared" si="171"/>
        <v>0</v>
      </c>
      <c r="E5468" s="1" t="s">
        <v>1</v>
      </c>
      <c r="F5468" s="1" t="b">
        <f t="shared" si="170"/>
        <v>0</v>
      </c>
    </row>
    <row r="5469" spans="1:6" x14ac:dyDescent="0.2">
      <c r="A5469" s="1" t="s">
        <v>5195</v>
      </c>
      <c r="B5469" s="1" t="s">
        <v>2</v>
      </c>
      <c r="C5469" s="1" t="s">
        <v>1</v>
      </c>
      <c r="D5469" s="1" t="b">
        <f t="shared" si="171"/>
        <v>0</v>
      </c>
      <c r="E5469" s="1" t="s">
        <v>0</v>
      </c>
      <c r="F5469" s="1" t="b">
        <f t="shared" si="170"/>
        <v>0</v>
      </c>
    </row>
    <row r="5470" spans="1:6" x14ac:dyDescent="0.2">
      <c r="A5470" s="1" t="s">
        <v>5196</v>
      </c>
      <c r="B5470" s="1" t="s">
        <v>1</v>
      </c>
      <c r="C5470" s="1" t="s">
        <v>1</v>
      </c>
      <c r="D5470" s="1" t="b">
        <f t="shared" si="171"/>
        <v>1</v>
      </c>
      <c r="E5470" s="1" t="s">
        <v>1</v>
      </c>
      <c r="F5470" s="1" t="b">
        <f t="shared" si="170"/>
        <v>1</v>
      </c>
    </row>
    <row r="5471" spans="1:6" x14ac:dyDescent="0.2">
      <c r="A5471" s="1" t="s">
        <v>5197</v>
      </c>
      <c r="B5471" s="1" t="s">
        <v>2</v>
      </c>
      <c r="C5471" s="1" t="s">
        <v>2</v>
      </c>
      <c r="D5471" s="1" t="b">
        <f t="shared" si="171"/>
        <v>1</v>
      </c>
      <c r="E5471" s="1" t="s">
        <v>2</v>
      </c>
      <c r="F5471" s="1" t="b">
        <f t="shared" si="170"/>
        <v>1</v>
      </c>
    </row>
    <row r="5472" spans="1:6" x14ac:dyDescent="0.2">
      <c r="A5472" s="1" t="s">
        <v>5198</v>
      </c>
      <c r="B5472" s="1" t="s">
        <v>2</v>
      </c>
      <c r="C5472" s="1" t="s">
        <v>1</v>
      </c>
      <c r="D5472" s="1" t="b">
        <f t="shared" si="171"/>
        <v>0</v>
      </c>
      <c r="E5472" s="1" t="s">
        <v>1</v>
      </c>
      <c r="F5472" s="1" t="b">
        <f t="shared" si="170"/>
        <v>0</v>
      </c>
    </row>
    <row r="5473" spans="1:6" x14ac:dyDescent="0.2">
      <c r="A5473" s="1" t="s">
        <v>5199</v>
      </c>
      <c r="B5473" s="1" t="s">
        <v>1</v>
      </c>
      <c r="C5473" s="1" t="s">
        <v>2</v>
      </c>
      <c r="D5473" s="1" t="b">
        <f t="shared" si="171"/>
        <v>0</v>
      </c>
      <c r="E5473" s="1" t="s">
        <v>1</v>
      </c>
      <c r="F5473" s="1" t="b">
        <f t="shared" si="170"/>
        <v>1</v>
      </c>
    </row>
    <row r="5474" spans="1:6" x14ac:dyDescent="0.2">
      <c r="A5474" s="1" t="s">
        <v>5200</v>
      </c>
      <c r="B5474" s="1" t="s">
        <v>1</v>
      </c>
      <c r="C5474" s="1" t="s">
        <v>1</v>
      </c>
      <c r="D5474" s="1" t="b">
        <f t="shared" si="171"/>
        <v>1</v>
      </c>
      <c r="E5474" s="1" t="s">
        <v>1</v>
      </c>
      <c r="F5474" s="1" t="b">
        <f t="shared" si="170"/>
        <v>1</v>
      </c>
    </row>
    <row r="5475" spans="1:6" x14ac:dyDescent="0.2">
      <c r="A5475" s="1" t="s">
        <v>5201</v>
      </c>
      <c r="B5475" s="1" t="s">
        <v>0</v>
      </c>
      <c r="C5475" s="1" t="s">
        <v>1</v>
      </c>
      <c r="D5475" s="1" t="b">
        <f t="shared" si="171"/>
        <v>0</v>
      </c>
      <c r="E5475" s="1" t="s">
        <v>1</v>
      </c>
      <c r="F5475" s="1" t="b">
        <f t="shared" si="170"/>
        <v>0</v>
      </c>
    </row>
    <row r="5476" spans="1:6" x14ac:dyDescent="0.2">
      <c r="A5476" s="1" t="s">
        <v>5202</v>
      </c>
      <c r="B5476" s="1" t="s">
        <v>2</v>
      </c>
      <c r="C5476" s="1" t="s">
        <v>1</v>
      </c>
      <c r="D5476" s="1" t="b">
        <f t="shared" si="171"/>
        <v>0</v>
      </c>
      <c r="E5476" s="1" t="s">
        <v>1</v>
      </c>
      <c r="F5476" s="1" t="b">
        <f t="shared" si="170"/>
        <v>0</v>
      </c>
    </row>
    <row r="5477" spans="1:6" x14ac:dyDescent="0.2">
      <c r="A5477" s="1" t="s">
        <v>5203</v>
      </c>
      <c r="B5477" s="1" t="s">
        <v>1</v>
      </c>
      <c r="C5477" s="1" t="s">
        <v>1</v>
      </c>
      <c r="D5477" s="1" t="b">
        <f t="shared" si="171"/>
        <v>1</v>
      </c>
      <c r="E5477" s="1" t="s">
        <v>1</v>
      </c>
      <c r="F5477" s="1" t="b">
        <f t="shared" si="170"/>
        <v>1</v>
      </c>
    </row>
    <row r="5478" spans="1:6" x14ac:dyDescent="0.2">
      <c r="A5478" s="1" t="s">
        <v>13845</v>
      </c>
      <c r="B5478" s="1" t="s">
        <v>1</v>
      </c>
      <c r="C5478" s="1" t="s">
        <v>1</v>
      </c>
      <c r="D5478" s="1" t="b">
        <f t="shared" si="171"/>
        <v>1</v>
      </c>
      <c r="E5478" s="1" t="s">
        <v>1</v>
      </c>
      <c r="F5478" s="1" t="b">
        <f t="shared" si="170"/>
        <v>1</v>
      </c>
    </row>
    <row r="5479" spans="1:6" x14ac:dyDescent="0.2">
      <c r="A5479" s="1" t="s">
        <v>5204</v>
      </c>
      <c r="B5479" s="1" t="s">
        <v>2</v>
      </c>
      <c r="C5479" s="1" t="s">
        <v>1</v>
      </c>
      <c r="D5479" s="1" t="b">
        <f t="shared" si="171"/>
        <v>0</v>
      </c>
      <c r="E5479" s="1" t="s">
        <v>2</v>
      </c>
      <c r="F5479" s="1" t="b">
        <f t="shared" si="170"/>
        <v>1</v>
      </c>
    </row>
    <row r="5480" spans="1:6" x14ac:dyDescent="0.2">
      <c r="A5480" s="1" t="s">
        <v>5205</v>
      </c>
      <c r="B5480" s="1" t="s">
        <v>0</v>
      </c>
      <c r="C5480" s="1" t="s">
        <v>1</v>
      </c>
      <c r="D5480" s="1" t="b">
        <f t="shared" si="171"/>
        <v>0</v>
      </c>
      <c r="E5480" s="1" t="s">
        <v>1</v>
      </c>
      <c r="F5480" s="1" t="b">
        <f t="shared" si="170"/>
        <v>0</v>
      </c>
    </row>
    <row r="5481" spans="1:6" x14ac:dyDescent="0.2">
      <c r="A5481" s="1" t="s">
        <v>5206</v>
      </c>
      <c r="B5481" s="1" t="s">
        <v>2</v>
      </c>
      <c r="C5481" s="1" t="s">
        <v>1</v>
      </c>
      <c r="D5481" s="1" t="b">
        <f t="shared" si="171"/>
        <v>0</v>
      </c>
      <c r="E5481" s="1" t="s">
        <v>0</v>
      </c>
      <c r="F5481" s="1" t="b">
        <f t="shared" si="170"/>
        <v>0</v>
      </c>
    </row>
    <row r="5482" spans="1:6" x14ac:dyDescent="0.2">
      <c r="A5482" s="1" t="s">
        <v>5207</v>
      </c>
      <c r="B5482" s="1" t="s">
        <v>1</v>
      </c>
      <c r="C5482" s="1" t="s">
        <v>1</v>
      </c>
      <c r="D5482" s="1" t="b">
        <f t="shared" si="171"/>
        <v>1</v>
      </c>
      <c r="E5482" s="1" t="s">
        <v>1</v>
      </c>
      <c r="F5482" s="1" t="b">
        <f t="shared" si="170"/>
        <v>1</v>
      </c>
    </row>
    <row r="5483" spans="1:6" x14ac:dyDescent="0.2">
      <c r="A5483" s="1" t="s">
        <v>5208</v>
      </c>
      <c r="B5483" s="1" t="s">
        <v>1</v>
      </c>
      <c r="C5483" s="1" t="s">
        <v>1</v>
      </c>
      <c r="D5483" s="1" t="b">
        <f t="shared" si="171"/>
        <v>1</v>
      </c>
      <c r="E5483" s="1" t="s">
        <v>1</v>
      </c>
      <c r="F5483" s="1" t="b">
        <f t="shared" si="170"/>
        <v>1</v>
      </c>
    </row>
    <row r="5484" spans="1:6" x14ac:dyDescent="0.2">
      <c r="A5484" s="1" t="s">
        <v>5209</v>
      </c>
      <c r="B5484" s="1" t="s">
        <v>2</v>
      </c>
      <c r="C5484" s="1" t="s">
        <v>1</v>
      </c>
      <c r="D5484" s="1" t="b">
        <f t="shared" si="171"/>
        <v>0</v>
      </c>
      <c r="E5484" s="1" t="s">
        <v>1</v>
      </c>
      <c r="F5484" s="1" t="b">
        <f t="shared" si="170"/>
        <v>0</v>
      </c>
    </row>
    <row r="5485" spans="1:6" x14ac:dyDescent="0.2">
      <c r="A5485" s="1" t="s">
        <v>5210</v>
      </c>
      <c r="B5485" s="1" t="s">
        <v>1</v>
      </c>
      <c r="C5485" s="1" t="s">
        <v>2</v>
      </c>
      <c r="D5485" s="1" t="b">
        <f t="shared" si="171"/>
        <v>0</v>
      </c>
      <c r="E5485" s="1" t="s">
        <v>1</v>
      </c>
      <c r="F5485" s="1" t="b">
        <f t="shared" si="170"/>
        <v>1</v>
      </c>
    </row>
    <row r="5486" spans="1:6" x14ac:dyDescent="0.2">
      <c r="A5486" s="1" t="s">
        <v>5211</v>
      </c>
      <c r="B5486" s="1" t="s">
        <v>1</v>
      </c>
      <c r="C5486" s="1" t="s">
        <v>1</v>
      </c>
      <c r="D5486" s="1" t="b">
        <f t="shared" si="171"/>
        <v>1</v>
      </c>
      <c r="E5486" s="1" t="s">
        <v>1</v>
      </c>
      <c r="F5486" s="1" t="b">
        <f t="shared" si="170"/>
        <v>1</v>
      </c>
    </row>
    <row r="5487" spans="1:6" x14ac:dyDescent="0.2">
      <c r="A5487" s="1" t="s">
        <v>5212</v>
      </c>
      <c r="B5487" s="1" t="s">
        <v>1</v>
      </c>
      <c r="C5487" s="1" t="s">
        <v>1</v>
      </c>
      <c r="D5487" s="1" t="b">
        <f t="shared" si="171"/>
        <v>1</v>
      </c>
      <c r="E5487" s="1" t="s">
        <v>1</v>
      </c>
      <c r="F5487" s="1" t="b">
        <f t="shared" si="170"/>
        <v>1</v>
      </c>
    </row>
    <row r="5488" spans="1:6" x14ac:dyDescent="0.2">
      <c r="A5488" s="1" t="s">
        <v>5213</v>
      </c>
      <c r="B5488" s="1" t="s">
        <v>1</v>
      </c>
      <c r="C5488" s="1" t="s">
        <v>1</v>
      </c>
      <c r="D5488" s="1" t="b">
        <f t="shared" si="171"/>
        <v>1</v>
      </c>
      <c r="E5488" s="1" t="s">
        <v>1</v>
      </c>
      <c r="F5488" s="1" t="b">
        <f t="shared" si="170"/>
        <v>1</v>
      </c>
    </row>
    <row r="5489" spans="1:6" x14ac:dyDescent="0.2">
      <c r="A5489" s="1" t="s">
        <v>5214</v>
      </c>
      <c r="B5489" s="1" t="s">
        <v>0</v>
      </c>
      <c r="C5489" s="1" t="s">
        <v>1</v>
      </c>
      <c r="D5489" s="1" t="b">
        <f t="shared" si="171"/>
        <v>0</v>
      </c>
      <c r="E5489" s="1" t="s">
        <v>1</v>
      </c>
      <c r="F5489" s="1" t="b">
        <f t="shared" si="170"/>
        <v>0</v>
      </c>
    </row>
    <row r="5490" spans="1:6" x14ac:dyDescent="0.2">
      <c r="A5490" s="1" t="s">
        <v>5215</v>
      </c>
      <c r="B5490" s="1" t="s">
        <v>0</v>
      </c>
      <c r="C5490" s="1" t="s">
        <v>0</v>
      </c>
      <c r="D5490" s="1" t="b">
        <f t="shared" si="171"/>
        <v>1</v>
      </c>
      <c r="E5490" s="1" t="s">
        <v>0</v>
      </c>
      <c r="F5490" s="1" t="b">
        <f t="shared" si="170"/>
        <v>1</v>
      </c>
    </row>
    <row r="5491" spans="1:6" x14ac:dyDescent="0.2">
      <c r="A5491" s="1" t="s">
        <v>5216</v>
      </c>
      <c r="B5491" s="1" t="s">
        <v>0</v>
      </c>
      <c r="C5491" s="1" t="s">
        <v>2</v>
      </c>
      <c r="D5491" s="1" t="b">
        <f t="shared" si="171"/>
        <v>0</v>
      </c>
      <c r="E5491" s="1" t="s">
        <v>1</v>
      </c>
      <c r="F5491" s="1" t="b">
        <f t="shared" si="170"/>
        <v>0</v>
      </c>
    </row>
    <row r="5492" spans="1:6" x14ac:dyDescent="0.2">
      <c r="A5492" s="1" t="s">
        <v>5217</v>
      </c>
      <c r="B5492" s="1" t="s">
        <v>1</v>
      </c>
      <c r="C5492" s="1" t="s">
        <v>1</v>
      </c>
      <c r="D5492" s="1" t="b">
        <f t="shared" si="171"/>
        <v>1</v>
      </c>
      <c r="E5492" s="1" t="s">
        <v>1</v>
      </c>
      <c r="F5492" s="1" t="b">
        <f t="shared" si="170"/>
        <v>1</v>
      </c>
    </row>
    <row r="5493" spans="1:6" x14ac:dyDescent="0.2">
      <c r="A5493" s="1" t="s">
        <v>5218</v>
      </c>
      <c r="B5493" s="1" t="s">
        <v>1</v>
      </c>
      <c r="C5493" s="1" t="s">
        <v>0</v>
      </c>
      <c r="D5493" s="1" t="b">
        <f t="shared" si="171"/>
        <v>0</v>
      </c>
      <c r="E5493" s="1" t="s">
        <v>1</v>
      </c>
      <c r="F5493" s="1" t="b">
        <f t="shared" si="170"/>
        <v>1</v>
      </c>
    </row>
    <row r="5494" spans="1:6" x14ac:dyDescent="0.2">
      <c r="A5494" s="1" t="s">
        <v>5219</v>
      </c>
      <c r="B5494" s="1" t="s">
        <v>0</v>
      </c>
      <c r="C5494" s="1" t="s">
        <v>2</v>
      </c>
      <c r="D5494" s="1" t="b">
        <f t="shared" si="171"/>
        <v>0</v>
      </c>
      <c r="E5494" s="1" t="s">
        <v>2</v>
      </c>
      <c r="F5494" s="1" t="b">
        <f t="shared" si="170"/>
        <v>0</v>
      </c>
    </row>
    <row r="5495" spans="1:6" x14ac:dyDescent="0.2">
      <c r="A5495" s="1" t="s">
        <v>5220</v>
      </c>
      <c r="B5495" s="1" t="s">
        <v>2</v>
      </c>
      <c r="C5495" s="1" t="s">
        <v>0</v>
      </c>
      <c r="D5495" s="1" t="b">
        <f t="shared" si="171"/>
        <v>0</v>
      </c>
      <c r="E5495" s="1" t="s">
        <v>2</v>
      </c>
      <c r="F5495" s="1" t="b">
        <f t="shared" si="170"/>
        <v>1</v>
      </c>
    </row>
    <row r="5496" spans="1:6" x14ac:dyDescent="0.2">
      <c r="A5496" s="1" t="s">
        <v>5221</v>
      </c>
      <c r="B5496" s="1" t="s">
        <v>2</v>
      </c>
      <c r="C5496" s="1" t="s">
        <v>1</v>
      </c>
      <c r="D5496" s="1" t="b">
        <f t="shared" si="171"/>
        <v>0</v>
      </c>
      <c r="E5496" s="1" t="s">
        <v>1</v>
      </c>
      <c r="F5496" s="1" t="b">
        <f t="shared" si="170"/>
        <v>0</v>
      </c>
    </row>
    <row r="5497" spans="1:6" x14ac:dyDescent="0.2">
      <c r="A5497" s="1" t="s">
        <v>5222</v>
      </c>
      <c r="B5497" s="1" t="s">
        <v>2</v>
      </c>
      <c r="C5497" s="1" t="s">
        <v>2</v>
      </c>
      <c r="D5497" s="1" t="b">
        <f t="shared" si="171"/>
        <v>1</v>
      </c>
      <c r="E5497" s="1" t="s">
        <v>2</v>
      </c>
      <c r="F5497" s="1" t="b">
        <f t="shared" si="170"/>
        <v>1</v>
      </c>
    </row>
    <row r="5498" spans="1:6" x14ac:dyDescent="0.2">
      <c r="A5498" s="1" t="s">
        <v>5223</v>
      </c>
      <c r="B5498" s="1" t="s">
        <v>2</v>
      </c>
      <c r="C5498" s="1" t="s">
        <v>0</v>
      </c>
      <c r="D5498" s="1" t="b">
        <f t="shared" si="171"/>
        <v>0</v>
      </c>
      <c r="E5498" s="1" t="s">
        <v>1</v>
      </c>
      <c r="F5498" s="1" t="b">
        <f t="shared" si="170"/>
        <v>0</v>
      </c>
    </row>
    <row r="5499" spans="1:6" x14ac:dyDescent="0.2">
      <c r="A5499" s="1" t="s">
        <v>5224</v>
      </c>
      <c r="B5499" s="1" t="s">
        <v>2</v>
      </c>
      <c r="C5499" s="1" t="s">
        <v>2</v>
      </c>
      <c r="D5499" s="1" t="b">
        <f t="shared" si="171"/>
        <v>1</v>
      </c>
      <c r="E5499" s="1" t="s">
        <v>2</v>
      </c>
      <c r="F5499" s="1" t="b">
        <f t="shared" si="170"/>
        <v>1</v>
      </c>
    </row>
    <row r="5500" spans="1:6" x14ac:dyDescent="0.2">
      <c r="A5500" s="1" t="s">
        <v>5225</v>
      </c>
      <c r="B5500" s="1" t="s">
        <v>2</v>
      </c>
      <c r="C5500" s="1" t="s">
        <v>1</v>
      </c>
      <c r="D5500" s="1" t="b">
        <f t="shared" si="171"/>
        <v>0</v>
      </c>
      <c r="E5500" s="1" t="s">
        <v>2</v>
      </c>
      <c r="F5500" s="1" t="b">
        <f t="shared" si="170"/>
        <v>1</v>
      </c>
    </row>
    <row r="5501" spans="1:6" x14ac:dyDescent="0.2">
      <c r="A5501" s="1" t="s">
        <v>5226</v>
      </c>
      <c r="B5501" s="1" t="s">
        <v>2</v>
      </c>
      <c r="C5501" s="1" t="s">
        <v>1</v>
      </c>
      <c r="D5501" s="1" t="b">
        <f t="shared" si="171"/>
        <v>0</v>
      </c>
      <c r="E5501" s="1" t="s">
        <v>1</v>
      </c>
      <c r="F5501" s="1" t="b">
        <f t="shared" si="170"/>
        <v>0</v>
      </c>
    </row>
    <row r="5502" spans="1:6" x14ac:dyDescent="0.2">
      <c r="A5502" s="1" t="s">
        <v>5227</v>
      </c>
      <c r="B5502" s="1" t="s">
        <v>2</v>
      </c>
      <c r="C5502" s="1" t="s">
        <v>1</v>
      </c>
      <c r="D5502" s="1" t="b">
        <f t="shared" si="171"/>
        <v>0</v>
      </c>
      <c r="E5502" s="1" t="s">
        <v>2</v>
      </c>
      <c r="F5502" s="1" t="b">
        <f t="shared" si="170"/>
        <v>1</v>
      </c>
    </row>
    <row r="5503" spans="1:6" x14ac:dyDescent="0.2">
      <c r="A5503" s="1" t="s">
        <v>5228</v>
      </c>
      <c r="B5503" s="1" t="s">
        <v>1</v>
      </c>
      <c r="C5503" s="1" t="s">
        <v>2</v>
      </c>
      <c r="D5503" s="1" t="b">
        <f t="shared" si="171"/>
        <v>0</v>
      </c>
      <c r="E5503" s="1" t="s">
        <v>1</v>
      </c>
      <c r="F5503" s="1" t="b">
        <f t="shared" si="170"/>
        <v>1</v>
      </c>
    </row>
    <row r="5504" spans="1:6" x14ac:dyDescent="0.2">
      <c r="A5504" s="1" t="s">
        <v>5229</v>
      </c>
      <c r="B5504" s="1" t="s">
        <v>2</v>
      </c>
      <c r="C5504" s="1" t="s">
        <v>2</v>
      </c>
      <c r="D5504" s="1" t="b">
        <f t="shared" si="171"/>
        <v>1</v>
      </c>
      <c r="E5504" s="1" t="s">
        <v>2</v>
      </c>
      <c r="F5504" s="1" t="b">
        <f t="shared" si="170"/>
        <v>1</v>
      </c>
    </row>
    <row r="5505" spans="1:6" x14ac:dyDescent="0.2">
      <c r="A5505" s="1" t="s">
        <v>5230</v>
      </c>
      <c r="B5505" s="1" t="s">
        <v>2</v>
      </c>
      <c r="C5505" s="1" t="s">
        <v>1</v>
      </c>
      <c r="D5505" s="1" t="b">
        <f t="shared" si="171"/>
        <v>0</v>
      </c>
      <c r="E5505" s="1" t="s">
        <v>2</v>
      </c>
      <c r="F5505" s="1" t="b">
        <f t="shared" si="170"/>
        <v>1</v>
      </c>
    </row>
    <row r="5506" spans="1:6" ht="128" x14ac:dyDescent="0.2">
      <c r="A5506" s="4" t="s">
        <v>13846</v>
      </c>
      <c r="B5506" s="1" t="s">
        <v>1</v>
      </c>
      <c r="C5506" s="1" t="s">
        <v>1</v>
      </c>
      <c r="D5506" s="1" t="b">
        <f t="shared" si="171"/>
        <v>1</v>
      </c>
      <c r="E5506" s="1" t="s">
        <v>1</v>
      </c>
      <c r="F5506" s="1" t="b">
        <f t="shared" ref="F5506:F5569" si="172">EXACT(B5506,E5506)</f>
        <v>1</v>
      </c>
    </row>
    <row r="5507" spans="1:6" x14ac:dyDescent="0.2">
      <c r="A5507" s="1" t="s">
        <v>5231</v>
      </c>
      <c r="B5507" s="1" t="s">
        <v>0</v>
      </c>
      <c r="C5507" s="1" t="s">
        <v>2</v>
      </c>
      <c r="D5507" s="1" t="b">
        <f t="shared" ref="D5507:D5570" si="173">EXACT(B5507,C5507)</f>
        <v>0</v>
      </c>
      <c r="E5507" s="1" t="s">
        <v>1</v>
      </c>
      <c r="F5507" s="1" t="b">
        <f t="shared" si="172"/>
        <v>0</v>
      </c>
    </row>
    <row r="5508" spans="1:6" x14ac:dyDescent="0.2">
      <c r="A5508" s="1" t="s">
        <v>5232</v>
      </c>
      <c r="B5508" s="1" t="s">
        <v>1</v>
      </c>
      <c r="C5508" s="1" t="s">
        <v>1</v>
      </c>
      <c r="D5508" s="1" t="b">
        <f t="shared" si="173"/>
        <v>1</v>
      </c>
      <c r="E5508" s="1" t="s">
        <v>1</v>
      </c>
      <c r="F5508" s="1" t="b">
        <f t="shared" si="172"/>
        <v>1</v>
      </c>
    </row>
    <row r="5509" spans="1:6" x14ac:dyDescent="0.2">
      <c r="A5509" s="1" t="s">
        <v>5233</v>
      </c>
      <c r="B5509" s="1" t="s">
        <v>0</v>
      </c>
      <c r="C5509" s="1" t="s">
        <v>1</v>
      </c>
      <c r="D5509" s="1" t="b">
        <f t="shared" si="173"/>
        <v>0</v>
      </c>
      <c r="E5509" s="1" t="s">
        <v>1</v>
      </c>
      <c r="F5509" s="1" t="b">
        <f t="shared" si="172"/>
        <v>0</v>
      </c>
    </row>
    <row r="5510" spans="1:6" x14ac:dyDescent="0.2">
      <c r="A5510" s="1" t="s">
        <v>5234</v>
      </c>
      <c r="B5510" s="1" t="s">
        <v>0</v>
      </c>
      <c r="C5510" s="1" t="s">
        <v>1</v>
      </c>
      <c r="D5510" s="1" t="b">
        <f t="shared" si="173"/>
        <v>0</v>
      </c>
      <c r="E5510" s="1" t="s">
        <v>1</v>
      </c>
      <c r="F5510" s="1" t="b">
        <f t="shared" si="172"/>
        <v>0</v>
      </c>
    </row>
    <row r="5511" spans="1:6" x14ac:dyDescent="0.2">
      <c r="A5511" s="1" t="s">
        <v>5235</v>
      </c>
      <c r="B5511" s="1" t="s">
        <v>2</v>
      </c>
      <c r="C5511" s="1" t="s">
        <v>2</v>
      </c>
      <c r="D5511" s="1" t="b">
        <f t="shared" si="173"/>
        <v>1</v>
      </c>
      <c r="E5511" s="1" t="s">
        <v>0</v>
      </c>
      <c r="F5511" s="1" t="b">
        <f t="shared" si="172"/>
        <v>0</v>
      </c>
    </row>
    <row r="5512" spans="1:6" x14ac:dyDescent="0.2">
      <c r="A5512" s="1" t="s">
        <v>5236</v>
      </c>
      <c r="B5512" s="1" t="s">
        <v>1</v>
      </c>
      <c r="C5512" s="1" t="s">
        <v>2</v>
      </c>
      <c r="D5512" s="1" t="b">
        <f t="shared" si="173"/>
        <v>0</v>
      </c>
      <c r="E5512" s="1" t="s">
        <v>1</v>
      </c>
      <c r="F5512" s="1" t="b">
        <f t="shared" si="172"/>
        <v>1</v>
      </c>
    </row>
    <row r="5513" spans="1:6" x14ac:dyDescent="0.2">
      <c r="A5513" s="1" t="s">
        <v>5237</v>
      </c>
      <c r="B5513" s="1" t="s">
        <v>0</v>
      </c>
      <c r="C5513" s="1" t="s">
        <v>1</v>
      </c>
      <c r="D5513" s="1" t="b">
        <f t="shared" si="173"/>
        <v>0</v>
      </c>
      <c r="E5513" s="1" t="s">
        <v>1</v>
      </c>
      <c r="F5513" s="1" t="b">
        <f t="shared" si="172"/>
        <v>0</v>
      </c>
    </row>
    <row r="5514" spans="1:6" x14ac:dyDescent="0.2">
      <c r="A5514" s="1" t="s">
        <v>5238</v>
      </c>
      <c r="B5514" s="1" t="s">
        <v>1</v>
      </c>
      <c r="C5514" s="1" t="s">
        <v>1</v>
      </c>
      <c r="D5514" s="1" t="b">
        <f t="shared" si="173"/>
        <v>1</v>
      </c>
      <c r="E5514" s="1" t="s">
        <v>2</v>
      </c>
      <c r="F5514" s="1" t="b">
        <f t="shared" si="172"/>
        <v>0</v>
      </c>
    </row>
    <row r="5515" spans="1:6" x14ac:dyDescent="0.2">
      <c r="A5515" s="1" t="s">
        <v>5239</v>
      </c>
      <c r="B5515" s="1" t="s">
        <v>1</v>
      </c>
      <c r="C5515" s="1" t="s">
        <v>1</v>
      </c>
      <c r="D5515" s="1" t="b">
        <f t="shared" si="173"/>
        <v>1</v>
      </c>
      <c r="E5515" s="1" t="s">
        <v>1</v>
      </c>
      <c r="F5515" s="1" t="b">
        <f t="shared" si="172"/>
        <v>1</v>
      </c>
    </row>
    <row r="5516" spans="1:6" x14ac:dyDescent="0.2">
      <c r="A5516" s="1" t="s">
        <v>5240</v>
      </c>
      <c r="B5516" s="1" t="s">
        <v>1</v>
      </c>
      <c r="C5516" s="1" t="s">
        <v>1</v>
      </c>
      <c r="D5516" s="1" t="b">
        <f t="shared" si="173"/>
        <v>1</v>
      </c>
      <c r="E5516" s="1" t="s">
        <v>1</v>
      </c>
      <c r="F5516" s="1" t="b">
        <f t="shared" si="172"/>
        <v>1</v>
      </c>
    </row>
    <row r="5517" spans="1:6" x14ac:dyDescent="0.2">
      <c r="A5517" s="1" t="s">
        <v>5241</v>
      </c>
      <c r="B5517" s="1" t="s">
        <v>0</v>
      </c>
      <c r="C5517" s="1" t="s">
        <v>2</v>
      </c>
      <c r="D5517" s="1" t="b">
        <f t="shared" si="173"/>
        <v>0</v>
      </c>
      <c r="E5517" s="1" t="s">
        <v>2</v>
      </c>
      <c r="F5517" s="1" t="b">
        <f t="shared" si="172"/>
        <v>0</v>
      </c>
    </row>
    <row r="5518" spans="1:6" x14ac:dyDescent="0.2">
      <c r="A5518" s="1" t="s">
        <v>5242</v>
      </c>
      <c r="B5518" s="1" t="s">
        <v>0</v>
      </c>
      <c r="C5518" s="1" t="s">
        <v>1</v>
      </c>
      <c r="D5518" s="1" t="b">
        <f t="shared" si="173"/>
        <v>0</v>
      </c>
      <c r="E5518" s="1" t="s">
        <v>0</v>
      </c>
      <c r="F5518" s="1" t="b">
        <f t="shared" si="172"/>
        <v>1</v>
      </c>
    </row>
    <row r="5519" spans="1:6" x14ac:dyDescent="0.2">
      <c r="A5519" s="1" t="s">
        <v>5243</v>
      </c>
      <c r="B5519" s="1" t="s">
        <v>1</v>
      </c>
      <c r="C5519" s="1" t="s">
        <v>1</v>
      </c>
      <c r="D5519" s="1" t="b">
        <f t="shared" si="173"/>
        <v>1</v>
      </c>
      <c r="E5519" s="1" t="s">
        <v>1</v>
      </c>
      <c r="F5519" s="1" t="b">
        <f t="shared" si="172"/>
        <v>1</v>
      </c>
    </row>
    <row r="5520" spans="1:6" x14ac:dyDescent="0.2">
      <c r="A5520" s="1" t="s">
        <v>13847</v>
      </c>
      <c r="B5520" s="1" t="s">
        <v>2</v>
      </c>
      <c r="C5520" s="1" t="s">
        <v>0</v>
      </c>
      <c r="D5520" s="1" t="b">
        <f t="shared" si="173"/>
        <v>0</v>
      </c>
      <c r="E5520" s="1" t="s">
        <v>0</v>
      </c>
      <c r="F5520" s="1" t="b">
        <f t="shared" si="172"/>
        <v>0</v>
      </c>
    </row>
    <row r="5521" spans="1:6" x14ac:dyDescent="0.2">
      <c r="A5521" s="1" t="s">
        <v>13848</v>
      </c>
      <c r="B5521" s="1" t="s">
        <v>2</v>
      </c>
      <c r="C5521" s="1" t="s">
        <v>2</v>
      </c>
      <c r="D5521" s="1" t="b">
        <f t="shared" si="173"/>
        <v>1</v>
      </c>
      <c r="E5521" s="1" t="s">
        <v>1</v>
      </c>
      <c r="F5521" s="1" t="b">
        <f t="shared" si="172"/>
        <v>0</v>
      </c>
    </row>
    <row r="5522" spans="1:6" x14ac:dyDescent="0.2">
      <c r="A5522" s="1" t="s">
        <v>4233</v>
      </c>
      <c r="B5522" s="1" t="s">
        <v>1</v>
      </c>
      <c r="C5522" s="1" t="s">
        <v>0</v>
      </c>
      <c r="D5522" s="1" t="b">
        <f t="shared" si="173"/>
        <v>0</v>
      </c>
      <c r="E5522" s="1" t="s">
        <v>1</v>
      </c>
      <c r="F5522" s="1" t="b">
        <f t="shared" si="172"/>
        <v>1</v>
      </c>
    </row>
    <row r="5523" spans="1:6" x14ac:dyDescent="0.2">
      <c r="A5523" s="1" t="s">
        <v>5244</v>
      </c>
      <c r="B5523" s="1" t="s">
        <v>1</v>
      </c>
      <c r="C5523" s="1" t="s">
        <v>1</v>
      </c>
      <c r="D5523" s="1" t="b">
        <f t="shared" si="173"/>
        <v>1</v>
      </c>
      <c r="E5523" s="1" t="s">
        <v>1</v>
      </c>
      <c r="F5523" s="1" t="b">
        <f t="shared" si="172"/>
        <v>1</v>
      </c>
    </row>
    <row r="5524" spans="1:6" x14ac:dyDescent="0.2">
      <c r="A5524" s="1" t="s">
        <v>5245</v>
      </c>
      <c r="B5524" s="1" t="s">
        <v>0</v>
      </c>
      <c r="C5524" s="1" t="s">
        <v>2</v>
      </c>
      <c r="D5524" s="1" t="b">
        <f t="shared" si="173"/>
        <v>0</v>
      </c>
      <c r="E5524" s="1" t="s">
        <v>0</v>
      </c>
      <c r="F5524" s="1" t="b">
        <f t="shared" si="172"/>
        <v>1</v>
      </c>
    </row>
    <row r="5525" spans="1:6" x14ac:dyDescent="0.2">
      <c r="A5525" s="1" t="s">
        <v>5246</v>
      </c>
      <c r="B5525" s="1" t="s">
        <v>0</v>
      </c>
      <c r="C5525" s="1" t="s">
        <v>0</v>
      </c>
      <c r="D5525" s="1" t="b">
        <f t="shared" si="173"/>
        <v>1</v>
      </c>
      <c r="E5525" s="1" t="s">
        <v>0</v>
      </c>
      <c r="F5525" s="1" t="b">
        <f t="shared" si="172"/>
        <v>1</v>
      </c>
    </row>
    <row r="5526" spans="1:6" x14ac:dyDescent="0.2">
      <c r="A5526" s="1" t="s">
        <v>5247</v>
      </c>
      <c r="B5526" s="1" t="s">
        <v>0</v>
      </c>
      <c r="C5526" s="1" t="s">
        <v>0</v>
      </c>
      <c r="D5526" s="1" t="b">
        <f t="shared" si="173"/>
        <v>1</v>
      </c>
      <c r="E5526" s="1" t="s">
        <v>1</v>
      </c>
      <c r="F5526" s="1" t="b">
        <f t="shared" si="172"/>
        <v>0</v>
      </c>
    </row>
    <row r="5527" spans="1:6" x14ac:dyDescent="0.2">
      <c r="A5527" s="1" t="s">
        <v>5248</v>
      </c>
      <c r="B5527" s="1" t="s">
        <v>0</v>
      </c>
      <c r="C5527" s="1" t="s">
        <v>1</v>
      </c>
      <c r="D5527" s="1" t="b">
        <f t="shared" si="173"/>
        <v>0</v>
      </c>
      <c r="E5527" s="1" t="s">
        <v>0</v>
      </c>
      <c r="F5527" s="1" t="b">
        <f t="shared" si="172"/>
        <v>1</v>
      </c>
    </row>
    <row r="5528" spans="1:6" x14ac:dyDescent="0.2">
      <c r="A5528" s="1" t="s">
        <v>13849</v>
      </c>
      <c r="B5528" s="1" t="s">
        <v>1</v>
      </c>
      <c r="C5528" s="1" t="s">
        <v>1</v>
      </c>
      <c r="D5528" s="1" t="b">
        <f t="shared" si="173"/>
        <v>1</v>
      </c>
      <c r="E5528" s="1" t="s">
        <v>1</v>
      </c>
      <c r="F5528" s="1" t="b">
        <f t="shared" si="172"/>
        <v>1</v>
      </c>
    </row>
    <row r="5529" spans="1:6" x14ac:dyDescent="0.2">
      <c r="A5529" s="1" t="s">
        <v>5249</v>
      </c>
      <c r="B5529" s="1" t="s">
        <v>1</v>
      </c>
      <c r="C5529" s="1" t="s">
        <v>1</v>
      </c>
      <c r="D5529" s="1" t="b">
        <f t="shared" si="173"/>
        <v>1</v>
      </c>
      <c r="E5529" s="1" t="s">
        <v>1</v>
      </c>
      <c r="F5529" s="1" t="b">
        <f t="shared" si="172"/>
        <v>1</v>
      </c>
    </row>
    <row r="5530" spans="1:6" x14ac:dyDescent="0.2">
      <c r="A5530" s="1" t="s">
        <v>5250</v>
      </c>
      <c r="B5530" s="1" t="s">
        <v>2</v>
      </c>
      <c r="C5530" s="1" t="s">
        <v>2</v>
      </c>
      <c r="D5530" s="1" t="b">
        <f t="shared" si="173"/>
        <v>1</v>
      </c>
      <c r="E5530" s="1" t="s">
        <v>2</v>
      </c>
      <c r="F5530" s="1" t="b">
        <f t="shared" si="172"/>
        <v>1</v>
      </c>
    </row>
    <row r="5531" spans="1:6" x14ac:dyDescent="0.2">
      <c r="A5531" s="1" t="s">
        <v>5251</v>
      </c>
      <c r="B5531" s="1" t="s">
        <v>0</v>
      </c>
      <c r="C5531" s="1" t="s">
        <v>0</v>
      </c>
      <c r="D5531" s="1" t="b">
        <f t="shared" si="173"/>
        <v>1</v>
      </c>
      <c r="E5531" s="1" t="s">
        <v>0</v>
      </c>
      <c r="F5531" s="1" t="b">
        <f t="shared" si="172"/>
        <v>1</v>
      </c>
    </row>
    <row r="5532" spans="1:6" x14ac:dyDescent="0.2">
      <c r="A5532" s="1" t="s">
        <v>5252</v>
      </c>
      <c r="B5532" s="1" t="s">
        <v>2</v>
      </c>
      <c r="C5532" s="1" t="s">
        <v>1</v>
      </c>
      <c r="D5532" s="1" t="b">
        <f t="shared" si="173"/>
        <v>0</v>
      </c>
      <c r="E5532" s="1" t="s">
        <v>0</v>
      </c>
      <c r="F5532" s="1" t="b">
        <f t="shared" si="172"/>
        <v>0</v>
      </c>
    </row>
    <row r="5533" spans="1:6" x14ac:dyDescent="0.2">
      <c r="A5533" s="1" t="s">
        <v>5253</v>
      </c>
      <c r="B5533" s="1" t="s">
        <v>2</v>
      </c>
      <c r="C5533" s="1" t="s">
        <v>2</v>
      </c>
      <c r="D5533" s="1" t="b">
        <f t="shared" si="173"/>
        <v>1</v>
      </c>
      <c r="E5533" s="1" t="s">
        <v>2</v>
      </c>
      <c r="F5533" s="1" t="b">
        <f t="shared" si="172"/>
        <v>1</v>
      </c>
    </row>
    <row r="5534" spans="1:6" x14ac:dyDescent="0.2">
      <c r="A5534" s="1" t="s">
        <v>5254</v>
      </c>
      <c r="B5534" s="1" t="s">
        <v>0</v>
      </c>
      <c r="C5534" s="1" t="s">
        <v>2</v>
      </c>
      <c r="D5534" s="1" t="b">
        <f t="shared" si="173"/>
        <v>0</v>
      </c>
      <c r="E5534" s="1" t="s">
        <v>1</v>
      </c>
      <c r="F5534" s="1" t="b">
        <f t="shared" si="172"/>
        <v>0</v>
      </c>
    </row>
    <row r="5535" spans="1:6" x14ac:dyDescent="0.2">
      <c r="A5535" s="1" t="s">
        <v>5255</v>
      </c>
      <c r="B5535" s="1" t="s">
        <v>0</v>
      </c>
      <c r="C5535" s="1" t="s">
        <v>1</v>
      </c>
      <c r="D5535" s="1" t="b">
        <f t="shared" si="173"/>
        <v>0</v>
      </c>
      <c r="E5535" s="1" t="s">
        <v>1</v>
      </c>
      <c r="F5535" s="1" t="b">
        <f t="shared" si="172"/>
        <v>0</v>
      </c>
    </row>
    <row r="5536" spans="1:6" x14ac:dyDescent="0.2">
      <c r="A5536" s="1" t="s">
        <v>13850</v>
      </c>
      <c r="B5536" s="1" t="s">
        <v>0</v>
      </c>
      <c r="C5536" s="1" t="s">
        <v>1</v>
      </c>
      <c r="D5536" s="1" t="b">
        <f t="shared" si="173"/>
        <v>0</v>
      </c>
      <c r="E5536" s="1" t="s">
        <v>1</v>
      </c>
      <c r="F5536" s="1" t="b">
        <f t="shared" si="172"/>
        <v>0</v>
      </c>
    </row>
    <row r="5537" spans="1:6" x14ac:dyDescent="0.2">
      <c r="A5537" s="1" t="s">
        <v>5256</v>
      </c>
      <c r="B5537" s="1" t="s">
        <v>2</v>
      </c>
      <c r="C5537" s="1" t="s">
        <v>1</v>
      </c>
      <c r="D5537" s="1" t="b">
        <f t="shared" si="173"/>
        <v>0</v>
      </c>
      <c r="E5537" s="1" t="s">
        <v>0</v>
      </c>
      <c r="F5537" s="1" t="b">
        <f t="shared" si="172"/>
        <v>0</v>
      </c>
    </row>
    <row r="5538" spans="1:6" x14ac:dyDescent="0.2">
      <c r="A5538" s="1" t="s">
        <v>5257</v>
      </c>
      <c r="B5538" s="1" t="s">
        <v>2</v>
      </c>
      <c r="C5538" s="1" t="s">
        <v>0</v>
      </c>
      <c r="D5538" s="1" t="b">
        <f t="shared" si="173"/>
        <v>0</v>
      </c>
      <c r="E5538" s="1" t="s">
        <v>1</v>
      </c>
      <c r="F5538" s="1" t="b">
        <f t="shared" si="172"/>
        <v>0</v>
      </c>
    </row>
    <row r="5539" spans="1:6" x14ac:dyDescent="0.2">
      <c r="A5539" s="1" t="s">
        <v>5258</v>
      </c>
      <c r="B5539" s="1" t="s">
        <v>0</v>
      </c>
      <c r="C5539" s="1" t="s">
        <v>1</v>
      </c>
      <c r="D5539" s="1" t="b">
        <f t="shared" si="173"/>
        <v>0</v>
      </c>
      <c r="E5539" s="1" t="s">
        <v>1</v>
      </c>
      <c r="F5539" s="1" t="b">
        <f t="shared" si="172"/>
        <v>0</v>
      </c>
    </row>
    <row r="5540" spans="1:6" x14ac:dyDescent="0.2">
      <c r="A5540" s="1" t="s">
        <v>13851</v>
      </c>
      <c r="B5540" s="1" t="s">
        <v>0</v>
      </c>
      <c r="C5540" s="1" t="s">
        <v>1</v>
      </c>
      <c r="D5540" s="1" t="b">
        <f t="shared" si="173"/>
        <v>0</v>
      </c>
      <c r="E5540" s="1" t="s">
        <v>1</v>
      </c>
      <c r="F5540" s="1" t="b">
        <f t="shared" si="172"/>
        <v>0</v>
      </c>
    </row>
    <row r="5541" spans="1:6" x14ac:dyDescent="0.2">
      <c r="A5541" s="1" t="s">
        <v>5259</v>
      </c>
      <c r="B5541" s="1" t="s">
        <v>0</v>
      </c>
      <c r="C5541" s="1" t="s">
        <v>1</v>
      </c>
      <c r="D5541" s="1" t="b">
        <f t="shared" si="173"/>
        <v>0</v>
      </c>
      <c r="E5541" s="1" t="s">
        <v>1</v>
      </c>
      <c r="F5541" s="1" t="b">
        <f t="shared" si="172"/>
        <v>0</v>
      </c>
    </row>
    <row r="5542" spans="1:6" x14ac:dyDescent="0.2">
      <c r="A5542" s="1" t="s">
        <v>5260</v>
      </c>
      <c r="B5542" s="1" t="s">
        <v>2</v>
      </c>
      <c r="C5542" s="1" t="s">
        <v>1</v>
      </c>
      <c r="D5542" s="1" t="b">
        <f t="shared" si="173"/>
        <v>0</v>
      </c>
      <c r="E5542" s="1" t="s">
        <v>2</v>
      </c>
      <c r="F5542" s="1" t="b">
        <f t="shared" si="172"/>
        <v>1</v>
      </c>
    </row>
    <row r="5543" spans="1:6" x14ac:dyDescent="0.2">
      <c r="A5543" s="1" t="s">
        <v>5261</v>
      </c>
      <c r="B5543" s="1" t="s">
        <v>2</v>
      </c>
      <c r="C5543" s="1" t="s">
        <v>1</v>
      </c>
      <c r="D5543" s="1" t="b">
        <f t="shared" si="173"/>
        <v>0</v>
      </c>
      <c r="E5543" s="1" t="s">
        <v>1</v>
      </c>
      <c r="F5543" s="1" t="b">
        <f t="shared" si="172"/>
        <v>0</v>
      </c>
    </row>
    <row r="5544" spans="1:6" x14ac:dyDescent="0.2">
      <c r="A5544" s="1" t="s">
        <v>5262</v>
      </c>
      <c r="B5544" s="1" t="s">
        <v>0</v>
      </c>
      <c r="C5544" s="1" t="s">
        <v>2</v>
      </c>
      <c r="D5544" s="1" t="b">
        <f t="shared" si="173"/>
        <v>0</v>
      </c>
      <c r="E5544" s="1" t="s">
        <v>0</v>
      </c>
      <c r="F5544" s="1" t="b">
        <f t="shared" si="172"/>
        <v>1</v>
      </c>
    </row>
    <row r="5545" spans="1:6" x14ac:dyDescent="0.2">
      <c r="A5545" s="1" t="s">
        <v>5263</v>
      </c>
      <c r="B5545" s="1" t="s">
        <v>0</v>
      </c>
      <c r="C5545" s="1" t="s">
        <v>0</v>
      </c>
      <c r="D5545" s="1" t="b">
        <f t="shared" si="173"/>
        <v>1</v>
      </c>
      <c r="E5545" s="1" t="s">
        <v>1</v>
      </c>
      <c r="F5545" s="1" t="b">
        <f t="shared" si="172"/>
        <v>0</v>
      </c>
    </row>
    <row r="5546" spans="1:6" x14ac:dyDescent="0.2">
      <c r="A5546" s="1" t="s">
        <v>5264</v>
      </c>
      <c r="B5546" s="1" t="s">
        <v>1</v>
      </c>
      <c r="C5546" s="1" t="s">
        <v>1</v>
      </c>
      <c r="D5546" s="1" t="b">
        <f t="shared" si="173"/>
        <v>1</v>
      </c>
      <c r="E5546" s="1" t="s">
        <v>1</v>
      </c>
      <c r="F5546" s="1" t="b">
        <f t="shared" si="172"/>
        <v>1</v>
      </c>
    </row>
    <row r="5547" spans="1:6" x14ac:dyDescent="0.2">
      <c r="A5547" s="1" t="s">
        <v>5265</v>
      </c>
      <c r="B5547" s="1" t="s">
        <v>2</v>
      </c>
      <c r="C5547" s="1" t="s">
        <v>1</v>
      </c>
      <c r="D5547" s="1" t="b">
        <f t="shared" si="173"/>
        <v>0</v>
      </c>
      <c r="E5547" s="1" t="s">
        <v>2</v>
      </c>
      <c r="F5547" s="1" t="b">
        <f t="shared" si="172"/>
        <v>1</v>
      </c>
    </row>
    <row r="5548" spans="1:6" x14ac:dyDescent="0.2">
      <c r="A5548" s="1" t="s">
        <v>5266</v>
      </c>
      <c r="B5548" s="1" t="s">
        <v>0</v>
      </c>
      <c r="C5548" s="1" t="s">
        <v>1</v>
      </c>
      <c r="D5548" s="1" t="b">
        <f t="shared" si="173"/>
        <v>0</v>
      </c>
      <c r="E5548" s="1" t="s">
        <v>0</v>
      </c>
      <c r="F5548" s="1" t="b">
        <f t="shared" si="172"/>
        <v>1</v>
      </c>
    </row>
    <row r="5549" spans="1:6" x14ac:dyDescent="0.2">
      <c r="A5549" s="1" t="s">
        <v>5267</v>
      </c>
      <c r="B5549" s="1" t="s">
        <v>2</v>
      </c>
      <c r="C5549" s="1" t="s">
        <v>1</v>
      </c>
      <c r="D5549" s="1" t="b">
        <f t="shared" si="173"/>
        <v>0</v>
      </c>
      <c r="E5549" s="1" t="s">
        <v>1</v>
      </c>
      <c r="F5549" s="1" t="b">
        <f t="shared" si="172"/>
        <v>0</v>
      </c>
    </row>
    <row r="5550" spans="1:6" x14ac:dyDescent="0.2">
      <c r="A5550" s="1" t="s">
        <v>5268</v>
      </c>
      <c r="B5550" s="1" t="s">
        <v>2</v>
      </c>
      <c r="C5550" s="1" t="s">
        <v>2</v>
      </c>
      <c r="D5550" s="1" t="b">
        <f t="shared" si="173"/>
        <v>1</v>
      </c>
      <c r="E5550" s="1" t="s">
        <v>2</v>
      </c>
      <c r="F5550" s="1" t="b">
        <f t="shared" si="172"/>
        <v>1</v>
      </c>
    </row>
    <row r="5551" spans="1:6" x14ac:dyDescent="0.2">
      <c r="A5551" s="1" t="s">
        <v>5269</v>
      </c>
      <c r="B5551" s="1" t="s">
        <v>2</v>
      </c>
      <c r="C5551" s="1" t="s">
        <v>0</v>
      </c>
      <c r="D5551" s="1" t="b">
        <f t="shared" si="173"/>
        <v>0</v>
      </c>
      <c r="E5551" s="1" t="s">
        <v>1</v>
      </c>
      <c r="F5551" s="1" t="b">
        <f t="shared" si="172"/>
        <v>0</v>
      </c>
    </row>
    <row r="5552" spans="1:6" x14ac:dyDescent="0.2">
      <c r="A5552" s="1" t="s">
        <v>5270</v>
      </c>
      <c r="B5552" s="1" t="s">
        <v>2</v>
      </c>
      <c r="C5552" s="1" t="s">
        <v>2</v>
      </c>
      <c r="D5552" s="1" t="b">
        <f t="shared" si="173"/>
        <v>1</v>
      </c>
      <c r="E5552" s="1" t="s">
        <v>2</v>
      </c>
      <c r="F5552" s="1" t="b">
        <f t="shared" si="172"/>
        <v>1</v>
      </c>
    </row>
    <row r="5553" spans="1:6" x14ac:dyDescent="0.2">
      <c r="A5553" s="1" t="s">
        <v>5271</v>
      </c>
      <c r="B5553" s="1" t="s">
        <v>2</v>
      </c>
      <c r="C5553" s="1" t="s">
        <v>1</v>
      </c>
      <c r="D5553" s="1" t="b">
        <f t="shared" si="173"/>
        <v>0</v>
      </c>
      <c r="E5553" s="1" t="s">
        <v>2</v>
      </c>
      <c r="F5553" s="1" t="b">
        <f t="shared" si="172"/>
        <v>1</v>
      </c>
    </row>
    <row r="5554" spans="1:6" x14ac:dyDescent="0.2">
      <c r="A5554" s="1" t="s">
        <v>5272</v>
      </c>
      <c r="B5554" s="1" t="s">
        <v>2</v>
      </c>
      <c r="C5554" s="1" t="s">
        <v>1</v>
      </c>
      <c r="D5554" s="1" t="b">
        <f t="shared" si="173"/>
        <v>0</v>
      </c>
      <c r="E5554" s="1" t="s">
        <v>1</v>
      </c>
      <c r="F5554" s="1" t="b">
        <f t="shared" si="172"/>
        <v>0</v>
      </c>
    </row>
    <row r="5555" spans="1:6" x14ac:dyDescent="0.2">
      <c r="A5555" s="1" t="s">
        <v>5273</v>
      </c>
      <c r="B5555" s="1" t="s">
        <v>1</v>
      </c>
      <c r="C5555" s="1" t="s">
        <v>1</v>
      </c>
      <c r="D5555" s="1" t="b">
        <f t="shared" si="173"/>
        <v>1</v>
      </c>
      <c r="E5555" s="1" t="s">
        <v>1</v>
      </c>
      <c r="F5555" s="1" t="b">
        <f t="shared" si="172"/>
        <v>1</v>
      </c>
    </row>
    <row r="5556" spans="1:6" x14ac:dyDescent="0.2">
      <c r="A5556" s="1" t="s">
        <v>5274</v>
      </c>
      <c r="B5556" s="1" t="s">
        <v>0</v>
      </c>
      <c r="C5556" s="1" t="s">
        <v>0</v>
      </c>
      <c r="D5556" s="1" t="b">
        <f t="shared" si="173"/>
        <v>1</v>
      </c>
      <c r="E5556" s="1" t="s">
        <v>0</v>
      </c>
      <c r="F5556" s="1" t="b">
        <f t="shared" si="172"/>
        <v>1</v>
      </c>
    </row>
    <row r="5557" spans="1:6" x14ac:dyDescent="0.2">
      <c r="A5557" s="1" t="s">
        <v>5275</v>
      </c>
      <c r="B5557" s="1" t="s">
        <v>2</v>
      </c>
      <c r="C5557" s="1" t="s">
        <v>1</v>
      </c>
      <c r="D5557" s="1" t="b">
        <f t="shared" si="173"/>
        <v>0</v>
      </c>
      <c r="E5557" s="1" t="s">
        <v>1</v>
      </c>
      <c r="F5557" s="1" t="b">
        <f t="shared" si="172"/>
        <v>0</v>
      </c>
    </row>
    <row r="5558" spans="1:6" x14ac:dyDescent="0.2">
      <c r="A5558" s="1" t="s">
        <v>5276</v>
      </c>
      <c r="B5558" s="1" t="s">
        <v>2</v>
      </c>
      <c r="C5558" s="1" t="s">
        <v>2</v>
      </c>
      <c r="D5558" s="1" t="b">
        <f t="shared" si="173"/>
        <v>1</v>
      </c>
      <c r="E5558" s="1" t="s">
        <v>0</v>
      </c>
      <c r="F5558" s="1" t="b">
        <f t="shared" si="172"/>
        <v>0</v>
      </c>
    </row>
    <row r="5559" spans="1:6" x14ac:dyDescent="0.2">
      <c r="A5559" s="1" t="s">
        <v>13852</v>
      </c>
      <c r="B5559" s="1" t="s">
        <v>1</v>
      </c>
      <c r="C5559" s="1" t="s">
        <v>0</v>
      </c>
      <c r="D5559" s="1" t="b">
        <f t="shared" si="173"/>
        <v>0</v>
      </c>
      <c r="E5559" s="1" t="s">
        <v>1</v>
      </c>
      <c r="F5559" s="1" t="b">
        <f t="shared" si="172"/>
        <v>1</v>
      </c>
    </row>
    <row r="5560" spans="1:6" x14ac:dyDescent="0.2">
      <c r="A5560" s="1" t="s">
        <v>5277</v>
      </c>
      <c r="B5560" s="1" t="s">
        <v>1</v>
      </c>
      <c r="C5560" s="1" t="s">
        <v>1</v>
      </c>
      <c r="D5560" s="1" t="b">
        <f t="shared" si="173"/>
        <v>1</v>
      </c>
      <c r="E5560" s="1" t="s">
        <v>1</v>
      </c>
      <c r="F5560" s="1" t="b">
        <f t="shared" si="172"/>
        <v>1</v>
      </c>
    </row>
    <row r="5561" spans="1:6" x14ac:dyDescent="0.2">
      <c r="A5561" s="1" t="s">
        <v>5278</v>
      </c>
      <c r="B5561" s="1" t="s">
        <v>0</v>
      </c>
      <c r="C5561" s="1" t="s">
        <v>0</v>
      </c>
      <c r="D5561" s="1" t="b">
        <f t="shared" si="173"/>
        <v>1</v>
      </c>
      <c r="E5561" s="1" t="s">
        <v>1</v>
      </c>
      <c r="F5561" s="1" t="b">
        <f t="shared" si="172"/>
        <v>0</v>
      </c>
    </row>
    <row r="5562" spans="1:6" x14ac:dyDescent="0.2">
      <c r="A5562" s="1" t="s">
        <v>5279</v>
      </c>
      <c r="B5562" s="1" t="s">
        <v>2</v>
      </c>
      <c r="C5562" s="1" t="s">
        <v>1</v>
      </c>
      <c r="D5562" s="1" t="b">
        <f t="shared" si="173"/>
        <v>0</v>
      </c>
      <c r="E5562" s="1" t="s">
        <v>2</v>
      </c>
      <c r="F5562" s="1" t="b">
        <f t="shared" si="172"/>
        <v>1</v>
      </c>
    </row>
    <row r="5563" spans="1:6" x14ac:dyDescent="0.2">
      <c r="A5563" s="1" t="s">
        <v>5280</v>
      </c>
      <c r="B5563" s="1" t="s">
        <v>0</v>
      </c>
      <c r="C5563" s="1" t="s">
        <v>0</v>
      </c>
      <c r="D5563" s="1" t="b">
        <f t="shared" si="173"/>
        <v>1</v>
      </c>
      <c r="E5563" s="1" t="s">
        <v>0</v>
      </c>
      <c r="F5563" s="1" t="b">
        <f t="shared" si="172"/>
        <v>1</v>
      </c>
    </row>
    <row r="5564" spans="1:6" x14ac:dyDescent="0.2">
      <c r="A5564" s="1" t="s">
        <v>5281</v>
      </c>
      <c r="B5564" s="1" t="s">
        <v>2</v>
      </c>
      <c r="C5564" s="1" t="s">
        <v>2</v>
      </c>
      <c r="D5564" s="1" t="b">
        <f t="shared" si="173"/>
        <v>1</v>
      </c>
      <c r="E5564" s="1" t="s">
        <v>1</v>
      </c>
      <c r="F5564" s="1" t="b">
        <f t="shared" si="172"/>
        <v>0</v>
      </c>
    </row>
    <row r="5565" spans="1:6" x14ac:dyDescent="0.2">
      <c r="A5565" s="1" t="s">
        <v>5282</v>
      </c>
      <c r="B5565" s="1" t="s">
        <v>2</v>
      </c>
      <c r="C5565" s="1" t="s">
        <v>0</v>
      </c>
      <c r="D5565" s="1" t="b">
        <f t="shared" si="173"/>
        <v>0</v>
      </c>
      <c r="E5565" s="1" t="s">
        <v>2</v>
      </c>
      <c r="F5565" s="1" t="b">
        <f t="shared" si="172"/>
        <v>1</v>
      </c>
    </row>
    <row r="5566" spans="1:6" x14ac:dyDescent="0.2">
      <c r="A5566" s="1" t="s">
        <v>5283</v>
      </c>
      <c r="B5566" s="1" t="s">
        <v>0</v>
      </c>
      <c r="C5566" s="1" t="s">
        <v>1</v>
      </c>
      <c r="D5566" s="1" t="b">
        <f t="shared" si="173"/>
        <v>0</v>
      </c>
      <c r="E5566" s="1" t="s">
        <v>1</v>
      </c>
      <c r="F5566" s="1" t="b">
        <f t="shared" si="172"/>
        <v>0</v>
      </c>
    </row>
    <row r="5567" spans="1:6" x14ac:dyDescent="0.2">
      <c r="A5567" s="1" t="s">
        <v>13853</v>
      </c>
      <c r="B5567" s="1" t="s">
        <v>0</v>
      </c>
      <c r="C5567" s="1" t="s">
        <v>0</v>
      </c>
      <c r="D5567" s="1" t="b">
        <f t="shared" si="173"/>
        <v>1</v>
      </c>
      <c r="E5567" s="1" t="s">
        <v>0</v>
      </c>
      <c r="F5567" s="1" t="b">
        <f t="shared" si="172"/>
        <v>1</v>
      </c>
    </row>
    <row r="5568" spans="1:6" x14ac:dyDescent="0.2">
      <c r="A5568" s="1" t="s">
        <v>5284</v>
      </c>
      <c r="B5568" s="1" t="s">
        <v>1</v>
      </c>
      <c r="C5568" s="1" t="s">
        <v>0</v>
      </c>
      <c r="D5568" s="1" t="b">
        <f t="shared" si="173"/>
        <v>0</v>
      </c>
      <c r="E5568" s="1" t="s">
        <v>1</v>
      </c>
      <c r="F5568" s="1" t="b">
        <f t="shared" si="172"/>
        <v>1</v>
      </c>
    </row>
    <row r="5569" spans="1:6" x14ac:dyDescent="0.2">
      <c r="A5569" s="1" t="s">
        <v>5285</v>
      </c>
      <c r="B5569" s="1" t="s">
        <v>0</v>
      </c>
      <c r="C5569" s="1" t="s">
        <v>0</v>
      </c>
      <c r="D5569" s="1" t="b">
        <f t="shared" si="173"/>
        <v>1</v>
      </c>
      <c r="E5569" s="1" t="s">
        <v>1</v>
      </c>
      <c r="F5569" s="1" t="b">
        <f t="shared" si="172"/>
        <v>0</v>
      </c>
    </row>
    <row r="5570" spans="1:6" x14ac:dyDescent="0.2">
      <c r="A5570" s="1" t="s">
        <v>5286</v>
      </c>
      <c r="B5570" s="1" t="s">
        <v>2</v>
      </c>
      <c r="C5570" s="1" t="s">
        <v>2</v>
      </c>
      <c r="D5570" s="1" t="b">
        <f t="shared" si="173"/>
        <v>1</v>
      </c>
      <c r="E5570" s="1" t="s">
        <v>1</v>
      </c>
      <c r="F5570" s="1" t="b">
        <f t="shared" ref="F5570:F5633" si="174">EXACT(B5570,E5570)</f>
        <v>0</v>
      </c>
    </row>
    <row r="5571" spans="1:6" x14ac:dyDescent="0.2">
      <c r="A5571" s="1" t="s">
        <v>5287</v>
      </c>
      <c r="B5571" s="1" t="s">
        <v>2</v>
      </c>
      <c r="C5571" s="1" t="s">
        <v>2</v>
      </c>
      <c r="D5571" s="1" t="b">
        <f t="shared" ref="D5571:D5634" si="175">EXACT(B5571,C5571)</f>
        <v>1</v>
      </c>
      <c r="E5571" s="1" t="s">
        <v>1</v>
      </c>
      <c r="F5571" s="1" t="b">
        <f t="shared" si="174"/>
        <v>0</v>
      </c>
    </row>
    <row r="5572" spans="1:6" x14ac:dyDescent="0.2">
      <c r="A5572" s="1" t="s">
        <v>5288</v>
      </c>
      <c r="B5572" s="1" t="s">
        <v>0</v>
      </c>
      <c r="C5572" s="1" t="s">
        <v>1</v>
      </c>
      <c r="D5572" s="1" t="b">
        <f t="shared" si="175"/>
        <v>0</v>
      </c>
      <c r="E5572" s="1" t="s">
        <v>1</v>
      </c>
      <c r="F5572" s="1" t="b">
        <f t="shared" si="174"/>
        <v>0</v>
      </c>
    </row>
    <row r="5573" spans="1:6" x14ac:dyDescent="0.2">
      <c r="A5573" s="1" t="s">
        <v>5289</v>
      </c>
      <c r="B5573" s="1" t="s">
        <v>1</v>
      </c>
      <c r="C5573" s="1" t="s">
        <v>1</v>
      </c>
      <c r="D5573" s="1" t="b">
        <f t="shared" si="175"/>
        <v>1</v>
      </c>
      <c r="E5573" s="1" t="s">
        <v>0</v>
      </c>
      <c r="F5573" s="1" t="b">
        <f t="shared" si="174"/>
        <v>0</v>
      </c>
    </row>
    <row r="5574" spans="1:6" x14ac:dyDescent="0.2">
      <c r="A5574" s="1" t="s">
        <v>5290</v>
      </c>
      <c r="B5574" s="1" t="s">
        <v>2</v>
      </c>
      <c r="C5574" s="1" t="s">
        <v>1</v>
      </c>
      <c r="D5574" s="1" t="b">
        <f t="shared" si="175"/>
        <v>0</v>
      </c>
      <c r="E5574" s="1" t="s">
        <v>2</v>
      </c>
      <c r="F5574" s="1" t="b">
        <f t="shared" si="174"/>
        <v>1</v>
      </c>
    </row>
    <row r="5575" spans="1:6" x14ac:dyDescent="0.2">
      <c r="A5575" s="1" t="s">
        <v>5291</v>
      </c>
      <c r="B5575" s="1" t="s">
        <v>0</v>
      </c>
      <c r="C5575" s="1" t="s">
        <v>1</v>
      </c>
      <c r="D5575" s="1" t="b">
        <f t="shared" si="175"/>
        <v>0</v>
      </c>
      <c r="E5575" s="1" t="s">
        <v>1</v>
      </c>
      <c r="F5575" s="1" t="b">
        <f t="shared" si="174"/>
        <v>0</v>
      </c>
    </row>
    <row r="5576" spans="1:6" x14ac:dyDescent="0.2">
      <c r="A5576" s="1" t="s">
        <v>5292</v>
      </c>
      <c r="B5576" s="1" t="s">
        <v>2</v>
      </c>
      <c r="C5576" s="1" t="s">
        <v>0</v>
      </c>
      <c r="D5576" s="1" t="b">
        <f t="shared" si="175"/>
        <v>0</v>
      </c>
      <c r="E5576" s="1" t="s">
        <v>2</v>
      </c>
      <c r="F5576" s="1" t="b">
        <f t="shared" si="174"/>
        <v>1</v>
      </c>
    </row>
    <row r="5577" spans="1:6" x14ac:dyDescent="0.2">
      <c r="A5577" s="1" t="s">
        <v>5293</v>
      </c>
      <c r="B5577" s="1" t="s">
        <v>0</v>
      </c>
      <c r="C5577" s="1" t="s">
        <v>0</v>
      </c>
      <c r="D5577" s="1" t="b">
        <f t="shared" si="175"/>
        <v>1</v>
      </c>
      <c r="E5577" s="1" t="s">
        <v>0</v>
      </c>
      <c r="F5577" s="1" t="b">
        <f t="shared" si="174"/>
        <v>1</v>
      </c>
    </row>
    <row r="5578" spans="1:6" x14ac:dyDescent="0.2">
      <c r="A5578" s="1" t="s">
        <v>5294</v>
      </c>
      <c r="B5578" s="1" t="s">
        <v>0</v>
      </c>
      <c r="C5578" s="1" t="s">
        <v>1</v>
      </c>
      <c r="D5578" s="1" t="b">
        <f t="shared" si="175"/>
        <v>0</v>
      </c>
      <c r="E5578" s="1" t="s">
        <v>1</v>
      </c>
      <c r="F5578" s="1" t="b">
        <f t="shared" si="174"/>
        <v>0</v>
      </c>
    </row>
    <row r="5579" spans="1:6" x14ac:dyDescent="0.2">
      <c r="A5579" s="1" t="s">
        <v>5295</v>
      </c>
      <c r="B5579" s="1" t="s">
        <v>2</v>
      </c>
      <c r="C5579" s="1" t="s">
        <v>1</v>
      </c>
      <c r="D5579" s="1" t="b">
        <f t="shared" si="175"/>
        <v>0</v>
      </c>
      <c r="E5579" s="1" t="s">
        <v>1</v>
      </c>
      <c r="F5579" s="1" t="b">
        <f t="shared" si="174"/>
        <v>0</v>
      </c>
    </row>
    <row r="5580" spans="1:6" x14ac:dyDescent="0.2">
      <c r="A5580" s="1" t="s">
        <v>5296</v>
      </c>
      <c r="B5580" s="1" t="s">
        <v>0</v>
      </c>
      <c r="C5580" s="1" t="s">
        <v>0</v>
      </c>
      <c r="D5580" s="1" t="b">
        <f t="shared" si="175"/>
        <v>1</v>
      </c>
      <c r="E5580" s="1" t="s">
        <v>0</v>
      </c>
      <c r="F5580" s="1" t="b">
        <f t="shared" si="174"/>
        <v>1</v>
      </c>
    </row>
    <row r="5581" spans="1:6" x14ac:dyDescent="0.2">
      <c r="A5581" s="1" t="s">
        <v>5297</v>
      </c>
      <c r="B5581" s="1" t="s">
        <v>2</v>
      </c>
      <c r="C5581" s="1" t="s">
        <v>2</v>
      </c>
      <c r="D5581" s="1" t="b">
        <f t="shared" si="175"/>
        <v>1</v>
      </c>
      <c r="E5581" s="1" t="s">
        <v>2</v>
      </c>
      <c r="F5581" s="1" t="b">
        <f t="shared" si="174"/>
        <v>1</v>
      </c>
    </row>
    <row r="5582" spans="1:6" x14ac:dyDescent="0.2">
      <c r="A5582" s="1" t="s">
        <v>5298</v>
      </c>
      <c r="B5582" s="1" t="s">
        <v>1</v>
      </c>
      <c r="C5582" s="1" t="s">
        <v>2</v>
      </c>
      <c r="D5582" s="1" t="b">
        <f t="shared" si="175"/>
        <v>0</v>
      </c>
      <c r="E5582" s="1" t="s">
        <v>1</v>
      </c>
      <c r="F5582" s="1" t="b">
        <f t="shared" si="174"/>
        <v>1</v>
      </c>
    </row>
    <row r="5583" spans="1:6" x14ac:dyDescent="0.2">
      <c r="A5583" s="1" t="s">
        <v>5299</v>
      </c>
      <c r="B5583" s="1" t="s">
        <v>2</v>
      </c>
      <c r="C5583" s="1" t="s">
        <v>1</v>
      </c>
      <c r="D5583" s="1" t="b">
        <f t="shared" si="175"/>
        <v>0</v>
      </c>
      <c r="E5583" s="1" t="s">
        <v>2</v>
      </c>
      <c r="F5583" s="1" t="b">
        <f t="shared" si="174"/>
        <v>1</v>
      </c>
    </row>
    <row r="5584" spans="1:6" x14ac:dyDescent="0.2">
      <c r="A5584" s="1" t="s">
        <v>5300</v>
      </c>
      <c r="B5584" s="1" t="s">
        <v>0</v>
      </c>
      <c r="C5584" s="1" t="s">
        <v>0</v>
      </c>
      <c r="D5584" s="1" t="b">
        <f t="shared" si="175"/>
        <v>1</v>
      </c>
      <c r="E5584" s="1" t="s">
        <v>0</v>
      </c>
      <c r="F5584" s="1" t="b">
        <f t="shared" si="174"/>
        <v>1</v>
      </c>
    </row>
    <row r="5585" spans="1:6" x14ac:dyDescent="0.2">
      <c r="A5585" s="1" t="s">
        <v>5301</v>
      </c>
      <c r="B5585" s="1" t="s">
        <v>0</v>
      </c>
      <c r="C5585" s="1" t="s">
        <v>0</v>
      </c>
      <c r="D5585" s="1" t="b">
        <f t="shared" si="175"/>
        <v>1</v>
      </c>
      <c r="E5585" s="1" t="s">
        <v>0</v>
      </c>
      <c r="F5585" s="1" t="b">
        <f t="shared" si="174"/>
        <v>1</v>
      </c>
    </row>
    <row r="5586" spans="1:6" x14ac:dyDescent="0.2">
      <c r="A5586" s="1" t="s">
        <v>5302</v>
      </c>
      <c r="B5586" s="1" t="s">
        <v>1</v>
      </c>
      <c r="C5586" s="1" t="s">
        <v>1</v>
      </c>
      <c r="D5586" s="1" t="b">
        <f t="shared" si="175"/>
        <v>1</v>
      </c>
      <c r="E5586" s="1" t="s">
        <v>1</v>
      </c>
      <c r="F5586" s="1" t="b">
        <f t="shared" si="174"/>
        <v>1</v>
      </c>
    </row>
    <row r="5587" spans="1:6" x14ac:dyDescent="0.2">
      <c r="A5587" s="1" t="s">
        <v>5303</v>
      </c>
      <c r="B5587" s="1" t="s">
        <v>0</v>
      </c>
      <c r="C5587" s="1" t="s">
        <v>0</v>
      </c>
      <c r="D5587" s="1" t="b">
        <f t="shared" si="175"/>
        <v>1</v>
      </c>
      <c r="E5587" s="1" t="s">
        <v>0</v>
      </c>
      <c r="F5587" s="1" t="b">
        <f t="shared" si="174"/>
        <v>1</v>
      </c>
    </row>
    <row r="5588" spans="1:6" x14ac:dyDescent="0.2">
      <c r="A5588" s="1" t="s">
        <v>5304</v>
      </c>
      <c r="B5588" s="1" t="s">
        <v>2</v>
      </c>
      <c r="C5588" s="1" t="s">
        <v>1</v>
      </c>
      <c r="D5588" s="1" t="b">
        <f t="shared" si="175"/>
        <v>0</v>
      </c>
      <c r="E5588" s="1" t="s">
        <v>2</v>
      </c>
      <c r="F5588" s="1" t="b">
        <f t="shared" si="174"/>
        <v>1</v>
      </c>
    </row>
    <row r="5589" spans="1:6" x14ac:dyDescent="0.2">
      <c r="A5589" s="1" t="s">
        <v>5305</v>
      </c>
      <c r="B5589" s="1" t="s">
        <v>1</v>
      </c>
      <c r="C5589" s="1" t="s">
        <v>1</v>
      </c>
      <c r="D5589" s="1" t="b">
        <f t="shared" si="175"/>
        <v>1</v>
      </c>
      <c r="E5589" s="1" t="s">
        <v>1</v>
      </c>
      <c r="F5589" s="1" t="b">
        <f t="shared" si="174"/>
        <v>1</v>
      </c>
    </row>
    <row r="5590" spans="1:6" x14ac:dyDescent="0.2">
      <c r="A5590" s="1" t="s">
        <v>5306</v>
      </c>
      <c r="B5590" s="1" t="s">
        <v>2</v>
      </c>
      <c r="C5590" s="1" t="s">
        <v>1</v>
      </c>
      <c r="D5590" s="1" t="b">
        <f t="shared" si="175"/>
        <v>0</v>
      </c>
      <c r="E5590" s="1" t="s">
        <v>1</v>
      </c>
      <c r="F5590" s="1" t="b">
        <f t="shared" si="174"/>
        <v>0</v>
      </c>
    </row>
    <row r="5591" spans="1:6" x14ac:dyDescent="0.2">
      <c r="A5591" s="1" t="s">
        <v>5307</v>
      </c>
      <c r="B5591" s="1" t="s">
        <v>2</v>
      </c>
      <c r="C5591" s="1" t="s">
        <v>2</v>
      </c>
      <c r="D5591" s="1" t="b">
        <f t="shared" si="175"/>
        <v>1</v>
      </c>
      <c r="E5591" s="1" t="s">
        <v>1</v>
      </c>
      <c r="F5591" s="1" t="b">
        <f t="shared" si="174"/>
        <v>0</v>
      </c>
    </row>
    <row r="5592" spans="1:6" x14ac:dyDescent="0.2">
      <c r="A5592" s="1" t="s">
        <v>5308</v>
      </c>
      <c r="B5592" s="1" t="s">
        <v>0</v>
      </c>
      <c r="C5592" s="1" t="s">
        <v>1</v>
      </c>
      <c r="D5592" s="1" t="b">
        <f t="shared" si="175"/>
        <v>0</v>
      </c>
      <c r="E5592" s="1" t="s">
        <v>1</v>
      </c>
      <c r="F5592" s="1" t="b">
        <f t="shared" si="174"/>
        <v>0</v>
      </c>
    </row>
    <row r="5593" spans="1:6" x14ac:dyDescent="0.2">
      <c r="A5593" s="1" t="s">
        <v>5309</v>
      </c>
      <c r="B5593" s="1" t="s">
        <v>0</v>
      </c>
      <c r="C5593" s="1" t="s">
        <v>1</v>
      </c>
      <c r="D5593" s="1" t="b">
        <f t="shared" si="175"/>
        <v>0</v>
      </c>
      <c r="E5593" s="1" t="s">
        <v>1</v>
      </c>
      <c r="F5593" s="1" t="b">
        <f t="shared" si="174"/>
        <v>0</v>
      </c>
    </row>
    <row r="5594" spans="1:6" x14ac:dyDescent="0.2">
      <c r="A5594" s="1" t="s">
        <v>5310</v>
      </c>
      <c r="B5594" s="1" t="s">
        <v>0</v>
      </c>
      <c r="C5594" s="1" t="s">
        <v>0</v>
      </c>
      <c r="D5594" s="1" t="b">
        <f t="shared" si="175"/>
        <v>1</v>
      </c>
      <c r="E5594" s="1" t="s">
        <v>0</v>
      </c>
      <c r="F5594" s="1" t="b">
        <f t="shared" si="174"/>
        <v>1</v>
      </c>
    </row>
    <row r="5595" spans="1:6" x14ac:dyDescent="0.2">
      <c r="A5595" s="1" t="s">
        <v>5311</v>
      </c>
      <c r="B5595" s="1" t="s">
        <v>2</v>
      </c>
      <c r="C5595" s="1" t="s">
        <v>2</v>
      </c>
      <c r="D5595" s="1" t="b">
        <f t="shared" si="175"/>
        <v>1</v>
      </c>
      <c r="E5595" s="1" t="s">
        <v>1</v>
      </c>
      <c r="F5595" s="1" t="b">
        <f t="shared" si="174"/>
        <v>0</v>
      </c>
    </row>
    <row r="5596" spans="1:6" x14ac:dyDescent="0.2">
      <c r="A5596" s="1" t="s">
        <v>5312</v>
      </c>
      <c r="B5596" s="1" t="s">
        <v>0</v>
      </c>
      <c r="C5596" s="1" t="s">
        <v>2</v>
      </c>
      <c r="D5596" s="1" t="b">
        <f t="shared" si="175"/>
        <v>0</v>
      </c>
      <c r="E5596" s="1" t="s">
        <v>0</v>
      </c>
      <c r="F5596" s="1" t="b">
        <f t="shared" si="174"/>
        <v>1</v>
      </c>
    </row>
    <row r="5597" spans="1:6" x14ac:dyDescent="0.2">
      <c r="A5597" s="1" t="s">
        <v>5313</v>
      </c>
      <c r="B5597" s="1" t="s">
        <v>2</v>
      </c>
      <c r="C5597" s="1" t="s">
        <v>2</v>
      </c>
      <c r="D5597" s="1" t="b">
        <f t="shared" si="175"/>
        <v>1</v>
      </c>
      <c r="E5597" s="1" t="s">
        <v>2</v>
      </c>
      <c r="F5597" s="1" t="b">
        <f t="shared" si="174"/>
        <v>1</v>
      </c>
    </row>
    <row r="5598" spans="1:6" x14ac:dyDescent="0.2">
      <c r="A5598" s="1" t="s">
        <v>5314</v>
      </c>
      <c r="B5598" s="1" t="s">
        <v>2</v>
      </c>
      <c r="C5598" s="1" t="s">
        <v>2</v>
      </c>
      <c r="D5598" s="1" t="b">
        <f t="shared" si="175"/>
        <v>1</v>
      </c>
      <c r="E5598" s="1" t="s">
        <v>2</v>
      </c>
      <c r="F5598" s="1" t="b">
        <f t="shared" si="174"/>
        <v>1</v>
      </c>
    </row>
    <row r="5599" spans="1:6" x14ac:dyDescent="0.2">
      <c r="A5599" s="1" t="s">
        <v>13854</v>
      </c>
      <c r="B5599" s="1" t="s">
        <v>0</v>
      </c>
      <c r="C5599" s="1" t="s">
        <v>2</v>
      </c>
      <c r="D5599" s="1" t="b">
        <f t="shared" si="175"/>
        <v>0</v>
      </c>
      <c r="E5599" s="1" t="s">
        <v>0</v>
      </c>
      <c r="F5599" s="1" t="b">
        <f t="shared" si="174"/>
        <v>1</v>
      </c>
    </row>
    <row r="5600" spans="1:6" x14ac:dyDescent="0.2">
      <c r="A5600" s="1" t="s">
        <v>5315</v>
      </c>
      <c r="B5600" s="1" t="s">
        <v>0</v>
      </c>
      <c r="C5600" s="1" t="s">
        <v>1</v>
      </c>
      <c r="D5600" s="1" t="b">
        <f t="shared" si="175"/>
        <v>0</v>
      </c>
      <c r="E5600" s="1" t="s">
        <v>1</v>
      </c>
      <c r="F5600" s="1" t="b">
        <f t="shared" si="174"/>
        <v>0</v>
      </c>
    </row>
    <row r="5601" spans="1:6" x14ac:dyDescent="0.2">
      <c r="A5601" s="1" t="s">
        <v>5316</v>
      </c>
      <c r="B5601" s="1" t="s">
        <v>0</v>
      </c>
      <c r="C5601" s="1" t="s">
        <v>1</v>
      </c>
      <c r="D5601" s="1" t="b">
        <f t="shared" si="175"/>
        <v>0</v>
      </c>
      <c r="E5601" s="1" t="s">
        <v>1</v>
      </c>
      <c r="F5601" s="1" t="b">
        <f t="shared" si="174"/>
        <v>0</v>
      </c>
    </row>
    <row r="5602" spans="1:6" x14ac:dyDescent="0.2">
      <c r="A5602" s="1" t="s">
        <v>5317</v>
      </c>
      <c r="B5602" s="1" t="s">
        <v>2</v>
      </c>
      <c r="C5602" s="1" t="s">
        <v>2</v>
      </c>
      <c r="D5602" s="1" t="b">
        <f t="shared" si="175"/>
        <v>1</v>
      </c>
      <c r="E5602" s="1" t="s">
        <v>1</v>
      </c>
      <c r="F5602" s="1" t="b">
        <f t="shared" si="174"/>
        <v>0</v>
      </c>
    </row>
    <row r="5603" spans="1:6" x14ac:dyDescent="0.2">
      <c r="A5603" s="1" t="s">
        <v>5318</v>
      </c>
      <c r="B5603" s="1" t="s">
        <v>0</v>
      </c>
      <c r="C5603" s="1" t="s">
        <v>2</v>
      </c>
      <c r="D5603" s="1" t="b">
        <f t="shared" si="175"/>
        <v>0</v>
      </c>
      <c r="E5603" s="1" t="s">
        <v>2</v>
      </c>
      <c r="F5603" s="1" t="b">
        <f t="shared" si="174"/>
        <v>0</v>
      </c>
    </row>
    <row r="5604" spans="1:6" x14ac:dyDescent="0.2">
      <c r="A5604" s="1" t="s">
        <v>13855</v>
      </c>
      <c r="B5604" s="1" t="s">
        <v>0</v>
      </c>
      <c r="C5604" s="1" t="s">
        <v>0</v>
      </c>
      <c r="D5604" s="1" t="b">
        <f t="shared" si="175"/>
        <v>1</v>
      </c>
      <c r="E5604" s="1" t="s">
        <v>0</v>
      </c>
      <c r="F5604" s="1" t="b">
        <f t="shared" si="174"/>
        <v>1</v>
      </c>
    </row>
    <row r="5605" spans="1:6" x14ac:dyDescent="0.2">
      <c r="A5605" s="1" t="s">
        <v>5319</v>
      </c>
      <c r="B5605" s="1" t="s">
        <v>2</v>
      </c>
      <c r="C5605" s="1" t="s">
        <v>1</v>
      </c>
      <c r="D5605" s="1" t="b">
        <f t="shared" si="175"/>
        <v>0</v>
      </c>
      <c r="E5605" s="1" t="s">
        <v>2</v>
      </c>
      <c r="F5605" s="1" t="b">
        <f t="shared" si="174"/>
        <v>1</v>
      </c>
    </row>
    <row r="5606" spans="1:6" x14ac:dyDescent="0.2">
      <c r="A5606" s="1" t="s">
        <v>13856</v>
      </c>
      <c r="B5606" s="1" t="s">
        <v>1</v>
      </c>
      <c r="C5606" s="1" t="s">
        <v>2</v>
      </c>
      <c r="D5606" s="1" t="b">
        <f t="shared" si="175"/>
        <v>0</v>
      </c>
      <c r="E5606" s="1" t="s">
        <v>1</v>
      </c>
      <c r="F5606" s="1" t="b">
        <f t="shared" si="174"/>
        <v>1</v>
      </c>
    </row>
    <row r="5607" spans="1:6" x14ac:dyDescent="0.2">
      <c r="A5607" s="1" t="s">
        <v>5320</v>
      </c>
      <c r="B5607" s="1" t="s">
        <v>1</v>
      </c>
      <c r="C5607" s="1" t="s">
        <v>2</v>
      </c>
      <c r="D5607" s="1" t="b">
        <f t="shared" si="175"/>
        <v>0</v>
      </c>
      <c r="E5607" s="1" t="s">
        <v>1</v>
      </c>
      <c r="F5607" s="1" t="b">
        <f t="shared" si="174"/>
        <v>1</v>
      </c>
    </row>
    <row r="5608" spans="1:6" x14ac:dyDescent="0.2">
      <c r="A5608" s="1" t="s">
        <v>13857</v>
      </c>
      <c r="B5608" s="1" t="s">
        <v>1</v>
      </c>
      <c r="C5608" s="1" t="s">
        <v>1</v>
      </c>
      <c r="D5608" s="1" t="b">
        <f t="shared" si="175"/>
        <v>1</v>
      </c>
      <c r="E5608" s="1" t="s">
        <v>1</v>
      </c>
      <c r="F5608" s="1" t="b">
        <f t="shared" si="174"/>
        <v>1</v>
      </c>
    </row>
    <row r="5609" spans="1:6" x14ac:dyDescent="0.2">
      <c r="A5609" s="1" t="s">
        <v>5321</v>
      </c>
      <c r="B5609" s="1" t="s">
        <v>1</v>
      </c>
      <c r="C5609" s="1" t="s">
        <v>1</v>
      </c>
      <c r="D5609" s="1" t="b">
        <f t="shared" si="175"/>
        <v>1</v>
      </c>
      <c r="E5609" s="1" t="s">
        <v>1</v>
      </c>
      <c r="F5609" s="1" t="b">
        <f t="shared" si="174"/>
        <v>1</v>
      </c>
    </row>
    <row r="5610" spans="1:6" x14ac:dyDescent="0.2">
      <c r="A5610" s="1" t="s">
        <v>5322</v>
      </c>
      <c r="B5610" s="1" t="s">
        <v>1</v>
      </c>
      <c r="C5610" s="1" t="s">
        <v>1</v>
      </c>
      <c r="D5610" s="1" t="b">
        <f t="shared" si="175"/>
        <v>1</v>
      </c>
      <c r="E5610" s="1" t="s">
        <v>1</v>
      </c>
      <c r="F5610" s="1" t="b">
        <f t="shared" si="174"/>
        <v>1</v>
      </c>
    </row>
    <row r="5611" spans="1:6" x14ac:dyDescent="0.2">
      <c r="A5611" s="1" t="s">
        <v>5323</v>
      </c>
      <c r="B5611" s="1" t="s">
        <v>1</v>
      </c>
      <c r="C5611" s="1" t="s">
        <v>2</v>
      </c>
      <c r="D5611" s="1" t="b">
        <f t="shared" si="175"/>
        <v>0</v>
      </c>
      <c r="E5611" s="1" t="s">
        <v>1</v>
      </c>
      <c r="F5611" s="1" t="b">
        <f t="shared" si="174"/>
        <v>1</v>
      </c>
    </row>
    <row r="5612" spans="1:6" x14ac:dyDescent="0.2">
      <c r="A5612" s="1" t="s">
        <v>5324</v>
      </c>
      <c r="B5612" s="1" t="s">
        <v>2</v>
      </c>
      <c r="C5612" s="1" t="s">
        <v>1</v>
      </c>
      <c r="D5612" s="1" t="b">
        <f t="shared" si="175"/>
        <v>0</v>
      </c>
      <c r="E5612" s="1" t="s">
        <v>1</v>
      </c>
      <c r="F5612" s="1" t="b">
        <f t="shared" si="174"/>
        <v>0</v>
      </c>
    </row>
    <row r="5613" spans="1:6" x14ac:dyDescent="0.2">
      <c r="A5613" s="1" t="s">
        <v>5325</v>
      </c>
      <c r="B5613" s="1" t="s">
        <v>2</v>
      </c>
      <c r="C5613" s="1" t="s">
        <v>2</v>
      </c>
      <c r="D5613" s="1" t="b">
        <f t="shared" si="175"/>
        <v>1</v>
      </c>
      <c r="E5613" s="1" t="s">
        <v>2</v>
      </c>
      <c r="F5613" s="1" t="b">
        <f t="shared" si="174"/>
        <v>1</v>
      </c>
    </row>
    <row r="5614" spans="1:6" x14ac:dyDescent="0.2">
      <c r="A5614" s="1" t="s">
        <v>5326</v>
      </c>
      <c r="B5614" s="1" t="s">
        <v>2</v>
      </c>
      <c r="C5614" s="1" t="s">
        <v>1</v>
      </c>
      <c r="D5614" s="1" t="b">
        <f t="shared" si="175"/>
        <v>0</v>
      </c>
      <c r="E5614" s="1" t="s">
        <v>1</v>
      </c>
      <c r="F5614" s="1" t="b">
        <f t="shared" si="174"/>
        <v>0</v>
      </c>
    </row>
    <row r="5615" spans="1:6" x14ac:dyDescent="0.2">
      <c r="A5615" s="1" t="s">
        <v>5327</v>
      </c>
      <c r="B5615" s="1" t="s">
        <v>0</v>
      </c>
      <c r="C5615" s="1" t="s">
        <v>1</v>
      </c>
      <c r="D5615" s="1" t="b">
        <f t="shared" si="175"/>
        <v>0</v>
      </c>
      <c r="E5615" s="1" t="s">
        <v>1</v>
      </c>
      <c r="F5615" s="1" t="b">
        <f t="shared" si="174"/>
        <v>0</v>
      </c>
    </row>
    <row r="5616" spans="1:6" x14ac:dyDescent="0.2">
      <c r="A5616" s="1" t="s">
        <v>13858</v>
      </c>
      <c r="B5616" s="1" t="s">
        <v>2</v>
      </c>
      <c r="C5616" s="1" t="s">
        <v>2</v>
      </c>
      <c r="D5616" s="1" t="b">
        <f t="shared" si="175"/>
        <v>1</v>
      </c>
      <c r="E5616" s="1" t="s">
        <v>2</v>
      </c>
      <c r="F5616" s="1" t="b">
        <f t="shared" si="174"/>
        <v>1</v>
      </c>
    </row>
    <row r="5617" spans="1:6" x14ac:dyDescent="0.2">
      <c r="A5617" s="1" t="s">
        <v>5328</v>
      </c>
      <c r="B5617" s="1" t="s">
        <v>0</v>
      </c>
      <c r="C5617" s="1" t="s">
        <v>2</v>
      </c>
      <c r="D5617" s="1" t="b">
        <f t="shared" si="175"/>
        <v>0</v>
      </c>
      <c r="E5617" s="1" t="s">
        <v>1</v>
      </c>
      <c r="F5617" s="1" t="b">
        <f t="shared" si="174"/>
        <v>0</v>
      </c>
    </row>
    <row r="5618" spans="1:6" x14ac:dyDescent="0.2">
      <c r="A5618" s="1" t="s">
        <v>5329</v>
      </c>
      <c r="B5618" s="1" t="s">
        <v>2</v>
      </c>
      <c r="C5618" s="1" t="s">
        <v>2</v>
      </c>
      <c r="D5618" s="1" t="b">
        <f t="shared" si="175"/>
        <v>1</v>
      </c>
      <c r="E5618" s="1" t="s">
        <v>2</v>
      </c>
      <c r="F5618" s="1" t="b">
        <f t="shared" si="174"/>
        <v>1</v>
      </c>
    </row>
    <row r="5619" spans="1:6" x14ac:dyDescent="0.2">
      <c r="A5619" s="1" t="s">
        <v>5330</v>
      </c>
      <c r="B5619" s="1" t="s">
        <v>1</v>
      </c>
      <c r="C5619" s="1" t="s">
        <v>1</v>
      </c>
      <c r="D5619" s="1" t="b">
        <f t="shared" si="175"/>
        <v>1</v>
      </c>
      <c r="E5619" s="1" t="s">
        <v>1</v>
      </c>
      <c r="F5619" s="1" t="b">
        <f t="shared" si="174"/>
        <v>1</v>
      </c>
    </row>
    <row r="5620" spans="1:6" x14ac:dyDescent="0.2">
      <c r="A5620" s="1" t="s">
        <v>5331</v>
      </c>
      <c r="B5620" s="1" t="s">
        <v>0</v>
      </c>
      <c r="C5620" s="1" t="s">
        <v>1</v>
      </c>
      <c r="D5620" s="1" t="b">
        <f t="shared" si="175"/>
        <v>0</v>
      </c>
      <c r="E5620" s="1" t="s">
        <v>1</v>
      </c>
      <c r="F5620" s="1" t="b">
        <f t="shared" si="174"/>
        <v>0</v>
      </c>
    </row>
    <row r="5621" spans="1:6" x14ac:dyDescent="0.2">
      <c r="A5621" s="1" t="s">
        <v>5332</v>
      </c>
      <c r="B5621" s="1" t="s">
        <v>2</v>
      </c>
      <c r="C5621" s="1" t="s">
        <v>1</v>
      </c>
      <c r="D5621" s="1" t="b">
        <f t="shared" si="175"/>
        <v>0</v>
      </c>
      <c r="E5621" s="1" t="s">
        <v>2</v>
      </c>
      <c r="F5621" s="1" t="b">
        <f t="shared" si="174"/>
        <v>1</v>
      </c>
    </row>
    <row r="5622" spans="1:6" x14ac:dyDescent="0.2">
      <c r="A5622" s="1" t="s">
        <v>5333</v>
      </c>
      <c r="B5622" s="1" t="s">
        <v>0</v>
      </c>
      <c r="C5622" s="1" t="s">
        <v>2</v>
      </c>
      <c r="D5622" s="1" t="b">
        <f t="shared" si="175"/>
        <v>0</v>
      </c>
      <c r="E5622" s="1" t="s">
        <v>0</v>
      </c>
      <c r="F5622" s="1" t="b">
        <f t="shared" si="174"/>
        <v>1</v>
      </c>
    </row>
    <row r="5623" spans="1:6" x14ac:dyDescent="0.2">
      <c r="A5623" s="1" t="s">
        <v>5334</v>
      </c>
      <c r="B5623" s="1" t="s">
        <v>2</v>
      </c>
      <c r="C5623" s="1" t="s">
        <v>2</v>
      </c>
      <c r="D5623" s="1" t="b">
        <f t="shared" si="175"/>
        <v>1</v>
      </c>
      <c r="E5623" s="1" t="s">
        <v>2</v>
      </c>
      <c r="F5623" s="1" t="b">
        <f t="shared" si="174"/>
        <v>1</v>
      </c>
    </row>
    <row r="5624" spans="1:6" x14ac:dyDescent="0.2">
      <c r="A5624" s="1" t="s">
        <v>5335</v>
      </c>
      <c r="B5624" s="1" t="s">
        <v>0</v>
      </c>
      <c r="C5624" s="1" t="s">
        <v>1</v>
      </c>
      <c r="D5624" s="1" t="b">
        <f t="shared" si="175"/>
        <v>0</v>
      </c>
      <c r="E5624" s="1" t="s">
        <v>1</v>
      </c>
      <c r="F5624" s="1" t="b">
        <f t="shared" si="174"/>
        <v>0</v>
      </c>
    </row>
    <row r="5625" spans="1:6" x14ac:dyDescent="0.2">
      <c r="A5625" s="1" t="s">
        <v>5336</v>
      </c>
      <c r="B5625" s="1" t="s">
        <v>0</v>
      </c>
      <c r="C5625" s="1" t="s">
        <v>0</v>
      </c>
      <c r="D5625" s="1" t="b">
        <f t="shared" si="175"/>
        <v>1</v>
      </c>
      <c r="E5625" s="1" t="s">
        <v>0</v>
      </c>
      <c r="F5625" s="1" t="b">
        <f t="shared" si="174"/>
        <v>1</v>
      </c>
    </row>
    <row r="5626" spans="1:6" x14ac:dyDescent="0.2">
      <c r="A5626" s="1" t="s">
        <v>5337</v>
      </c>
      <c r="B5626" s="1" t="s">
        <v>0</v>
      </c>
      <c r="C5626" s="1" t="s">
        <v>1</v>
      </c>
      <c r="D5626" s="1" t="b">
        <f t="shared" si="175"/>
        <v>0</v>
      </c>
      <c r="E5626" s="1" t="s">
        <v>2</v>
      </c>
      <c r="F5626" s="1" t="b">
        <f t="shared" si="174"/>
        <v>0</v>
      </c>
    </row>
    <row r="5627" spans="1:6" x14ac:dyDescent="0.2">
      <c r="A5627" s="1" t="s">
        <v>5338</v>
      </c>
      <c r="B5627" s="1" t="s">
        <v>0</v>
      </c>
      <c r="C5627" s="1" t="s">
        <v>0</v>
      </c>
      <c r="D5627" s="1" t="b">
        <f t="shared" si="175"/>
        <v>1</v>
      </c>
      <c r="E5627" s="1" t="s">
        <v>0</v>
      </c>
      <c r="F5627" s="1" t="b">
        <f t="shared" si="174"/>
        <v>1</v>
      </c>
    </row>
    <row r="5628" spans="1:6" x14ac:dyDescent="0.2">
      <c r="A5628" s="1" t="s">
        <v>5339</v>
      </c>
      <c r="B5628" s="1" t="s">
        <v>0</v>
      </c>
      <c r="C5628" s="1" t="s">
        <v>1</v>
      </c>
      <c r="D5628" s="1" t="b">
        <f t="shared" si="175"/>
        <v>0</v>
      </c>
      <c r="E5628" s="1" t="s">
        <v>1</v>
      </c>
      <c r="F5628" s="1" t="b">
        <f t="shared" si="174"/>
        <v>0</v>
      </c>
    </row>
    <row r="5629" spans="1:6" x14ac:dyDescent="0.2">
      <c r="A5629" s="1" t="s">
        <v>5340</v>
      </c>
      <c r="B5629" s="1" t="s">
        <v>1</v>
      </c>
      <c r="C5629" s="1" t="s">
        <v>1</v>
      </c>
      <c r="D5629" s="1" t="b">
        <f t="shared" si="175"/>
        <v>1</v>
      </c>
      <c r="E5629" s="1" t="s">
        <v>1</v>
      </c>
      <c r="F5629" s="1" t="b">
        <f t="shared" si="174"/>
        <v>1</v>
      </c>
    </row>
    <row r="5630" spans="1:6" x14ac:dyDescent="0.2">
      <c r="A5630" s="1" t="s">
        <v>5341</v>
      </c>
      <c r="B5630" s="1" t="s">
        <v>2</v>
      </c>
      <c r="C5630" s="1" t="s">
        <v>1</v>
      </c>
      <c r="D5630" s="1" t="b">
        <f t="shared" si="175"/>
        <v>0</v>
      </c>
      <c r="E5630" s="1" t="s">
        <v>1</v>
      </c>
      <c r="F5630" s="1" t="b">
        <f t="shared" si="174"/>
        <v>0</v>
      </c>
    </row>
    <row r="5631" spans="1:6" x14ac:dyDescent="0.2">
      <c r="A5631" s="1" t="s">
        <v>5342</v>
      </c>
      <c r="B5631" s="1" t="s">
        <v>2</v>
      </c>
      <c r="C5631" s="1" t="s">
        <v>1</v>
      </c>
      <c r="D5631" s="1" t="b">
        <f t="shared" si="175"/>
        <v>0</v>
      </c>
      <c r="E5631" s="1" t="s">
        <v>0</v>
      </c>
      <c r="F5631" s="1" t="b">
        <f t="shared" si="174"/>
        <v>0</v>
      </c>
    </row>
    <row r="5632" spans="1:6" x14ac:dyDescent="0.2">
      <c r="A5632" s="1" t="s">
        <v>5343</v>
      </c>
      <c r="B5632" s="1" t="s">
        <v>1</v>
      </c>
      <c r="C5632" s="1" t="s">
        <v>1</v>
      </c>
      <c r="D5632" s="1" t="b">
        <f t="shared" si="175"/>
        <v>1</v>
      </c>
      <c r="E5632" s="1" t="s">
        <v>1</v>
      </c>
      <c r="F5632" s="1" t="b">
        <f t="shared" si="174"/>
        <v>1</v>
      </c>
    </row>
    <row r="5633" spans="1:6" x14ac:dyDescent="0.2">
      <c r="A5633" s="1" t="s">
        <v>5344</v>
      </c>
      <c r="B5633" s="1" t="s">
        <v>2</v>
      </c>
      <c r="C5633" s="1" t="s">
        <v>1</v>
      </c>
      <c r="D5633" s="1" t="b">
        <f t="shared" si="175"/>
        <v>0</v>
      </c>
      <c r="E5633" s="1" t="s">
        <v>1</v>
      </c>
      <c r="F5633" s="1" t="b">
        <f t="shared" si="174"/>
        <v>0</v>
      </c>
    </row>
    <row r="5634" spans="1:6" x14ac:dyDescent="0.2">
      <c r="A5634" s="1" t="s">
        <v>5345</v>
      </c>
      <c r="B5634" s="1" t="s">
        <v>1</v>
      </c>
      <c r="C5634" s="1" t="s">
        <v>1</v>
      </c>
      <c r="D5634" s="1" t="b">
        <f t="shared" si="175"/>
        <v>1</v>
      </c>
      <c r="E5634" s="1" t="s">
        <v>1</v>
      </c>
      <c r="F5634" s="1" t="b">
        <f t="shared" ref="F5634:F5697" si="176">EXACT(B5634,E5634)</f>
        <v>1</v>
      </c>
    </row>
    <row r="5635" spans="1:6" x14ac:dyDescent="0.2">
      <c r="A5635" s="1" t="s">
        <v>5346</v>
      </c>
      <c r="B5635" s="1" t="s">
        <v>0</v>
      </c>
      <c r="C5635" s="1" t="s">
        <v>1</v>
      </c>
      <c r="D5635" s="1" t="b">
        <f t="shared" ref="D5635:D5698" si="177">EXACT(B5635,C5635)</f>
        <v>0</v>
      </c>
      <c r="E5635" s="1" t="s">
        <v>0</v>
      </c>
      <c r="F5635" s="1" t="b">
        <f t="shared" si="176"/>
        <v>1</v>
      </c>
    </row>
    <row r="5636" spans="1:6" x14ac:dyDescent="0.2">
      <c r="A5636" s="1" t="s">
        <v>5347</v>
      </c>
      <c r="B5636" s="1" t="s">
        <v>0</v>
      </c>
      <c r="C5636" s="1" t="s">
        <v>1</v>
      </c>
      <c r="D5636" s="1" t="b">
        <f t="shared" si="177"/>
        <v>0</v>
      </c>
      <c r="E5636" s="1" t="s">
        <v>1</v>
      </c>
      <c r="F5636" s="1" t="b">
        <f t="shared" si="176"/>
        <v>0</v>
      </c>
    </row>
    <row r="5637" spans="1:6" x14ac:dyDescent="0.2">
      <c r="A5637" s="1" t="s">
        <v>5348</v>
      </c>
      <c r="B5637" s="1" t="s">
        <v>1</v>
      </c>
      <c r="C5637" s="1" t="s">
        <v>0</v>
      </c>
      <c r="D5637" s="1" t="b">
        <f t="shared" si="177"/>
        <v>0</v>
      </c>
      <c r="E5637" s="1" t="s">
        <v>1</v>
      </c>
      <c r="F5637" s="1" t="b">
        <f t="shared" si="176"/>
        <v>1</v>
      </c>
    </row>
    <row r="5638" spans="1:6" x14ac:dyDescent="0.2">
      <c r="A5638" s="1" t="s">
        <v>5349</v>
      </c>
      <c r="B5638" s="1" t="s">
        <v>2</v>
      </c>
      <c r="C5638" s="1" t="s">
        <v>1</v>
      </c>
      <c r="D5638" s="1" t="b">
        <f t="shared" si="177"/>
        <v>0</v>
      </c>
      <c r="E5638" s="1" t="s">
        <v>2</v>
      </c>
      <c r="F5638" s="1" t="b">
        <f t="shared" si="176"/>
        <v>1</v>
      </c>
    </row>
    <row r="5639" spans="1:6" x14ac:dyDescent="0.2">
      <c r="A5639" s="1" t="s">
        <v>5350</v>
      </c>
      <c r="B5639" s="1" t="s">
        <v>2</v>
      </c>
      <c r="C5639" s="1" t="s">
        <v>2</v>
      </c>
      <c r="D5639" s="1" t="b">
        <f t="shared" si="177"/>
        <v>1</v>
      </c>
      <c r="E5639" s="1" t="s">
        <v>2</v>
      </c>
      <c r="F5639" s="1" t="b">
        <f t="shared" si="176"/>
        <v>1</v>
      </c>
    </row>
    <row r="5640" spans="1:6" x14ac:dyDescent="0.2">
      <c r="A5640" s="1" t="s">
        <v>5351</v>
      </c>
      <c r="B5640" s="1" t="s">
        <v>2</v>
      </c>
      <c r="C5640" s="1" t="s">
        <v>2</v>
      </c>
      <c r="D5640" s="1" t="b">
        <f t="shared" si="177"/>
        <v>1</v>
      </c>
      <c r="E5640" s="1" t="s">
        <v>1</v>
      </c>
      <c r="F5640" s="1" t="b">
        <f t="shared" si="176"/>
        <v>0</v>
      </c>
    </row>
    <row r="5641" spans="1:6" x14ac:dyDescent="0.2">
      <c r="A5641" s="1" t="s">
        <v>5352</v>
      </c>
      <c r="B5641" s="1" t="s">
        <v>2</v>
      </c>
      <c r="C5641" s="1" t="s">
        <v>1</v>
      </c>
      <c r="D5641" s="1" t="b">
        <f t="shared" si="177"/>
        <v>0</v>
      </c>
      <c r="E5641" s="1" t="s">
        <v>2</v>
      </c>
      <c r="F5641" s="1" t="b">
        <f t="shared" si="176"/>
        <v>1</v>
      </c>
    </row>
    <row r="5642" spans="1:6" x14ac:dyDescent="0.2">
      <c r="A5642" s="1" t="s">
        <v>5353</v>
      </c>
      <c r="B5642" s="1" t="s">
        <v>2</v>
      </c>
      <c r="C5642" s="1" t="s">
        <v>2</v>
      </c>
      <c r="D5642" s="1" t="b">
        <f t="shared" si="177"/>
        <v>1</v>
      </c>
      <c r="E5642" s="1" t="s">
        <v>2</v>
      </c>
      <c r="F5642" s="1" t="b">
        <f t="shared" si="176"/>
        <v>1</v>
      </c>
    </row>
    <row r="5643" spans="1:6" x14ac:dyDescent="0.2">
      <c r="A5643" s="1" t="s">
        <v>5354</v>
      </c>
      <c r="B5643" s="1" t="s">
        <v>0</v>
      </c>
      <c r="C5643" s="1" t="s">
        <v>2</v>
      </c>
      <c r="D5643" s="1" t="b">
        <f t="shared" si="177"/>
        <v>0</v>
      </c>
      <c r="E5643" s="1" t="s">
        <v>0</v>
      </c>
      <c r="F5643" s="1" t="b">
        <f t="shared" si="176"/>
        <v>1</v>
      </c>
    </row>
    <row r="5644" spans="1:6" x14ac:dyDescent="0.2">
      <c r="A5644" s="1" t="s">
        <v>5355</v>
      </c>
      <c r="B5644" s="1" t="s">
        <v>0</v>
      </c>
      <c r="C5644" s="1" t="s">
        <v>0</v>
      </c>
      <c r="D5644" s="1" t="b">
        <f t="shared" si="177"/>
        <v>1</v>
      </c>
      <c r="E5644" s="1" t="s">
        <v>0</v>
      </c>
      <c r="F5644" s="1" t="b">
        <f t="shared" si="176"/>
        <v>1</v>
      </c>
    </row>
    <row r="5645" spans="1:6" x14ac:dyDescent="0.2">
      <c r="A5645" s="1" t="s">
        <v>5356</v>
      </c>
      <c r="B5645" s="1" t="s">
        <v>0</v>
      </c>
      <c r="C5645" s="1" t="s">
        <v>0</v>
      </c>
      <c r="D5645" s="1" t="b">
        <f t="shared" si="177"/>
        <v>1</v>
      </c>
      <c r="E5645" s="1" t="s">
        <v>0</v>
      </c>
      <c r="F5645" s="1" t="b">
        <f t="shared" si="176"/>
        <v>1</v>
      </c>
    </row>
    <row r="5646" spans="1:6" x14ac:dyDescent="0.2">
      <c r="A5646" s="1" t="s">
        <v>5357</v>
      </c>
      <c r="B5646" s="1" t="s">
        <v>2</v>
      </c>
      <c r="C5646" s="1" t="s">
        <v>1</v>
      </c>
      <c r="D5646" s="1" t="b">
        <f t="shared" si="177"/>
        <v>0</v>
      </c>
      <c r="E5646" s="1" t="s">
        <v>1</v>
      </c>
      <c r="F5646" s="1" t="b">
        <f t="shared" si="176"/>
        <v>0</v>
      </c>
    </row>
    <row r="5647" spans="1:6" x14ac:dyDescent="0.2">
      <c r="A5647" s="1" t="s">
        <v>5358</v>
      </c>
      <c r="B5647" s="1" t="s">
        <v>1</v>
      </c>
      <c r="C5647" s="1" t="s">
        <v>2</v>
      </c>
      <c r="D5647" s="1" t="b">
        <f t="shared" si="177"/>
        <v>0</v>
      </c>
      <c r="E5647" s="1" t="s">
        <v>0</v>
      </c>
      <c r="F5647" s="1" t="b">
        <f t="shared" si="176"/>
        <v>0</v>
      </c>
    </row>
    <row r="5648" spans="1:6" x14ac:dyDescent="0.2">
      <c r="A5648" s="1" t="s">
        <v>5359</v>
      </c>
      <c r="B5648" s="1" t="s">
        <v>0</v>
      </c>
      <c r="C5648" s="1" t="s">
        <v>2</v>
      </c>
      <c r="D5648" s="1" t="b">
        <f t="shared" si="177"/>
        <v>0</v>
      </c>
      <c r="E5648" s="1" t="s">
        <v>1</v>
      </c>
      <c r="F5648" s="1" t="b">
        <f t="shared" si="176"/>
        <v>0</v>
      </c>
    </row>
    <row r="5649" spans="1:6" x14ac:dyDescent="0.2">
      <c r="A5649" s="1" t="s">
        <v>5360</v>
      </c>
      <c r="B5649" s="1" t="s">
        <v>0</v>
      </c>
      <c r="C5649" s="1" t="s">
        <v>0</v>
      </c>
      <c r="D5649" s="1" t="b">
        <f t="shared" si="177"/>
        <v>1</v>
      </c>
      <c r="E5649" s="1" t="s">
        <v>1</v>
      </c>
      <c r="F5649" s="1" t="b">
        <f t="shared" si="176"/>
        <v>0</v>
      </c>
    </row>
    <row r="5650" spans="1:6" ht="240" x14ac:dyDescent="0.2">
      <c r="A5650" s="4" t="s">
        <v>5361</v>
      </c>
      <c r="B5650" s="1" t="s">
        <v>0</v>
      </c>
      <c r="C5650" s="1" t="s">
        <v>1</v>
      </c>
      <c r="D5650" s="1" t="b">
        <f t="shared" si="177"/>
        <v>0</v>
      </c>
      <c r="E5650" s="1" t="s">
        <v>1</v>
      </c>
      <c r="F5650" s="1" t="b">
        <f t="shared" si="176"/>
        <v>0</v>
      </c>
    </row>
    <row r="5651" spans="1:6" x14ac:dyDescent="0.2">
      <c r="A5651" s="1" t="s">
        <v>5362</v>
      </c>
      <c r="B5651" s="1" t="s">
        <v>0</v>
      </c>
      <c r="C5651" s="1" t="s">
        <v>2</v>
      </c>
      <c r="D5651" s="1" t="b">
        <f t="shared" si="177"/>
        <v>0</v>
      </c>
      <c r="E5651" s="1" t="s">
        <v>2</v>
      </c>
      <c r="F5651" s="1" t="b">
        <f t="shared" si="176"/>
        <v>0</v>
      </c>
    </row>
    <row r="5652" spans="1:6" x14ac:dyDescent="0.2">
      <c r="A5652" s="1" t="s">
        <v>5363</v>
      </c>
      <c r="B5652" s="1" t="s">
        <v>2</v>
      </c>
      <c r="C5652" s="1" t="s">
        <v>1</v>
      </c>
      <c r="D5652" s="1" t="b">
        <f t="shared" si="177"/>
        <v>0</v>
      </c>
      <c r="E5652" s="1" t="s">
        <v>2</v>
      </c>
      <c r="F5652" s="1" t="b">
        <f t="shared" si="176"/>
        <v>1</v>
      </c>
    </row>
    <row r="5653" spans="1:6" x14ac:dyDescent="0.2">
      <c r="A5653" s="1" t="s">
        <v>5364</v>
      </c>
      <c r="B5653" s="1" t="s">
        <v>2</v>
      </c>
      <c r="C5653" s="1" t="s">
        <v>1</v>
      </c>
      <c r="D5653" s="1" t="b">
        <f t="shared" si="177"/>
        <v>0</v>
      </c>
      <c r="E5653" s="1" t="s">
        <v>1</v>
      </c>
      <c r="F5653" s="1" t="b">
        <f t="shared" si="176"/>
        <v>0</v>
      </c>
    </row>
    <row r="5654" spans="1:6" x14ac:dyDescent="0.2">
      <c r="A5654" s="1" t="s">
        <v>5365</v>
      </c>
      <c r="B5654" s="1" t="s">
        <v>2</v>
      </c>
      <c r="C5654" s="1" t="s">
        <v>2</v>
      </c>
      <c r="D5654" s="1" t="b">
        <f t="shared" si="177"/>
        <v>1</v>
      </c>
      <c r="E5654" s="1" t="s">
        <v>0</v>
      </c>
      <c r="F5654" s="1" t="b">
        <f t="shared" si="176"/>
        <v>0</v>
      </c>
    </row>
    <row r="5655" spans="1:6" x14ac:dyDescent="0.2">
      <c r="A5655" s="1" t="s">
        <v>5366</v>
      </c>
      <c r="B5655" s="1" t="s">
        <v>2</v>
      </c>
      <c r="C5655" s="1" t="s">
        <v>2</v>
      </c>
      <c r="D5655" s="1" t="b">
        <f t="shared" si="177"/>
        <v>1</v>
      </c>
      <c r="E5655" s="1" t="s">
        <v>2</v>
      </c>
      <c r="F5655" s="1" t="b">
        <f t="shared" si="176"/>
        <v>1</v>
      </c>
    </row>
    <row r="5656" spans="1:6" x14ac:dyDescent="0.2">
      <c r="A5656" s="1" t="s">
        <v>5367</v>
      </c>
      <c r="B5656" s="1" t="s">
        <v>2</v>
      </c>
      <c r="C5656" s="1" t="s">
        <v>1</v>
      </c>
      <c r="D5656" s="1" t="b">
        <f t="shared" si="177"/>
        <v>0</v>
      </c>
      <c r="E5656" s="1" t="s">
        <v>2</v>
      </c>
      <c r="F5656" s="1" t="b">
        <f t="shared" si="176"/>
        <v>1</v>
      </c>
    </row>
    <row r="5657" spans="1:6" x14ac:dyDescent="0.2">
      <c r="A5657" s="1" t="s">
        <v>5368</v>
      </c>
      <c r="B5657" s="1" t="s">
        <v>0</v>
      </c>
      <c r="C5657" s="1" t="s">
        <v>2</v>
      </c>
      <c r="D5657" s="1" t="b">
        <f t="shared" si="177"/>
        <v>0</v>
      </c>
      <c r="E5657" s="1" t="s">
        <v>0</v>
      </c>
      <c r="F5657" s="1" t="b">
        <f t="shared" si="176"/>
        <v>1</v>
      </c>
    </row>
    <row r="5658" spans="1:6" x14ac:dyDescent="0.2">
      <c r="A5658" s="1" t="s">
        <v>5369</v>
      </c>
      <c r="B5658" s="1" t="s">
        <v>1</v>
      </c>
      <c r="C5658" s="1" t="s">
        <v>1</v>
      </c>
      <c r="D5658" s="1" t="b">
        <f t="shared" si="177"/>
        <v>1</v>
      </c>
      <c r="E5658" s="1" t="s">
        <v>0</v>
      </c>
      <c r="F5658" s="1" t="b">
        <f t="shared" si="176"/>
        <v>0</v>
      </c>
    </row>
    <row r="5659" spans="1:6" x14ac:dyDescent="0.2">
      <c r="A5659" s="1" t="s">
        <v>5370</v>
      </c>
      <c r="B5659" s="1" t="s">
        <v>2</v>
      </c>
      <c r="C5659" s="1" t="s">
        <v>1</v>
      </c>
      <c r="D5659" s="1" t="b">
        <f t="shared" si="177"/>
        <v>0</v>
      </c>
      <c r="E5659" s="1" t="s">
        <v>2</v>
      </c>
      <c r="F5659" s="1" t="b">
        <f t="shared" si="176"/>
        <v>1</v>
      </c>
    </row>
    <row r="5660" spans="1:6" x14ac:dyDescent="0.2">
      <c r="A5660" s="1" t="s">
        <v>5371</v>
      </c>
      <c r="B5660" s="1" t="s">
        <v>0</v>
      </c>
      <c r="C5660" s="1" t="s">
        <v>0</v>
      </c>
      <c r="D5660" s="1" t="b">
        <f t="shared" si="177"/>
        <v>1</v>
      </c>
      <c r="E5660" s="1" t="s">
        <v>0</v>
      </c>
      <c r="F5660" s="1" t="b">
        <f t="shared" si="176"/>
        <v>1</v>
      </c>
    </row>
    <row r="5661" spans="1:6" x14ac:dyDescent="0.2">
      <c r="A5661" s="1" t="s">
        <v>5372</v>
      </c>
      <c r="B5661" s="1" t="s">
        <v>0</v>
      </c>
      <c r="C5661" s="1" t="s">
        <v>0</v>
      </c>
      <c r="D5661" s="1" t="b">
        <f t="shared" si="177"/>
        <v>1</v>
      </c>
      <c r="E5661" s="1" t="s">
        <v>0</v>
      </c>
      <c r="F5661" s="1" t="b">
        <f t="shared" si="176"/>
        <v>1</v>
      </c>
    </row>
    <row r="5662" spans="1:6" x14ac:dyDescent="0.2">
      <c r="A5662" s="1" t="s">
        <v>5373</v>
      </c>
      <c r="B5662" s="1" t="s">
        <v>2</v>
      </c>
      <c r="C5662" s="1" t="s">
        <v>1</v>
      </c>
      <c r="D5662" s="1" t="b">
        <f t="shared" si="177"/>
        <v>0</v>
      </c>
      <c r="E5662" s="1" t="s">
        <v>0</v>
      </c>
      <c r="F5662" s="1" t="b">
        <f t="shared" si="176"/>
        <v>0</v>
      </c>
    </row>
    <row r="5663" spans="1:6" x14ac:dyDescent="0.2">
      <c r="A5663" s="1" t="s">
        <v>5374</v>
      </c>
      <c r="B5663" s="1" t="s">
        <v>2</v>
      </c>
      <c r="C5663" s="1" t="s">
        <v>1</v>
      </c>
      <c r="D5663" s="1" t="b">
        <f t="shared" si="177"/>
        <v>0</v>
      </c>
      <c r="E5663" s="1" t="s">
        <v>1</v>
      </c>
      <c r="F5663" s="1" t="b">
        <f t="shared" si="176"/>
        <v>0</v>
      </c>
    </row>
    <row r="5664" spans="1:6" x14ac:dyDescent="0.2">
      <c r="A5664" s="1" t="s">
        <v>5375</v>
      </c>
      <c r="B5664" s="1" t="s">
        <v>2</v>
      </c>
      <c r="C5664" s="1" t="s">
        <v>1</v>
      </c>
      <c r="D5664" s="1" t="b">
        <f t="shared" si="177"/>
        <v>0</v>
      </c>
      <c r="E5664" s="1" t="s">
        <v>2</v>
      </c>
      <c r="F5664" s="1" t="b">
        <f t="shared" si="176"/>
        <v>1</v>
      </c>
    </row>
    <row r="5665" spans="1:6" x14ac:dyDescent="0.2">
      <c r="A5665" s="1" t="s">
        <v>5376</v>
      </c>
      <c r="B5665" s="1" t="s">
        <v>1</v>
      </c>
      <c r="C5665" s="1" t="s">
        <v>1</v>
      </c>
      <c r="D5665" s="1" t="b">
        <f t="shared" si="177"/>
        <v>1</v>
      </c>
      <c r="E5665" s="1" t="s">
        <v>1</v>
      </c>
      <c r="F5665" s="1" t="b">
        <f t="shared" si="176"/>
        <v>1</v>
      </c>
    </row>
    <row r="5666" spans="1:6" x14ac:dyDescent="0.2">
      <c r="A5666" s="1" t="s">
        <v>13859</v>
      </c>
      <c r="B5666" s="1" t="s">
        <v>1</v>
      </c>
      <c r="C5666" s="1" t="s">
        <v>2</v>
      </c>
      <c r="D5666" s="1" t="b">
        <f t="shared" si="177"/>
        <v>0</v>
      </c>
      <c r="E5666" s="1" t="s">
        <v>1</v>
      </c>
      <c r="F5666" s="1" t="b">
        <f t="shared" si="176"/>
        <v>1</v>
      </c>
    </row>
    <row r="5667" spans="1:6" x14ac:dyDescent="0.2">
      <c r="A5667" s="1" t="s">
        <v>5377</v>
      </c>
      <c r="B5667" s="1" t="s">
        <v>1</v>
      </c>
      <c r="C5667" s="1" t="s">
        <v>1</v>
      </c>
      <c r="D5667" s="1" t="b">
        <f t="shared" si="177"/>
        <v>1</v>
      </c>
      <c r="E5667" s="1" t="s">
        <v>1</v>
      </c>
      <c r="F5667" s="1" t="b">
        <f t="shared" si="176"/>
        <v>1</v>
      </c>
    </row>
    <row r="5668" spans="1:6" x14ac:dyDescent="0.2">
      <c r="A5668" s="1" t="s">
        <v>13860</v>
      </c>
      <c r="B5668" s="1" t="s">
        <v>1</v>
      </c>
      <c r="C5668" s="1" t="s">
        <v>2</v>
      </c>
      <c r="D5668" s="1" t="b">
        <f t="shared" si="177"/>
        <v>0</v>
      </c>
      <c r="E5668" s="1" t="s">
        <v>2</v>
      </c>
      <c r="F5668" s="1" t="b">
        <f t="shared" si="176"/>
        <v>0</v>
      </c>
    </row>
    <row r="5669" spans="1:6" x14ac:dyDescent="0.2">
      <c r="A5669" s="1" t="s">
        <v>5378</v>
      </c>
      <c r="B5669" s="1" t="s">
        <v>2</v>
      </c>
      <c r="C5669" s="1" t="s">
        <v>0</v>
      </c>
      <c r="D5669" s="1" t="b">
        <f t="shared" si="177"/>
        <v>0</v>
      </c>
      <c r="E5669" s="1" t="s">
        <v>2</v>
      </c>
      <c r="F5669" s="1" t="b">
        <f t="shared" si="176"/>
        <v>1</v>
      </c>
    </row>
    <row r="5670" spans="1:6" x14ac:dyDescent="0.2">
      <c r="A5670" s="1" t="s">
        <v>5379</v>
      </c>
      <c r="B5670" s="1" t="s">
        <v>0</v>
      </c>
      <c r="C5670" s="1" t="s">
        <v>2</v>
      </c>
      <c r="D5670" s="1" t="b">
        <f t="shared" si="177"/>
        <v>0</v>
      </c>
      <c r="E5670" s="1" t="s">
        <v>0</v>
      </c>
      <c r="F5670" s="1" t="b">
        <f t="shared" si="176"/>
        <v>1</v>
      </c>
    </row>
    <row r="5671" spans="1:6" x14ac:dyDescent="0.2">
      <c r="A5671" s="1" t="s">
        <v>13861</v>
      </c>
      <c r="B5671" s="1" t="s">
        <v>0</v>
      </c>
      <c r="C5671" s="1" t="s">
        <v>1</v>
      </c>
      <c r="D5671" s="1" t="b">
        <f t="shared" si="177"/>
        <v>0</v>
      </c>
      <c r="E5671" s="1" t="s">
        <v>1</v>
      </c>
      <c r="F5671" s="1" t="b">
        <f t="shared" si="176"/>
        <v>0</v>
      </c>
    </row>
    <row r="5672" spans="1:6" x14ac:dyDescent="0.2">
      <c r="A5672" s="1" t="s">
        <v>13862</v>
      </c>
      <c r="B5672" s="1" t="s">
        <v>1</v>
      </c>
      <c r="C5672" s="1" t="s">
        <v>0</v>
      </c>
      <c r="D5672" s="1" t="b">
        <f t="shared" si="177"/>
        <v>0</v>
      </c>
      <c r="E5672" s="1" t="s">
        <v>0</v>
      </c>
      <c r="F5672" s="1" t="b">
        <f t="shared" si="176"/>
        <v>0</v>
      </c>
    </row>
    <row r="5673" spans="1:6" x14ac:dyDescent="0.2">
      <c r="A5673" s="1" t="s">
        <v>5380</v>
      </c>
      <c r="B5673" s="1" t="s">
        <v>1</v>
      </c>
      <c r="C5673" s="1" t="s">
        <v>2</v>
      </c>
      <c r="D5673" s="1" t="b">
        <f t="shared" si="177"/>
        <v>0</v>
      </c>
      <c r="E5673" s="1" t="s">
        <v>0</v>
      </c>
      <c r="F5673" s="1" t="b">
        <f t="shared" si="176"/>
        <v>0</v>
      </c>
    </row>
    <row r="5674" spans="1:6" x14ac:dyDescent="0.2">
      <c r="A5674" s="1" t="s">
        <v>5381</v>
      </c>
      <c r="B5674" s="1" t="s">
        <v>2</v>
      </c>
      <c r="C5674" s="1" t="s">
        <v>0</v>
      </c>
      <c r="D5674" s="1" t="b">
        <f t="shared" si="177"/>
        <v>0</v>
      </c>
      <c r="E5674" s="1" t="s">
        <v>2</v>
      </c>
      <c r="F5674" s="1" t="b">
        <f t="shared" si="176"/>
        <v>1</v>
      </c>
    </row>
    <row r="5675" spans="1:6" x14ac:dyDescent="0.2">
      <c r="A5675" s="1" t="s">
        <v>5382</v>
      </c>
      <c r="B5675" s="1" t="s">
        <v>0</v>
      </c>
      <c r="C5675" s="1" t="s">
        <v>0</v>
      </c>
      <c r="D5675" s="1" t="b">
        <f t="shared" si="177"/>
        <v>1</v>
      </c>
      <c r="E5675" s="1" t="s">
        <v>1</v>
      </c>
      <c r="F5675" s="1" t="b">
        <f t="shared" si="176"/>
        <v>0</v>
      </c>
    </row>
    <row r="5676" spans="1:6" x14ac:dyDescent="0.2">
      <c r="A5676" s="1" t="s">
        <v>5383</v>
      </c>
      <c r="B5676" s="1" t="s">
        <v>2</v>
      </c>
      <c r="C5676" s="1" t="s">
        <v>2</v>
      </c>
      <c r="D5676" s="1" t="b">
        <f t="shared" si="177"/>
        <v>1</v>
      </c>
      <c r="E5676" s="1" t="s">
        <v>2</v>
      </c>
      <c r="F5676" s="1" t="b">
        <f t="shared" si="176"/>
        <v>1</v>
      </c>
    </row>
    <row r="5677" spans="1:6" x14ac:dyDescent="0.2">
      <c r="A5677" s="1" t="s">
        <v>5384</v>
      </c>
      <c r="B5677" s="1" t="s">
        <v>2</v>
      </c>
      <c r="C5677" s="1" t="s">
        <v>0</v>
      </c>
      <c r="D5677" s="1" t="b">
        <f t="shared" si="177"/>
        <v>0</v>
      </c>
      <c r="E5677" s="1" t="s">
        <v>0</v>
      </c>
      <c r="F5677" s="1" t="b">
        <f t="shared" si="176"/>
        <v>0</v>
      </c>
    </row>
    <row r="5678" spans="1:6" x14ac:dyDescent="0.2">
      <c r="A5678" s="1" t="s">
        <v>5385</v>
      </c>
      <c r="B5678" s="1" t="s">
        <v>2</v>
      </c>
      <c r="C5678" s="1" t="s">
        <v>1</v>
      </c>
      <c r="D5678" s="1" t="b">
        <f t="shared" si="177"/>
        <v>0</v>
      </c>
      <c r="E5678" s="1" t="s">
        <v>0</v>
      </c>
      <c r="F5678" s="1" t="b">
        <f t="shared" si="176"/>
        <v>0</v>
      </c>
    </row>
    <row r="5679" spans="1:6" x14ac:dyDescent="0.2">
      <c r="A5679" s="1" t="s">
        <v>5386</v>
      </c>
      <c r="B5679" s="1" t="s">
        <v>0</v>
      </c>
      <c r="C5679" s="1" t="s">
        <v>0</v>
      </c>
      <c r="D5679" s="1" t="b">
        <f t="shared" si="177"/>
        <v>1</v>
      </c>
      <c r="E5679" s="1" t="s">
        <v>0</v>
      </c>
      <c r="F5679" s="1" t="b">
        <f t="shared" si="176"/>
        <v>1</v>
      </c>
    </row>
    <row r="5680" spans="1:6" x14ac:dyDescent="0.2">
      <c r="A5680" s="1" t="s">
        <v>5387</v>
      </c>
      <c r="B5680" s="1" t="s">
        <v>2</v>
      </c>
      <c r="C5680" s="1" t="s">
        <v>1</v>
      </c>
      <c r="D5680" s="1" t="b">
        <f t="shared" si="177"/>
        <v>0</v>
      </c>
      <c r="E5680" s="1" t="s">
        <v>0</v>
      </c>
      <c r="F5680" s="1" t="b">
        <f t="shared" si="176"/>
        <v>0</v>
      </c>
    </row>
    <row r="5681" spans="1:6" x14ac:dyDescent="0.2">
      <c r="A5681" s="1" t="s">
        <v>5388</v>
      </c>
      <c r="B5681" s="1" t="s">
        <v>0</v>
      </c>
      <c r="C5681" s="1" t="s">
        <v>1</v>
      </c>
      <c r="D5681" s="1" t="b">
        <f t="shared" si="177"/>
        <v>0</v>
      </c>
      <c r="E5681" s="1" t="s">
        <v>0</v>
      </c>
      <c r="F5681" s="1" t="b">
        <f t="shared" si="176"/>
        <v>1</v>
      </c>
    </row>
    <row r="5682" spans="1:6" x14ac:dyDescent="0.2">
      <c r="A5682" s="1" t="s">
        <v>4266</v>
      </c>
      <c r="B5682" s="1" t="s">
        <v>0</v>
      </c>
      <c r="C5682" s="1" t="s">
        <v>0</v>
      </c>
      <c r="D5682" s="1" t="b">
        <f t="shared" si="177"/>
        <v>1</v>
      </c>
      <c r="E5682" s="1" t="s">
        <v>0</v>
      </c>
      <c r="F5682" s="1" t="b">
        <f t="shared" si="176"/>
        <v>1</v>
      </c>
    </row>
    <row r="5683" spans="1:6" x14ac:dyDescent="0.2">
      <c r="A5683" s="1" t="s">
        <v>5389</v>
      </c>
      <c r="B5683" s="1" t="s">
        <v>2</v>
      </c>
      <c r="C5683" s="1" t="s">
        <v>1</v>
      </c>
      <c r="D5683" s="1" t="b">
        <f t="shared" si="177"/>
        <v>0</v>
      </c>
      <c r="E5683" s="1" t="s">
        <v>0</v>
      </c>
      <c r="F5683" s="1" t="b">
        <f t="shared" si="176"/>
        <v>0</v>
      </c>
    </row>
    <row r="5684" spans="1:6" x14ac:dyDescent="0.2">
      <c r="A5684" s="1" t="s">
        <v>5390</v>
      </c>
      <c r="B5684" s="1" t="s">
        <v>0</v>
      </c>
      <c r="C5684" s="1" t="s">
        <v>0</v>
      </c>
      <c r="D5684" s="1" t="b">
        <f t="shared" si="177"/>
        <v>1</v>
      </c>
      <c r="E5684" s="1" t="s">
        <v>1</v>
      </c>
      <c r="F5684" s="1" t="b">
        <f t="shared" si="176"/>
        <v>0</v>
      </c>
    </row>
    <row r="5685" spans="1:6" x14ac:dyDescent="0.2">
      <c r="A5685" s="1" t="s">
        <v>5391</v>
      </c>
      <c r="B5685" s="1" t="s">
        <v>2</v>
      </c>
      <c r="C5685" s="1" t="s">
        <v>1</v>
      </c>
      <c r="D5685" s="1" t="b">
        <f t="shared" si="177"/>
        <v>0</v>
      </c>
      <c r="E5685" s="1" t="s">
        <v>0</v>
      </c>
      <c r="F5685" s="1" t="b">
        <f t="shared" si="176"/>
        <v>0</v>
      </c>
    </row>
    <row r="5686" spans="1:6" x14ac:dyDescent="0.2">
      <c r="A5686" s="1" t="s">
        <v>5392</v>
      </c>
      <c r="B5686" s="1" t="s">
        <v>0</v>
      </c>
      <c r="C5686" s="1" t="s">
        <v>2</v>
      </c>
      <c r="D5686" s="1" t="b">
        <f t="shared" si="177"/>
        <v>0</v>
      </c>
      <c r="E5686" s="1" t="s">
        <v>1</v>
      </c>
      <c r="F5686" s="1" t="b">
        <f t="shared" si="176"/>
        <v>0</v>
      </c>
    </row>
    <row r="5687" spans="1:6" x14ac:dyDescent="0.2">
      <c r="A5687" s="1" t="s">
        <v>5393</v>
      </c>
      <c r="B5687" s="1" t="s">
        <v>1</v>
      </c>
      <c r="C5687" s="1" t="s">
        <v>0</v>
      </c>
      <c r="D5687" s="1" t="b">
        <f t="shared" si="177"/>
        <v>0</v>
      </c>
      <c r="E5687" s="1" t="s">
        <v>1</v>
      </c>
      <c r="F5687" s="1" t="b">
        <f t="shared" si="176"/>
        <v>1</v>
      </c>
    </row>
    <row r="5688" spans="1:6" x14ac:dyDescent="0.2">
      <c r="A5688" s="1" t="s">
        <v>5394</v>
      </c>
      <c r="B5688" s="1" t="s">
        <v>1</v>
      </c>
      <c r="C5688" s="1" t="s">
        <v>2</v>
      </c>
      <c r="D5688" s="1" t="b">
        <f t="shared" si="177"/>
        <v>0</v>
      </c>
      <c r="E5688" s="1" t="s">
        <v>1</v>
      </c>
      <c r="F5688" s="1" t="b">
        <f t="shared" si="176"/>
        <v>1</v>
      </c>
    </row>
    <row r="5689" spans="1:6" x14ac:dyDescent="0.2">
      <c r="A5689" s="1" t="s">
        <v>5395</v>
      </c>
      <c r="B5689" s="1" t="s">
        <v>2</v>
      </c>
      <c r="C5689" s="1" t="s">
        <v>1</v>
      </c>
      <c r="D5689" s="1" t="b">
        <f t="shared" si="177"/>
        <v>0</v>
      </c>
      <c r="E5689" s="1" t="s">
        <v>2</v>
      </c>
      <c r="F5689" s="1" t="b">
        <f t="shared" si="176"/>
        <v>1</v>
      </c>
    </row>
    <row r="5690" spans="1:6" x14ac:dyDescent="0.2">
      <c r="A5690" s="1" t="s">
        <v>5396</v>
      </c>
      <c r="B5690" s="1" t="s">
        <v>2</v>
      </c>
      <c r="C5690" s="1" t="s">
        <v>1</v>
      </c>
      <c r="D5690" s="1" t="b">
        <f t="shared" si="177"/>
        <v>0</v>
      </c>
      <c r="E5690" s="1" t="s">
        <v>2</v>
      </c>
      <c r="F5690" s="1" t="b">
        <f t="shared" si="176"/>
        <v>1</v>
      </c>
    </row>
    <row r="5691" spans="1:6" x14ac:dyDescent="0.2">
      <c r="A5691" s="1" t="s">
        <v>5397</v>
      </c>
      <c r="B5691" s="1" t="s">
        <v>0</v>
      </c>
      <c r="C5691" s="1" t="s">
        <v>0</v>
      </c>
      <c r="D5691" s="1" t="b">
        <f t="shared" si="177"/>
        <v>1</v>
      </c>
      <c r="E5691" s="1" t="s">
        <v>1</v>
      </c>
      <c r="F5691" s="1" t="b">
        <f t="shared" si="176"/>
        <v>0</v>
      </c>
    </row>
    <row r="5692" spans="1:6" x14ac:dyDescent="0.2">
      <c r="A5692" s="1" t="s">
        <v>5398</v>
      </c>
      <c r="B5692" s="1" t="s">
        <v>0</v>
      </c>
      <c r="C5692" s="1" t="s">
        <v>2</v>
      </c>
      <c r="D5692" s="1" t="b">
        <f t="shared" si="177"/>
        <v>0</v>
      </c>
      <c r="E5692" s="1" t="s">
        <v>1</v>
      </c>
      <c r="F5692" s="1" t="b">
        <f t="shared" si="176"/>
        <v>0</v>
      </c>
    </row>
    <row r="5693" spans="1:6" x14ac:dyDescent="0.2">
      <c r="A5693" s="1" t="s">
        <v>5399</v>
      </c>
      <c r="B5693" s="1" t="s">
        <v>2</v>
      </c>
      <c r="C5693" s="1" t="s">
        <v>0</v>
      </c>
      <c r="D5693" s="1" t="b">
        <f t="shared" si="177"/>
        <v>0</v>
      </c>
      <c r="E5693" s="1" t="s">
        <v>2</v>
      </c>
      <c r="F5693" s="1" t="b">
        <f t="shared" si="176"/>
        <v>1</v>
      </c>
    </row>
    <row r="5694" spans="1:6" x14ac:dyDescent="0.2">
      <c r="A5694" s="1" t="s">
        <v>5400</v>
      </c>
      <c r="B5694" s="1" t="s">
        <v>0</v>
      </c>
      <c r="C5694" s="1" t="s">
        <v>1</v>
      </c>
      <c r="D5694" s="1" t="b">
        <f t="shared" si="177"/>
        <v>0</v>
      </c>
      <c r="E5694" s="1" t="s">
        <v>2</v>
      </c>
      <c r="F5694" s="1" t="b">
        <f t="shared" si="176"/>
        <v>0</v>
      </c>
    </row>
    <row r="5695" spans="1:6" x14ac:dyDescent="0.2">
      <c r="A5695" s="1" t="s">
        <v>5401</v>
      </c>
      <c r="B5695" s="1" t="s">
        <v>0</v>
      </c>
      <c r="C5695" s="1" t="s">
        <v>2</v>
      </c>
      <c r="D5695" s="1" t="b">
        <f t="shared" si="177"/>
        <v>0</v>
      </c>
      <c r="E5695" s="1" t="s">
        <v>1</v>
      </c>
      <c r="F5695" s="1" t="b">
        <f t="shared" si="176"/>
        <v>0</v>
      </c>
    </row>
    <row r="5696" spans="1:6" x14ac:dyDescent="0.2">
      <c r="A5696" s="1" t="s">
        <v>5402</v>
      </c>
      <c r="B5696" s="1" t="s">
        <v>0</v>
      </c>
      <c r="C5696" s="1" t="s">
        <v>2</v>
      </c>
      <c r="D5696" s="1" t="b">
        <f t="shared" si="177"/>
        <v>0</v>
      </c>
      <c r="E5696" s="1" t="s">
        <v>0</v>
      </c>
      <c r="F5696" s="1" t="b">
        <f t="shared" si="176"/>
        <v>1</v>
      </c>
    </row>
    <row r="5697" spans="1:6" x14ac:dyDescent="0.2">
      <c r="A5697" s="1" t="s">
        <v>5403</v>
      </c>
      <c r="B5697" s="1" t="s">
        <v>0</v>
      </c>
      <c r="C5697" s="1" t="s">
        <v>0</v>
      </c>
      <c r="D5697" s="1" t="b">
        <f t="shared" si="177"/>
        <v>1</v>
      </c>
      <c r="E5697" s="1" t="s">
        <v>0</v>
      </c>
      <c r="F5697" s="1" t="b">
        <f t="shared" si="176"/>
        <v>1</v>
      </c>
    </row>
    <row r="5698" spans="1:6" x14ac:dyDescent="0.2">
      <c r="A5698" s="1" t="s">
        <v>5404</v>
      </c>
      <c r="B5698" s="1" t="s">
        <v>1</v>
      </c>
      <c r="C5698" s="1" t="s">
        <v>2</v>
      </c>
      <c r="D5698" s="1" t="b">
        <f t="shared" si="177"/>
        <v>0</v>
      </c>
      <c r="E5698" s="1" t="s">
        <v>1</v>
      </c>
      <c r="F5698" s="1" t="b">
        <f t="shared" ref="F5698:F5761" si="178">EXACT(B5698,E5698)</f>
        <v>1</v>
      </c>
    </row>
    <row r="5699" spans="1:6" x14ac:dyDescent="0.2">
      <c r="A5699" s="1" t="s">
        <v>5405</v>
      </c>
      <c r="B5699" s="1" t="s">
        <v>1</v>
      </c>
      <c r="C5699" s="1" t="s">
        <v>0</v>
      </c>
      <c r="D5699" s="1" t="b">
        <f t="shared" ref="D5699:D5762" si="179">EXACT(B5699,C5699)</f>
        <v>0</v>
      </c>
      <c r="E5699" s="1" t="s">
        <v>1</v>
      </c>
      <c r="F5699" s="1" t="b">
        <f t="shared" si="178"/>
        <v>1</v>
      </c>
    </row>
    <row r="5700" spans="1:6" x14ac:dyDescent="0.2">
      <c r="A5700" s="1" t="s">
        <v>5406</v>
      </c>
      <c r="B5700" s="1" t="s">
        <v>2</v>
      </c>
      <c r="C5700" s="1" t="s">
        <v>1</v>
      </c>
      <c r="D5700" s="1" t="b">
        <f t="shared" si="179"/>
        <v>0</v>
      </c>
      <c r="E5700" s="1" t="s">
        <v>0</v>
      </c>
      <c r="F5700" s="1" t="b">
        <f t="shared" si="178"/>
        <v>0</v>
      </c>
    </row>
    <row r="5701" spans="1:6" x14ac:dyDescent="0.2">
      <c r="A5701" s="1" t="s">
        <v>5407</v>
      </c>
      <c r="B5701" s="1" t="s">
        <v>2</v>
      </c>
      <c r="C5701" s="1" t="s">
        <v>0</v>
      </c>
      <c r="D5701" s="1" t="b">
        <f t="shared" si="179"/>
        <v>0</v>
      </c>
      <c r="E5701" s="1" t="s">
        <v>0</v>
      </c>
      <c r="F5701" s="1" t="b">
        <f t="shared" si="178"/>
        <v>0</v>
      </c>
    </row>
    <row r="5702" spans="1:6" x14ac:dyDescent="0.2">
      <c r="A5702" s="1" t="s">
        <v>5408</v>
      </c>
      <c r="B5702" s="1" t="s">
        <v>2</v>
      </c>
      <c r="C5702" s="1" t="s">
        <v>1</v>
      </c>
      <c r="D5702" s="1" t="b">
        <f t="shared" si="179"/>
        <v>0</v>
      </c>
      <c r="E5702" s="1" t="s">
        <v>1</v>
      </c>
      <c r="F5702" s="1" t="b">
        <f t="shared" si="178"/>
        <v>0</v>
      </c>
    </row>
    <row r="5703" spans="1:6" x14ac:dyDescent="0.2">
      <c r="A5703" s="1" t="s">
        <v>5409</v>
      </c>
      <c r="B5703" s="1" t="s">
        <v>2</v>
      </c>
      <c r="C5703" s="1" t="s">
        <v>1</v>
      </c>
      <c r="D5703" s="1" t="b">
        <f t="shared" si="179"/>
        <v>0</v>
      </c>
      <c r="E5703" s="1" t="s">
        <v>0</v>
      </c>
      <c r="F5703" s="1" t="b">
        <f t="shared" si="178"/>
        <v>0</v>
      </c>
    </row>
    <row r="5704" spans="1:6" x14ac:dyDescent="0.2">
      <c r="A5704" s="1" t="s">
        <v>5410</v>
      </c>
      <c r="B5704" s="1" t="s">
        <v>1</v>
      </c>
      <c r="C5704" s="1" t="s">
        <v>1</v>
      </c>
      <c r="D5704" s="1" t="b">
        <f t="shared" si="179"/>
        <v>1</v>
      </c>
      <c r="E5704" s="1" t="s">
        <v>1</v>
      </c>
      <c r="F5704" s="1" t="b">
        <f t="shared" si="178"/>
        <v>1</v>
      </c>
    </row>
    <row r="5705" spans="1:6" x14ac:dyDescent="0.2">
      <c r="A5705" s="1" t="s">
        <v>5411</v>
      </c>
      <c r="B5705" s="1" t="s">
        <v>1</v>
      </c>
      <c r="C5705" s="1" t="s">
        <v>1</v>
      </c>
      <c r="D5705" s="1" t="b">
        <f t="shared" si="179"/>
        <v>1</v>
      </c>
      <c r="E5705" s="1" t="s">
        <v>1</v>
      </c>
      <c r="F5705" s="1" t="b">
        <f t="shared" si="178"/>
        <v>1</v>
      </c>
    </row>
    <row r="5706" spans="1:6" x14ac:dyDescent="0.2">
      <c r="A5706" s="1" t="s">
        <v>5412</v>
      </c>
      <c r="B5706" s="1" t="s">
        <v>0</v>
      </c>
      <c r="C5706" s="1" t="s">
        <v>1</v>
      </c>
      <c r="D5706" s="1" t="b">
        <f t="shared" si="179"/>
        <v>0</v>
      </c>
      <c r="E5706" s="1" t="s">
        <v>1</v>
      </c>
      <c r="F5706" s="1" t="b">
        <f t="shared" si="178"/>
        <v>0</v>
      </c>
    </row>
    <row r="5707" spans="1:6" x14ac:dyDescent="0.2">
      <c r="A5707" s="1" t="s">
        <v>5413</v>
      </c>
      <c r="B5707" s="1" t="s">
        <v>1</v>
      </c>
      <c r="C5707" s="1" t="s">
        <v>1</v>
      </c>
      <c r="D5707" s="1" t="b">
        <f t="shared" si="179"/>
        <v>1</v>
      </c>
      <c r="E5707" s="1" t="s">
        <v>1</v>
      </c>
      <c r="F5707" s="1" t="b">
        <f t="shared" si="178"/>
        <v>1</v>
      </c>
    </row>
    <row r="5708" spans="1:6" x14ac:dyDescent="0.2">
      <c r="A5708" s="1" t="s">
        <v>5414</v>
      </c>
      <c r="B5708" s="1" t="s">
        <v>0</v>
      </c>
      <c r="C5708" s="1" t="s">
        <v>2</v>
      </c>
      <c r="D5708" s="1" t="b">
        <f t="shared" si="179"/>
        <v>0</v>
      </c>
      <c r="E5708" s="1" t="s">
        <v>0</v>
      </c>
      <c r="F5708" s="1" t="b">
        <f t="shared" si="178"/>
        <v>1</v>
      </c>
    </row>
    <row r="5709" spans="1:6" x14ac:dyDescent="0.2">
      <c r="A5709" s="1" t="s">
        <v>5415</v>
      </c>
      <c r="B5709" s="1" t="s">
        <v>1</v>
      </c>
      <c r="C5709" s="1" t="s">
        <v>1</v>
      </c>
      <c r="D5709" s="1" t="b">
        <f t="shared" si="179"/>
        <v>1</v>
      </c>
      <c r="E5709" s="1" t="s">
        <v>1</v>
      </c>
      <c r="F5709" s="1" t="b">
        <f t="shared" si="178"/>
        <v>1</v>
      </c>
    </row>
    <row r="5710" spans="1:6" x14ac:dyDescent="0.2">
      <c r="A5710" s="1" t="s">
        <v>5416</v>
      </c>
      <c r="B5710" s="1" t="s">
        <v>2</v>
      </c>
      <c r="C5710" s="1" t="s">
        <v>2</v>
      </c>
      <c r="D5710" s="1" t="b">
        <f t="shared" si="179"/>
        <v>1</v>
      </c>
      <c r="E5710" s="1" t="s">
        <v>1</v>
      </c>
      <c r="F5710" s="1" t="b">
        <f t="shared" si="178"/>
        <v>0</v>
      </c>
    </row>
    <row r="5711" spans="1:6" x14ac:dyDescent="0.2">
      <c r="A5711" s="1" t="s">
        <v>5417</v>
      </c>
      <c r="B5711" s="1" t="s">
        <v>1</v>
      </c>
      <c r="C5711" s="1" t="s">
        <v>2</v>
      </c>
      <c r="D5711" s="1" t="b">
        <f t="shared" si="179"/>
        <v>0</v>
      </c>
      <c r="E5711" s="1" t="s">
        <v>1</v>
      </c>
      <c r="F5711" s="1" t="b">
        <f t="shared" si="178"/>
        <v>1</v>
      </c>
    </row>
    <row r="5712" spans="1:6" x14ac:dyDescent="0.2">
      <c r="A5712" s="1" t="s">
        <v>5418</v>
      </c>
      <c r="B5712" s="1" t="s">
        <v>2</v>
      </c>
      <c r="C5712" s="1" t="s">
        <v>0</v>
      </c>
      <c r="D5712" s="1" t="b">
        <f t="shared" si="179"/>
        <v>0</v>
      </c>
      <c r="E5712" s="1" t="s">
        <v>0</v>
      </c>
      <c r="F5712" s="1" t="b">
        <f t="shared" si="178"/>
        <v>0</v>
      </c>
    </row>
    <row r="5713" spans="1:6" x14ac:dyDescent="0.2">
      <c r="A5713" s="1" t="s">
        <v>5419</v>
      </c>
      <c r="B5713" s="1" t="s">
        <v>1</v>
      </c>
      <c r="C5713" s="1" t="s">
        <v>1</v>
      </c>
      <c r="D5713" s="1" t="b">
        <f t="shared" si="179"/>
        <v>1</v>
      </c>
      <c r="E5713" s="1" t="s">
        <v>1</v>
      </c>
      <c r="F5713" s="1" t="b">
        <f t="shared" si="178"/>
        <v>1</v>
      </c>
    </row>
    <row r="5714" spans="1:6" x14ac:dyDescent="0.2">
      <c r="A5714" s="1" t="s">
        <v>5420</v>
      </c>
      <c r="B5714" s="1" t="s">
        <v>1</v>
      </c>
      <c r="C5714" s="1" t="s">
        <v>2</v>
      </c>
      <c r="D5714" s="1" t="b">
        <f t="shared" si="179"/>
        <v>0</v>
      </c>
      <c r="E5714" s="1" t="s">
        <v>0</v>
      </c>
      <c r="F5714" s="1" t="b">
        <f t="shared" si="178"/>
        <v>0</v>
      </c>
    </row>
    <row r="5715" spans="1:6" x14ac:dyDescent="0.2">
      <c r="A5715" s="1" t="s">
        <v>5421</v>
      </c>
      <c r="B5715" s="1" t="s">
        <v>2</v>
      </c>
      <c r="C5715" s="1" t="s">
        <v>1</v>
      </c>
      <c r="D5715" s="1" t="b">
        <f t="shared" si="179"/>
        <v>0</v>
      </c>
      <c r="E5715" s="1" t="s">
        <v>2</v>
      </c>
      <c r="F5715" s="1" t="b">
        <f t="shared" si="178"/>
        <v>1</v>
      </c>
    </row>
    <row r="5716" spans="1:6" x14ac:dyDescent="0.2">
      <c r="A5716" s="1" t="s">
        <v>5422</v>
      </c>
      <c r="B5716" s="1" t="s">
        <v>2</v>
      </c>
      <c r="C5716" s="1" t="s">
        <v>2</v>
      </c>
      <c r="D5716" s="1" t="b">
        <f t="shared" si="179"/>
        <v>1</v>
      </c>
      <c r="E5716" s="1" t="s">
        <v>2</v>
      </c>
      <c r="F5716" s="1" t="b">
        <f t="shared" si="178"/>
        <v>1</v>
      </c>
    </row>
    <row r="5717" spans="1:6" x14ac:dyDescent="0.2">
      <c r="A5717" s="1" t="s">
        <v>5423</v>
      </c>
      <c r="B5717" s="1" t="s">
        <v>0</v>
      </c>
      <c r="C5717" s="1" t="s">
        <v>2</v>
      </c>
      <c r="D5717" s="1" t="b">
        <f t="shared" si="179"/>
        <v>0</v>
      </c>
      <c r="E5717" s="1" t="s">
        <v>1</v>
      </c>
      <c r="F5717" s="1" t="b">
        <f t="shared" si="178"/>
        <v>0</v>
      </c>
    </row>
    <row r="5718" spans="1:6" x14ac:dyDescent="0.2">
      <c r="A5718" s="1" t="s">
        <v>5424</v>
      </c>
      <c r="B5718" s="1" t="s">
        <v>1</v>
      </c>
      <c r="C5718" s="1" t="s">
        <v>2</v>
      </c>
      <c r="D5718" s="1" t="b">
        <f t="shared" si="179"/>
        <v>0</v>
      </c>
      <c r="E5718" s="1" t="s">
        <v>1</v>
      </c>
      <c r="F5718" s="1" t="b">
        <f t="shared" si="178"/>
        <v>1</v>
      </c>
    </row>
    <row r="5719" spans="1:6" x14ac:dyDescent="0.2">
      <c r="A5719" s="1" t="s">
        <v>5425</v>
      </c>
      <c r="B5719" s="1" t="s">
        <v>2</v>
      </c>
      <c r="C5719" s="1" t="s">
        <v>0</v>
      </c>
      <c r="D5719" s="1" t="b">
        <f t="shared" si="179"/>
        <v>0</v>
      </c>
      <c r="E5719" s="1" t="s">
        <v>1</v>
      </c>
      <c r="F5719" s="1" t="b">
        <f t="shared" si="178"/>
        <v>0</v>
      </c>
    </row>
    <row r="5720" spans="1:6" x14ac:dyDescent="0.2">
      <c r="A5720" s="1" t="s">
        <v>5426</v>
      </c>
      <c r="B5720" s="1" t="s">
        <v>2</v>
      </c>
      <c r="C5720" s="1" t="s">
        <v>2</v>
      </c>
      <c r="D5720" s="1" t="b">
        <f t="shared" si="179"/>
        <v>1</v>
      </c>
      <c r="E5720" s="1" t="s">
        <v>2</v>
      </c>
      <c r="F5720" s="1" t="b">
        <f t="shared" si="178"/>
        <v>1</v>
      </c>
    </row>
    <row r="5721" spans="1:6" x14ac:dyDescent="0.2">
      <c r="A5721" s="1" t="s">
        <v>5427</v>
      </c>
      <c r="B5721" s="1" t="s">
        <v>0</v>
      </c>
      <c r="C5721" s="1" t="s">
        <v>2</v>
      </c>
      <c r="D5721" s="1" t="b">
        <f t="shared" si="179"/>
        <v>0</v>
      </c>
      <c r="E5721" s="1" t="s">
        <v>1</v>
      </c>
      <c r="F5721" s="1" t="b">
        <f t="shared" si="178"/>
        <v>0</v>
      </c>
    </row>
    <row r="5722" spans="1:6" x14ac:dyDescent="0.2">
      <c r="A5722" s="1" t="s">
        <v>13863</v>
      </c>
      <c r="B5722" s="1" t="s">
        <v>0</v>
      </c>
      <c r="C5722" s="1" t="s">
        <v>1</v>
      </c>
      <c r="D5722" s="1" t="b">
        <f t="shared" si="179"/>
        <v>0</v>
      </c>
      <c r="E5722" s="1" t="s">
        <v>1</v>
      </c>
      <c r="F5722" s="1" t="b">
        <f t="shared" si="178"/>
        <v>0</v>
      </c>
    </row>
    <row r="5723" spans="1:6" x14ac:dyDescent="0.2">
      <c r="A5723" s="1" t="s">
        <v>5428</v>
      </c>
      <c r="B5723" s="1" t="s">
        <v>2</v>
      </c>
      <c r="C5723" s="1" t="s">
        <v>2</v>
      </c>
      <c r="D5723" s="1" t="b">
        <f t="shared" si="179"/>
        <v>1</v>
      </c>
      <c r="E5723" s="1" t="s">
        <v>2</v>
      </c>
      <c r="F5723" s="1" t="b">
        <f t="shared" si="178"/>
        <v>1</v>
      </c>
    </row>
    <row r="5724" spans="1:6" x14ac:dyDescent="0.2">
      <c r="A5724" s="1" t="s">
        <v>5429</v>
      </c>
      <c r="B5724" s="1" t="s">
        <v>2</v>
      </c>
      <c r="C5724" s="1" t="s">
        <v>1</v>
      </c>
      <c r="D5724" s="1" t="b">
        <f t="shared" si="179"/>
        <v>0</v>
      </c>
      <c r="E5724" s="1" t="s">
        <v>1</v>
      </c>
      <c r="F5724" s="1" t="b">
        <f t="shared" si="178"/>
        <v>0</v>
      </c>
    </row>
    <row r="5725" spans="1:6" x14ac:dyDescent="0.2">
      <c r="A5725" s="1" t="s">
        <v>5430</v>
      </c>
      <c r="B5725" s="1" t="s">
        <v>2</v>
      </c>
      <c r="C5725" s="1" t="s">
        <v>2</v>
      </c>
      <c r="D5725" s="1" t="b">
        <f t="shared" si="179"/>
        <v>1</v>
      </c>
      <c r="E5725" s="1" t="s">
        <v>2</v>
      </c>
      <c r="F5725" s="1" t="b">
        <f t="shared" si="178"/>
        <v>1</v>
      </c>
    </row>
    <row r="5726" spans="1:6" x14ac:dyDescent="0.2">
      <c r="A5726" s="1" t="s">
        <v>5431</v>
      </c>
      <c r="B5726" s="1" t="s">
        <v>2</v>
      </c>
      <c r="C5726" s="1" t="s">
        <v>2</v>
      </c>
      <c r="D5726" s="1" t="b">
        <f t="shared" si="179"/>
        <v>1</v>
      </c>
      <c r="E5726" s="1" t="s">
        <v>2</v>
      </c>
      <c r="F5726" s="1" t="b">
        <f t="shared" si="178"/>
        <v>1</v>
      </c>
    </row>
    <row r="5727" spans="1:6" x14ac:dyDescent="0.2">
      <c r="A5727" s="1" t="s">
        <v>5432</v>
      </c>
      <c r="B5727" s="1" t="s">
        <v>2</v>
      </c>
      <c r="C5727" s="1" t="s">
        <v>2</v>
      </c>
      <c r="D5727" s="1" t="b">
        <f t="shared" si="179"/>
        <v>1</v>
      </c>
      <c r="E5727" s="1" t="s">
        <v>2</v>
      </c>
      <c r="F5727" s="1" t="b">
        <f t="shared" si="178"/>
        <v>1</v>
      </c>
    </row>
    <row r="5728" spans="1:6" x14ac:dyDescent="0.2">
      <c r="A5728" s="1" t="s">
        <v>5433</v>
      </c>
      <c r="B5728" s="1" t="s">
        <v>0</v>
      </c>
      <c r="C5728" s="1" t="s">
        <v>0</v>
      </c>
      <c r="D5728" s="1" t="b">
        <f t="shared" si="179"/>
        <v>1</v>
      </c>
      <c r="E5728" s="1" t="s">
        <v>1</v>
      </c>
      <c r="F5728" s="1" t="b">
        <f t="shared" si="178"/>
        <v>0</v>
      </c>
    </row>
    <row r="5729" spans="1:6" x14ac:dyDescent="0.2">
      <c r="A5729" s="1" t="s">
        <v>5434</v>
      </c>
      <c r="B5729" s="1" t="s">
        <v>0</v>
      </c>
      <c r="C5729" s="1" t="s">
        <v>2</v>
      </c>
      <c r="D5729" s="1" t="b">
        <f t="shared" si="179"/>
        <v>0</v>
      </c>
      <c r="E5729" s="1" t="s">
        <v>0</v>
      </c>
      <c r="F5729" s="1" t="b">
        <f t="shared" si="178"/>
        <v>1</v>
      </c>
    </row>
    <row r="5730" spans="1:6" x14ac:dyDescent="0.2">
      <c r="A5730" s="1" t="s">
        <v>5435</v>
      </c>
      <c r="B5730" s="1" t="s">
        <v>1</v>
      </c>
      <c r="C5730" s="1" t="s">
        <v>1</v>
      </c>
      <c r="D5730" s="1" t="b">
        <f t="shared" si="179"/>
        <v>1</v>
      </c>
      <c r="E5730" s="1" t="s">
        <v>1</v>
      </c>
      <c r="F5730" s="1" t="b">
        <f t="shared" si="178"/>
        <v>1</v>
      </c>
    </row>
    <row r="5731" spans="1:6" x14ac:dyDescent="0.2">
      <c r="A5731" s="1" t="s">
        <v>5436</v>
      </c>
      <c r="B5731" s="1" t="s">
        <v>1</v>
      </c>
      <c r="C5731" s="1" t="s">
        <v>1</v>
      </c>
      <c r="D5731" s="1" t="b">
        <f t="shared" si="179"/>
        <v>1</v>
      </c>
      <c r="E5731" s="1" t="s">
        <v>1</v>
      </c>
      <c r="F5731" s="1" t="b">
        <f t="shared" si="178"/>
        <v>1</v>
      </c>
    </row>
    <row r="5732" spans="1:6" x14ac:dyDescent="0.2">
      <c r="A5732" s="1" t="s">
        <v>5437</v>
      </c>
      <c r="B5732" s="1" t="s">
        <v>2</v>
      </c>
      <c r="C5732" s="1" t="s">
        <v>1</v>
      </c>
      <c r="D5732" s="1" t="b">
        <f t="shared" si="179"/>
        <v>0</v>
      </c>
      <c r="E5732" s="1" t="s">
        <v>2</v>
      </c>
      <c r="F5732" s="1" t="b">
        <f t="shared" si="178"/>
        <v>1</v>
      </c>
    </row>
    <row r="5733" spans="1:6" x14ac:dyDescent="0.2">
      <c r="A5733" s="1" t="s">
        <v>5438</v>
      </c>
      <c r="B5733" s="1" t="s">
        <v>2</v>
      </c>
      <c r="C5733" s="1" t="s">
        <v>0</v>
      </c>
      <c r="D5733" s="1" t="b">
        <f t="shared" si="179"/>
        <v>0</v>
      </c>
      <c r="E5733" s="1" t="s">
        <v>2</v>
      </c>
      <c r="F5733" s="1" t="b">
        <f t="shared" si="178"/>
        <v>1</v>
      </c>
    </row>
    <row r="5734" spans="1:6" x14ac:dyDescent="0.2">
      <c r="A5734" s="1" t="s">
        <v>5439</v>
      </c>
      <c r="B5734" s="1" t="s">
        <v>2</v>
      </c>
      <c r="C5734" s="1" t="s">
        <v>2</v>
      </c>
      <c r="D5734" s="1" t="b">
        <f t="shared" si="179"/>
        <v>1</v>
      </c>
      <c r="E5734" s="1" t="s">
        <v>1</v>
      </c>
      <c r="F5734" s="1" t="b">
        <f t="shared" si="178"/>
        <v>0</v>
      </c>
    </row>
    <row r="5735" spans="1:6" x14ac:dyDescent="0.2">
      <c r="A5735" s="1" t="s">
        <v>5440</v>
      </c>
      <c r="B5735" s="1" t="s">
        <v>2</v>
      </c>
      <c r="C5735" s="1" t="s">
        <v>2</v>
      </c>
      <c r="D5735" s="1" t="b">
        <f t="shared" si="179"/>
        <v>1</v>
      </c>
      <c r="E5735" s="1" t="s">
        <v>2</v>
      </c>
      <c r="F5735" s="1" t="b">
        <f t="shared" si="178"/>
        <v>1</v>
      </c>
    </row>
    <row r="5736" spans="1:6" x14ac:dyDescent="0.2">
      <c r="A5736" s="1" t="s">
        <v>5441</v>
      </c>
      <c r="B5736" s="1" t="s">
        <v>0</v>
      </c>
      <c r="C5736" s="1" t="s">
        <v>1</v>
      </c>
      <c r="D5736" s="1" t="b">
        <f t="shared" si="179"/>
        <v>0</v>
      </c>
      <c r="E5736" s="1" t="s">
        <v>1</v>
      </c>
      <c r="F5736" s="1" t="b">
        <f t="shared" si="178"/>
        <v>0</v>
      </c>
    </row>
    <row r="5737" spans="1:6" x14ac:dyDescent="0.2">
      <c r="A5737" s="1" t="s">
        <v>5442</v>
      </c>
      <c r="B5737" s="1" t="s">
        <v>0</v>
      </c>
      <c r="C5737" s="1" t="s">
        <v>1</v>
      </c>
      <c r="D5737" s="1" t="b">
        <f t="shared" si="179"/>
        <v>0</v>
      </c>
      <c r="E5737" s="1" t="s">
        <v>1</v>
      </c>
      <c r="F5737" s="1" t="b">
        <f t="shared" si="178"/>
        <v>0</v>
      </c>
    </row>
    <row r="5738" spans="1:6" x14ac:dyDescent="0.2">
      <c r="A5738" s="1" t="s">
        <v>5443</v>
      </c>
      <c r="B5738" s="1" t="s">
        <v>2</v>
      </c>
      <c r="C5738" s="1" t="s">
        <v>1</v>
      </c>
      <c r="D5738" s="1" t="b">
        <f t="shared" si="179"/>
        <v>0</v>
      </c>
      <c r="E5738" s="1" t="s">
        <v>0</v>
      </c>
      <c r="F5738" s="1" t="b">
        <f t="shared" si="178"/>
        <v>0</v>
      </c>
    </row>
    <row r="5739" spans="1:6" x14ac:dyDescent="0.2">
      <c r="A5739" s="1" t="s">
        <v>5444</v>
      </c>
      <c r="B5739" s="1" t="s">
        <v>0</v>
      </c>
      <c r="C5739" s="1" t="s">
        <v>1</v>
      </c>
      <c r="D5739" s="1" t="b">
        <f t="shared" si="179"/>
        <v>0</v>
      </c>
      <c r="E5739" s="1" t="s">
        <v>1</v>
      </c>
      <c r="F5739" s="1" t="b">
        <f t="shared" si="178"/>
        <v>0</v>
      </c>
    </row>
    <row r="5740" spans="1:6" x14ac:dyDescent="0.2">
      <c r="A5740" s="1" t="s">
        <v>5445</v>
      </c>
      <c r="B5740" s="1" t="s">
        <v>2</v>
      </c>
      <c r="C5740" s="1" t="s">
        <v>2</v>
      </c>
      <c r="D5740" s="1" t="b">
        <f t="shared" si="179"/>
        <v>1</v>
      </c>
      <c r="E5740" s="1" t="s">
        <v>2</v>
      </c>
      <c r="F5740" s="1" t="b">
        <f t="shared" si="178"/>
        <v>1</v>
      </c>
    </row>
    <row r="5741" spans="1:6" x14ac:dyDescent="0.2">
      <c r="A5741" s="1" t="s">
        <v>5446</v>
      </c>
      <c r="B5741" s="1" t="s">
        <v>2</v>
      </c>
      <c r="C5741" s="1" t="s">
        <v>1</v>
      </c>
      <c r="D5741" s="1" t="b">
        <f t="shared" si="179"/>
        <v>0</v>
      </c>
      <c r="E5741" s="1" t="s">
        <v>0</v>
      </c>
      <c r="F5741" s="1" t="b">
        <f t="shared" si="178"/>
        <v>0</v>
      </c>
    </row>
    <row r="5742" spans="1:6" x14ac:dyDescent="0.2">
      <c r="A5742" s="1" t="s">
        <v>5447</v>
      </c>
      <c r="B5742" s="1" t="s">
        <v>1</v>
      </c>
      <c r="C5742" s="1" t="s">
        <v>0</v>
      </c>
      <c r="D5742" s="1" t="b">
        <f t="shared" si="179"/>
        <v>0</v>
      </c>
      <c r="E5742" s="1" t="s">
        <v>1</v>
      </c>
      <c r="F5742" s="1" t="b">
        <f t="shared" si="178"/>
        <v>1</v>
      </c>
    </row>
    <row r="5743" spans="1:6" x14ac:dyDescent="0.2">
      <c r="A5743" s="1" t="s">
        <v>5448</v>
      </c>
      <c r="B5743" s="1" t="s">
        <v>2</v>
      </c>
      <c r="C5743" s="1" t="s">
        <v>1</v>
      </c>
      <c r="D5743" s="1" t="b">
        <f t="shared" si="179"/>
        <v>0</v>
      </c>
      <c r="E5743" s="1" t="s">
        <v>2</v>
      </c>
      <c r="F5743" s="1" t="b">
        <f t="shared" si="178"/>
        <v>1</v>
      </c>
    </row>
    <row r="5744" spans="1:6" x14ac:dyDescent="0.2">
      <c r="A5744" s="1" t="s">
        <v>5449</v>
      </c>
      <c r="B5744" s="1" t="s">
        <v>1</v>
      </c>
      <c r="C5744" s="1" t="s">
        <v>2</v>
      </c>
      <c r="D5744" s="1" t="b">
        <f t="shared" si="179"/>
        <v>0</v>
      </c>
      <c r="E5744" s="1" t="s">
        <v>1</v>
      </c>
      <c r="F5744" s="1" t="b">
        <f t="shared" si="178"/>
        <v>1</v>
      </c>
    </row>
    <row r="5745" spans="1:6" x14ac:dyDescent="0.2">
      <c r="A5745" s="1" t="s">
        <v>5450</v>
      </c>
      <c r="B5745" s="1" t="s">
        <v>2</v>
      </c>
      <c r="C5745" s="1" t="s">
        <v>0</v>
      </c>
      <c r="D5745" s="1" t="b">
        <f t="shared" si="179"/>
        <v>0</v>
      </c>
      <c r="E5745" s="1" t="s">
        <v>1</v>
      </c>
      <c r="F5745" s="1" t="b">
        <f t="shared" si="178"/>
        <v>0</v>
      </c>
    </row>
    <row r="5746" spans="1:6" x14ac:dyDescent="0.2">
      <c r="A5746" s="1" t="s">
        <v>5451</v>
      </c>
      <c r="B5746" s="1" t="s">
        <v>2</v>
      </c>
      <c r="C5746" s="1" t="s">
        <v>1</v>
      </c>
      <c r="D5746" s="1" t="b">
        <f t="shared" si="179"/>
        <v>0</v>
      </c>
      <c r="E5746" s="1" t="s">
        <v>2</v>
      </c>
      <c r="F5746" s="1" t="b">
        <f t="shared" si="178"/>
        <v>1</v>
      </c>
    </row>
    <row r="5747" spans="1:6" x14ac:dyDescent="0.2">
      <c r="A5747" s="1" t="s">
        <v>5452</v>
      </c>
      <c r="B5747" s="1" t="s">
        <v>1</v>
      </c>
      <c r="C5747" s="1" t="s">
        <v>2</v>
      </c>
      <c r="D5747" s="1" t="b">
        <f t="shared" si="179"/>
        <v>0</v>
      </c>
      <c r="E5747" s="1" t="s">
        <v>1</v>
      </c>
      <c r="F5747" s="1" t="b">
        <f t="shared" si="178"/>
        <v>1</v>
      </c>
    </row>
    <row r="5748" spans="1:6" x14ac:dyDescent="0.2">
      <c r="A5748" s="1" t="s">
        <v>5453</v>
      </c>
      <c r="B5748" s="1" t="s">
        <v>1</v>
      </c>
      <c r="C5748" s="1" t="s">
        <v>1</v>
      </c>
      <c r="D5748" s="1" t="b">
        <f t="shared" si="179"/>
        <v>1</v>
      </c>
      <c r="E5748" s="1" t="s">
        <v>1</v>
      </c>
      <c r="F5748" s="1" t="b">
        <f t="shared" si="178"/>
        <v>1</v>
      </c>
    </row>
    <row r="5749" spans="1:6" x14ac:dyDescent="0.2">
      <c r="A5749" s="1" t="s">
        <v>5454</v>
      </c>
      <c r="B5749" s="1" t="s">
        <v>2</v>
      </c>
      <c r="C5749" s="1" t="s">
        <v>1</v>
      </c>
      <c r="D5749" s="1" t="b">
        <f t="shared" si="179"/>
        <v>0</v>
      </c>
      <c r="E5749" s="1" t="s">
        <v>2</v>
      </c>
      <c r="F5749" s="1" t="b">
        <f t="shared" si="178"/>
        <v>1</v>
      </c>
    </row>
    <row r="5750" spans="1:6" x14ac:dyDescent="0.2">
      <c r="A5750" s="1" t="s">
        <v>5455</v>
      </c>
      <c r="B5750" s="1" t="s">
        <v>0</v>
      </c>
      <c r="C5750" s="1" t="s">
        <v>2</v>
      </c>
      <c r="D5750" s="1" t="b">
        <f t="shared" si="179"/>
        <v>0</v>
      </c>
      <c r="E5750" s="1" t="s">
        <v>0</v>
      </c>
      <c r="F5750" s="1" t="b">
        <f t="shared" si="178"/>
        <v>1</v>
      </c>
    </row>
    <row r="5751" spans="1:6" x14ac:dyDescent="0.2">
      <c r="A5751" s="1" t="s">
        <v>5456</v>
      </c>
      <c r="B5751" s="1" t="s">
        <v>0</v>
      </c>
      <c r="C5751" s="1" t="s">
        <v>1</v>
      </c>
      <c r="D5751" s="1" t="b">
        <f t="shared" si="179"/>
        <v>0</v>
      </c>
      <c r="E5751" s="1" t="s">
        <v>0</v>
      </c>
      <c r="F5751" s="1" t="b">
        <f t="shared" si="178"/>
        <v>1</v>
      </c>
    </row>
    <row r="5752" spans="1:6" x14ac:dyDescent="0.2">
      <c r="A5752" s="1" t="s">
        <v>5457</v>
      </c>
      <c r="B5752" s="1" t="s">
        <v>2</v>
      </c>
      <c r="C5752" s="1" t="s">
        <v>2</v>
      </c>
      <c r="D5752" s="1" t="b">
        <f t="shared" si="179"/>
        <v>1</v>
      </c>
      <c r="E5752" s="1" t="s">
        <v>0</v>
      </c>
      <c r="F5752" s="1" t="b">
        <f t="shared" si="178"/>
        <v>0</v>
      </c>
    </row>
    <row r="5753" spans="1:6" x14ac:dyDescent="0.2">
      <c r="A5753" s="1" t="s">
        <v>5458</v>
      </c>
      <c r="B5753" s="1" t="s">
        <v>2</v>
      </c>
      <c r="C5753" s="1" t="s">
        <v>1</v>
      </c>
      <c r="D5753" s="1" t="b">
        <f t="shared" si="179"/>
        <v>0</v>
      </c>
      <c r="E5753" s="1" t="s">
        <v>0</v>
      </c>
      <c r="F5753" s="1" t="b">
        <f t="shared" si="178"/>
        <v>0</v>
      </c>
    </row>
    <row r="5754" spans="1:6" x14ac:dyDescent="0.2">
      <c r="A5754" s="1" t="s">
        <v>5459</v>
      </c>
      <c r="B5754" s="1" t="s">
        <v>1</v>
      </c>
      <c r="C5754" s="1" t="s">
        <v>2</v>
      </c>
      <c r="D5754" s="1" t="b">
        <f t="shared" si="179"/>
        <v>0</v>
      </c>
      <c r="E5754" s="1" t="s">
        <v>1</v>
      </c>
      <c r="F5754" s="1" t="b">
        <f t="shared" si="178"/>
        <v>1</v>
      </c>
    </row>
    <row r="5755" spans="1:6" x14ac:dyDescent="0.2">
      <c r="A5755" s="1" t="s">
        <v>5460</v>
      </c>
      <c r="B5755" s="1" t="s">
        <v>2</v>
      </c>
      <c r="C5755" s="1" t="s">
        <v>2</v>
      </c>
      <c r="D5755" s="1" t="b">
        <f t="shared" si="179"/>
        <v>1</v>
      </c>
      <c r="E5755" s="1" t="s">
        <v>1</v>
      </c>
      <c r="F5755" s="1" t="b">
        <f t="shared" si="178"/>
        <v>0</v>
      </c>
    </row>
    <row r="5756" spans="1:6" x14ac:dyDescent="0.2">
      <c r="A5756" s="1" t="s">
        <v>5461</v>
      </c>
      <c r="B5756" s="1" t="s">
        <v>1</v>
      </c>
      <c r="C5756" s="1" t="s">
        <v>0</v>
      </c>
      <c r="D5756" s="1" t="b">
        <f t="shared" si="179"/>
        <v>0</v>
      </c>
      <c r="E5756" s="1" t="s">
        <v>1</v>
      </c>
      <c r="F5756" s="1" t="b">
        <f t="shared" si="178"/>
        <v>1</v>
      </c>
    </row>
    <row r="5757" spans="1:6" x14ac:dyDescent="0.2">
      <c r="A5757" s="1" t="s">
        <v>5462</v>
      </c>
      <c r="B5757" s="1" t="s">
        <v>1</v>
      </c>
      <c r="C5757" s="1" t="s">
        <v>1</v>
      </c>
      <c r="D5757" s="1" t="b">
        <f t="shared" si="179"/>
        <v>1</v>
      </c>
      <c r="E5757" s="1" t="s">
        <v>1</v>
      </c>
      <c r="F5757" s="1" t="b">
        <f t="shared" si="178"/>
        <v>1</v>
      </c>
    </row>
    <row r="5758" spans="1:6" x14ac:dyDescent="0.2">
      <c r="A5758" s="1" t="s">
        <v>5463</v>
      </c>
      <c r="B5758" s="1" t="s">
        <v>0</v>
      </c>
      <c r="C5758" s="1" t="s">
        <v>1</v>
      </c>
      <c r="D5758" s="1" t="b">
        <f t="shared" si="179"/>
        <v>0</v>
      </c>
      <c r="E5758" s="1" t="s">
        <v>1</v>
      </c>
      <c r="F5758" s="1" t="b">
        <f t="shared" si="178"/>
        <v>0</v>
      </c>
    </row>
    <row r="5759" spans="1:6" x14ac:dyDescent="0.2">
      <c r="A5759" s="1" t="s">
        <v>5464</v>
      </c>
      <c r="B5759" s="1" t="s">
        <v>2</v>
      </c>
      <c r="C5759" s="1" t="s">
        <v>2</v>
      </c>
      <c r="D5759" s="1" t="b">
        <f t="shared" si="179"/>
        <v>1</v>
      </c>
      <c r="E5759" s="1" t="s">
        <v>1</v>
      </c>
      <c r="F5759" s="1" t="b">
        <f t="shared" si="178"/>
        <v>0</v>
      </c>
    </row>
    <row r="5760" spans="1:6" x14ac:dyDescent="0.2">
      <c r="A5760" s="1" t="s">
        <v>5465</v>
      </c>
      <c r="B5760" s="1" t="s">
        <v>2</v>
      </c>
      <c r="C5760" s="1" t="s">
        <v>2</v>
      </c>
      <c r="D5760" s="1" t="b">
        <f t="shared" si="179"/>
        <v>1</v>
      </c>
      <c r="E5760" s="1" t="s">
        <v>0</v>
      </c>
      <c r="F5760" s="1" t="b">
        <f t="shared" si="178"/>
        <v>0</v>
      </c>
    </row>
    <row r="5761" spans="1:6" x14ac:dyDescent="0.2">
      <c r="A5761" s="1" t="s">
        <v>5466</v>
      </c>
      <c r="B5761" s="1" t="s">
        <v>2</v>
      </c>
      <c r="C5761" s="1" t="s">
        <v>1</v>
      </c>
      <c r="D5761" s="1" t="b">
        <f t="shared" si="179"/>
        <v>0</v>
      </c>
      <c r="E5761" s="1" t="s">
        <v>2</v>
      </c>
      <c r="F5761" s="1" t="b">
        <f t="shared" si="178"/>
        <v>1</v>
      </c>
    </row>
    <row r="5762" spans="1:6" x14ac:dyDescent="0.2">
      <c r="A5762" s="1" t="s">
        <v>13864</v>
      </c>
      <c r="B5762" s="1" t="s">
        <v>1</v>
      </c>
      <c r="C5762" s="1" t="s">
        <v>0</v>
      </c>
      <c r="D5762" s="1" t="b">
        <f t="shared" si="179"/>
        <v>0</v>
      </c>
      <c r="E5762" s="1" t="s">
        <v>0</v>
      </c>
      <c r="F5762" s="1" t="b">
        <f t="shared" ref="F5762:F5825" si="180">EXACT(B5762,E5762)</f>
        <v>0</v>
      </c>
    </row>
    <row r="5763" spans="1:6" x14ac:dyDescent="0.2">
      <c r="A5763" s="1" t="s">
        <v>5467</v>
      </c>
      <c r="B5763" s="1" t="s">
        <v>2</v>
      </c>
      <c r="C5763" s="1" t="s">
        <v>0</v>
      </c>
      <c r="D5763" s="1" t="b">
        <f t="shared" ref="D5763:D5826" si="181">EXACT(B5763,C5763)</f>
        <v>0</v>
      </c>
      <c r="E5763" s="1" t="s">
        <v>0</v>
      </c>
      <c r="F5763" s="1" t="b">
        <f t="shared" si="180"/>
        <v>0</v>
      </c>
    </row>
    <row r="5764" spans="1:6" x14ac:dyDescent="0.2">
      <c r="A5764" s="1" t="s">
        <v>5468</v>
      </c>
      <c r="B5764" s="1" t="s">
        <v>0</v>
      </c>
      <c r="C5764" s="1" t="s">
        <v>1</v>
      </c>
      <c r="D5764" s="1" t="b">
        <f t="shared" si="181"/>
        <v>0</v>
      </c>
      <c r="E5764" s="1" t="s">
        <v>1</v>
      </c>
      <c r="F5764" s="1" t="b">
        <f t="shared" si="180"/>
        <v>0</v>
      </c>
    </row>
    <row r="5765" spans="1:6" x14ac:dyDescent="0.2">
      <c r="A5765" s="1" t="s">
        <v>5469</v>
      </c>
      <c r="B5765" s="1" t="s">
        <v>2</v>
      </c>
      <c r="C5765" s="1" t="s">
        <v>2</v>
      </c>
      <c r="D5765" s="1" t="b">
        <f t="shared" si="181"/>
        <v>1</v>
      </c>
      <c r="E5765" s="1" t="s">
        <v>2</v>
      </c>
      <c r="F5765" s="1" t="b">
        <f t="shared" si="180"/>
        <v>1</v>
      </c>
    </row>
    <row r="5766" spans="1:6" ht="144" x14ac:dyDescent="0.2">
      <c r="A5766" s="4" t="s">
        <v>5470</v>
      </c>
      <c r="B5766" s="1" t="s">
        <v>2</v>
      </c>
      <c r="C5766" s="1" t="s">
        <v>1</v>
      </c>
      <c r="D5766" s="1" t="b">
        <f t="shared" si="181"/>
        <v>0</v>
      </c>
      <c r="E5766" s="1" t="s">
        <v>0</v>
      </c>
      <c r="F5766" s="1" t="b">
        <f t="shared" si="180"/>
        <v>0</v>
      </c>
    </row>
    <row r="5767" spans="1:6" x14ac:dyDescent="0.2">
      <c r="A5767" s="1" t="s">
        <v>5471</v>
      </c>
      <c r="B5767" s="1" t="s">
        <v>2</v>
      </c>
      <c r="C5767" s="1" t="s">
        <v>2</v>
      </c>
      <c r="D5767" s="1" t="b">
        <f t="shared" si="181"/>
        <v>1</v>
      </c>
      <c r="E5767" s="1" t="s">
        <v>2</v>
      </c>
      <c r="F5767" s="1" t="b">
        <f t="shared" si="180"/>
        <v>1</v>
      </c>
    </row>
    <row r="5768" spans="1:6" x14ac:dyDescent="0.2">
      <c r="A5768" s="1" t="s">
        <v>5472</v>
      </c>
      <c r="B5768" s="1" t="s">
        <v>1</v>
      </c>
      <c r="C5768" s="1" t="s">
        <v>1</v>
      </c>
      <c r="D5768" s="1" t="b">
        <f t="shared" si="181"/>
        <v>1</v>
      </c>
      <c r="E5768" s="1" t="s">
        <v>2</v>
      </c>
      <c r="F5768" s="1" t="b">
        <f t="shared" si="180"/>
        <v>0</v>
      </c>
    </row>
    <row r="5769" spans="1:6" x14ac:dyDescent="0.2">
      <c r="A5769" s="1" t="s">
        <v>5473</v>
      </c>
      <c r="B5769" s="1" t="s">
        <v>0</v>
      </c>
      <c r="C5769" s="1" t="s">
        <v>2</v>
      </c>
      <c r="D5769" s="1" t="b">
        <f t="shared" si="181"/>
        <v>0</v>
      </c>
      <c r="E5769" s="1" t="s">
        <v>2</v>
      </c>
      <c r="F5769" s="1" t="b">
        <f t="shared" si="180"/>
        <v>0</v>
      </c>
    </row>
    <row r="5770" spans="1:6" x14ac:dyDescent="0.2">
      <c r="A5770" s="1" t="s">
        <v>5474</v>
      </c>
      <c r="B5770" s="1" t="s">
        <v>1</v>
      </c>
      <c r="C5770" s="1" t="s">
        <v>1</v>
      </c>
      <c r="D5770" s="1" t="b">
        <f t="shared" si="181"/>
        <v>1</v>
      </c>
      <c r="E5770" s="1" t="s">
        <v>1</v>
      </c>
      <c r="F5770" s="1" t="b">
        <f t="shared" si="180"/>
        <v>1</v>
      </c>
    </row>
    <row r="5771" spans="1:6" x14ac:dyDescent="0.2">
      <c r="A5771" s="1" t="s">
        <v>13865</v>
      </c>
      <c r="B5771" s="1" t="s">
        <v>1</v>
      </c>
      <c r="C5771" s="1" t="s">
        <v>1</v>
      </c>
      <c r="D5771" s="1" t="b">
        <f t="shared" si="181"/>
        <v>1</v>
      </c>
      <c r="E5771" s="1" t="s">
        <v>1</v>
      </c>
      <c r="F5771" s="1" t="b">
        <f t="shared" si="180"/>
        <v>1</v>
      </c>
    </row>
    <row r="5772" spans="1:6" x14ac:dyDescent="0.2">
      <c r="A5772" s="1" t="s">
        <v>5475</v>
      </c>
      <c r="B5772" s="1" t="s">
        <v>1</v>
      </c>
      <c r="C5772" s="1" t="s">
        <v>1</v>
      </c>
      <c r="D5772" s="1" t="b">
        <f t="shared" si="181"/>
        <v>1</v>
      </c>
      <c r="E5772" s="1" t="s">
        <v>1</v>
      </c>
      <c r="F5772" s="1" t="b">
        <f t="shared" si="180"/>
        <v>1</v>
      </c>
    </row>
    <row r="5773" spans="1:6" x14ac:dyDescent="0.2">
      <c r="A5773" s="1" t="s">
        <v>5476</v>
      </c>
      <c r="B5773" s="1" t="s">
        <v>2</v>
      </c>
      <c r="C5773" s="1" t="s">
        <v>2</v>
      </c>
      <c r="D5773" s="1" t="b">
        <f t="shared" si="181"/>
        <v>1</v>
      </c>
      <c r="E5773" s="1" t="s">
        <v>1</v>
      </c>
      <c r="F5773" s="1" t="b">
        <f t="shared" si="180"/>
        <v>0</v>
      </c>
    </row>
    <row r="5774" spans="1:6" x14ac:dyDescent="0.2">
      <c r="A5774" s="1" t="s">
        <v>5477</v>
      </c>
      <c r="B5774" s="1" t="s">
        <v>2</v>
      </c>
      <c r="C5774" s="1" t="s">
        <v>2</v>
      </c>
      <c r="D5774" s="1" t="b">
        <f t="shared" si="181"/>
        <v>1</v>
      </c>
      <c r="E5774" s="1" t="s">
        <v>2</v>
      </c>
      <c r="F5774" s="1" t="b">
        <f t="shared" si="180"/>
        <v>1</v>
      </c>
    </row>
    <row r="5775" spans="1:6" x14ac:dyDescent="0.2">
      <c r="A5775" s="1" t="s">
        <v>5478</v>
      </c>
      <c r="B5775" s="1" t="s">
        <v>1</v>
      </c>
      <c r="C5775" s="1" t="s">
        <v>0</v>
      </c>
      <c r="D5775" s="1" t="b">
        <f t="shared" si="181"/>
        <v>0</v>
      </c>
      <c r="E5775" s="1" t="s">
        <v>1</v>
      </c>
      <c r="F5775" s="1" t="b">
        <f t="shared" si="180"/>
        <v>1</v>
      </c>
    </row>
    <row r="5776" spans="1:6" x14ac:dyDescent="0.2">
      <c r="A5776" s="1" t="s">
        <v>13866</v>
      </c>
      <c r="B5776" s="1" t="s">
        <v>1</v>
      </c>
      <c r="C5776" s="1" t="s">
        <v>1</v>
      </c>
      <c r="D5776" s="1" t="b">
        <f t="shared" si="181"/>
        <v>1</v>
      </c>
      <c r="E5776" s="1" t="s">
        <v>1</v>
      </c>
      <c r="F5776" s="1" t="b">
        <f t="shared" si="180"/>
        <v>1</v>
      </c>
    </row>
    <row r="5777" spans="1:6" x14ac:dyDescent="0.2">
      <c r="A5777" s="1" t="s">
        <v>5479</v>
      </c>
      <c r="B5777" s="1" t="s">
        <v>0</v>
      </c>
      <c r="C5777" s="1" t="s">
        <v>0</v>
      </c>
      <c r="D5777" s="1" t="b">
        <f t="shared" si="181"/>
        <v>1</v>
      </c>
      <c r="E5777" s="1" t="s">
        <v>1</v>
      </c>
      <c r="F5777" s="1" t="b">
        <f t="shared" si="180"/>
        <v>0</v>
      </c>
    </row>
    <row r="5778" spans="1:6" x14ac:dyDescent="0.2">
      <c r="A5778" s="1" t="s">
        <v>5480</v>
      </c>
      <c r="B5778" s="1" t="s">
        <v>2</v>
      </c>
      <c r="C5778" s="1" t="s">
        <v>2</v>
      </c>
      <c r="D5778" s="1" t="b">
        <f t="shared" si="181"/>
        <v>1</v>
      </c>
      <c r="E5778" s="1" t="s">
        <v>0</v>
      </c>
      <c r="F5778" s="1" t="b">
        <f t="shared" si="180"/>
        <v>0</v>
      </c>
    </row>
    <row r="5779" spans="1:6" x14ac:dyDescent="0.2">
      <c r="A5779" s="1" t="s">
        <v>5481</v>
      </c>
      <c r="B5779" s="1" t="s">
        <v>0</v>
      </c>
      <c r="C5779" s="1" t="s">
        <v>1</v>
      </c>
      <c r="D5779" s="1" t="b">
        <f t="shared" si="181"/>
        <v>0</v>
      </c>
      <c r="E5779" s="1" t="s">
        <v>0</v>
      </c>
      <c r="F5779" s="1" t="b">
        <f t="shared" si="180"/>
        <v>1</v>
      </c>
    </row>
    <row r="5780" spans="1:6" x14ac:dyDescent="0.2">
      <c r="A5780" s="1" t="s">
        <v>5482</v>
      </c>
      <c r="B5780" s="1" t="s">
        <v>2</v>
      </c>
      <c r="C5780" s="1" t="s">
        <v>2</v>
      </c>
      <c r="D5780" s="1" t="b">
        <f t="shared" si="181"/>
        <v>1</v>
      </c>
      <c r="E5780" s="1" t="s">
        <v>1</v>
      </c>
      <c r="F5780" s="1" t="b">
        <f t="shared" si="180"/>
        <v>0</v>
      </c>
    </row>
    <row r="5781" spans="1:6" x14ac:dyDescent="0.2">
      <c r="A5781" s="1" t="s">
        <v>5483</v>
      </c>
      <c r="B5781" s="1" t="s">
        <v>2</v>
      </c>
      <c r="C5781" s="1" t="s">
        <v>2</v>
      </c>
      <c r="D5781" s="1" t="b">
        <f t="shared" si="181"/>
        <v>1</v>
      </c>
      <c r="E5781" s="1" t="s">
        <v>0</v>
      </c>
      <c r="F5781" s="1" t="b">
        <f t="shared" si="180"/>
        <v>0</v>
      </c>
    </row>
    <row r="5782" spans="1:6" x14ac:dyDescent="0.2">
      <c r="A5782" s="1" t="s">
        <v>13867</v>
      </c>
      <c r="B5782" s="1" t="s">
        <v>2</v>
      </c>
      <c r="C5782" s="1" t="s">
        <v>1</v>
      </c>
      <c r="D5782" s="1" t="b">
        <f t="shared" si="181"/>
        <v>0</v>
      </c>
      <c r="E5782" s="1" t="s">
        <v>1</v>
      </c>
      <c r="F5782" s="1" t="b">
        <f t="shared" si="180"/>
        <v>0</v>
      </c>
    </row>
    <row r="5783" spans="1:6" x14ac:dyDescent="0.2">
      <c r="A5783" s="1" t="s">
        <v>5484</v>
      </c>
      <c r="B5783" s="1" t="s">
        <v>2</v>
      </c>
      <c r="C5783" s="1" t="s">
        <v>2</v>
      </c>
      <c r="D5783" s="1" t="b">
        <f t="shared" si="181"/>
        <v>1</v>
      </c>
      <c r="E5783" s="1" t="s">
        <v>1</v>
      </c>
      <c r="F5783" s="1" t="b">
        <f t="shared" si="180"/>
        <v>0</v>
      </c>
    </row>
    <row r="5784" spans="1:6" x14ac:dyDescent="0.2">
      <c r="A5784" s="1" t="s">
        <v>5485</v>
      </c>
      <c r="B5784" s="1" t="s">
        <v>2</v>
      </c>
      <c r="C5784" s="1" t="s">
        <v>0</v>
      </c>
      <c r="D5784" s="1" t="b">
        <f t="shared" si="181"/>
        <v>0</v>
      </c>
      <c r="E5784" s="1" t="s">
        <v>0</v>
      </c>
      <c r="F5784" s="1" t="b">
        <f t="shared" si="180"/>
        <v>0</v>
      </c>
    </row>
    <row r="5785" spans="1:6" x14ac:dyDescent="0.2">
      <c r="A5785" s="1" t="s">
        <v>5486</v>
      </c>
      <c r="B5785" s="1" t="s">
        <v>1</v>
      </c>
      <c r="C5785" s="1" t="s">
        <v>1</v>
      </c>
      <c r="D5785" s="1" t="b">
        <f t="shared" si="181"/>
        <v>1</v>
      </c>
      <c r="E5785" s="1" t="s">
        <v>1</v>
      </c>
      <c r="F5785" s="1" t="b">
        <f t="shared" si="180"/>
        <v>1</v>
      </c>
    </row>
    <row r="5786" spans="1:6" x14ac:dyDescent="0.2">
      <c r="A5786" s="1" t="s">
        <v>5487</v>
      </c>
      <c r="B5786" s="1" t="s">
        <v>1</v>
      </c>
      <c r="C5786" s="1" t="s">
        <v>1</v>
      </c>
      <c r="D5786" s="1" t="b">
        <f t="shared" si="181"/>
        <v>1</v>
      </c>
      <c r="E5786" s="1" t="s">
        <v>1</v>
      </c>
      <c r="F5786" s="1" t="b">
        <f t="shared" si="180"/>
        <v>1</v>
      </c>
    </row>
    <row r="5787" spans="1:6" x14ac:dyDescent="0.2">
      <c r="A5787" s="1" t="s">
        <v>5488</v>
      </c>
      <c r="B5787" s="1" t="s">
        <v>0</v>
      </c>
      <c r="C5787" s="1" t="s">
        <v>1</v>
      </c>
      <c r="D5787" s="1" t="b">
        <f t="shared" si="181"/>
        <v>0</v>
      </c>
      <c r="E5787" s="1" t="s">
        <v>1</v>
      </c>
      <c r="F5787" s="1" t="b">
        <f t="shared" si="180"/>
        <v>0</v>
      </c>
    </row>
    <row r="5788" spans="1:6" x14ac:dyDescent="0.2">
      <c r="A5788" s="1" t="s">
        <v>5489</v>
      </c>
      <c r="B5788" s="1" t="s">
        <v>0</v>
      </c>
      <c r="C5788" s="1" t="s">
        <v>1</v>
      </c>
      <c r="D5788" s="1" t="b">
        <f t="shared" si="181"/>
        <v>0</v>
      </c>
      <c r="E5788" s="1" t="s">
        <v>0</v>
      </c>
      <c r="F5788" s="1" t="b">
        <f t="shared" si="180"/>
        <v>1</v>
      </c>
    </row>
    <row r="5789" spans="1:6" x14ac:dyDescent="0.2">
      <c r="A5789" s="1" t="s">
        <v>13868</v>
      </c>
      <c r="B5789" s="1" t="s">
        <v>0</v>
      </c>
      <c r="C5789" s="1" t="s">
        <v>1</v>
      </c>
      <c r="D5789" s="1" t="b">
        <f t="shared" si="181"/>
        <v>0</v>
      </c>
      <c r="E5789" s="1" t="s">
        <v>0</v>
      </c>
      <c r="F5789" s="1" t="b">
        <f t="shared" si="180"/>
        <v>1</v>
      </c>
    </row>
    <row r="5790" spans="1:6" x14ac:dyDescent="0.2">
      <c r="A5790" s="1" t="s">
        <v>5490</v>
      </c>
      <c r="B5790" s="1" t="s">
        <v>2</v>
      </c>
      <c r="C5790" s="1" t="s">
        <v>2</v>
      </c>
      <c r="D5790" s="1" t="b">
        <f t="shared" si="181"/>
        <v>1</v>
      </c>
      <c r="E5790" s="1" t="s">
        <v>2</v>
      </c>
      <c r="F5790" s="1" t="b">
        <f t="shared" si="180"/>
        <v>1</v>
      </c>
    </row>
    <row r="5791" spans="1:6" x14ac:dyDescent="0.2">
      <c r="A5791" s="1" t="s">
        <v>5491</v>
      </c>
      <c r="B5791" s="1" t="s">
        <v>2</v>
      </c>
      <c r="C5791" s="1" t="s">
        <v>0</v>
      </c>
      <c r="D5791" s="1" t="b">
        <f t="shared" si="181"/>
        <v>0</v>
      </c>
      <c r="E5791" s="1" t="s">
        <v>0</v>
      </c>
      <c r="F5791" s="1" t="b">
        <f t="shared" si="180"/>
        <v>0</v>
      </c>
    </row>
    <row r="5792" spans="1:6" x14ac:dyDescent="0.2">
      <c r="A5792" s="1" t="s">
        <v>5492</v>
      </c>
      <c r="B5792" s="1" t="s">
        <v>0</v>
      </c>
      <c r="C5792" s="1" t="s">
        <v>1</v>
      </c>
      <c r="D5792" s="1" t="b">
        <f t="shared" si="181"/>
        <v>0</v>
      </c>
      <c r="E5792" s="1" t="s">
        <v>1</v>
      </c>
      <c r="F5792" s="1" t="b">
        <f t="shared" si="180"/>
        <v>0</v>
      </c>
    </row>
    <row r="5793" spans="1:6" x14ac:dyDescent="0.2">
      <c r="A5793" s="1" t="s">
        <v>5493</v>
      </c>
      <c r="B5793" s="1" t="s">
        <v>2</v>
      </c>
      <c r="C5793" s="1" t="s">
        <v>1</v>
      </c>
      <c r="D5793" s="1" t="b">
        <f t="shared" si="181"/>
        <v>0</v>
      </c>
      <c r="E5793" s="1" t="s">
        <v>1</v>
      </c>
      <c r="F5793" s="1" t="b">
        <f t="shared" si="180"/>
        <v>0</v>
      </c>
    </row>
    <row r="5794" spans="1:6" x14ac:dyDescent="0.2">
      <c r="A5794" s="1" t="s">
        <v>5494</v>
      </c>
      <c r="B5794" s="1" t="s">
        <v>2</v>
      </c>
      <c r="C5794" s="1" t="s">
        <v>1</v>
      </c>
      <c r="D5794" s="1" t="b">
        <f t="shared" si="181"/>
        <v>0</v>
      </c>
      <c r="E5794" s="1" t="s">
        <v>1</v>
      </c>
      <c r="F5794" s="1" t="b">
        <f t="shared" si="180"/>
        <v>0</v>
      </c>
    </row>
    <row r="5795" spans="1:6" x14ac:dyDescent="0.2">
      <c r="A5795" s="1" t="s">
        <v>13869</v>
      </c>
      <c r="B5795" s="1" t="s">
        <v>1</v>
      </c>
      <c r="C5795" s="1" t="s">
        <v>1</v>
      </c>
      <c r="D5795" s="1" t="b">
        <f t="shared" si="181"/>
        <v>1</v>
      </c>
      <c r="E5795" s="1" t="s">
        <v>1</v>
      </c>
      <c r="F5795" s="1" t="b">
        <f t="shared" si="180"/>
        <v>1</v>
      </c>
    </row>
    <row r="5796" spans="1:6" x14ac:dyDescent="0.2">
      <c r="A5796" s="1" t="s">
        <v>5495</v>
      </c>
      <c r="B5796" s="1" t="s">
        <v>2</v>
      </c>
      <c r="C5796" s="1" t="s">
        <v>1</v>
      </c>
      <c r="D5796" s="1" t="b">
        <f t="shared" si="181"/>
        <v>0</v>
      </c>
      <c r="E5796" s="1" t="s">
        <v>1</v>
      </c>
      <c r="F5796" s="1" t="b">
        <f t="shared" si="180"/>
        <v>0</v>
      </c>
    </row>
    <row r="5797" spans="1:6" x14ac:dyDescent="0.2">
      <c r="A5797" s="1" t="s">
        <v>5496</v>
      </c>
      <c r="B5797" s="1" t="s">
        <v>1</v>
      </c>
      <c r="C5797" s="1" t="s">
        <v>1</v>
      </c>
      <c r="D5797" s="1" t="b">
        <f t="shared" si="181"/>
        <v>1</v>
      </c>
      <c r="E5797" s="1" t="s">
        <v>1</v>
      </c>
      <c r="F5797" s="1" t="b">
        <f t="shared" si="180"/>
        <v>1</v>
      </c>
    </row>
    <row r="5798" spans="1:6" x14ac:dyDescent="0.2">
      <c r="A5798" s="1" t="s">
        <v>13870</v>
      </c>
      <c r="B5798" s="1" t="s">
        <v>2</v>
      </c>
      <c r="C5798" s="1" t="s">
        <v>1</v>
      </c>
      <c r="D5798" s="1" t="b">
        <f t="shared" si="181"/>
        <v>0</v>
      </c>
      <c r="E5798" s="1" t="s">
        <v>1</v>
      </c>
      <c r="F5798" s="1" t="b">
        <f t="shared" si="180"/>
        <v>0</v>
      </c>
    </row>
    <row r="5799" spans="1:6" x14ac:dyDescent="0.2">
      <c r="A5799" s="1" t="s">
        <v>5497</v>
      </c>
      <c r="B5799" s="1" t="s">
        <v>2</v>
      </c>
      <c r="C5799" s="1" t="s">
        <v>1</v>
      </c>
      <c r="D5799" s="1" t="b">
        <f t="shared" si="181"/>
        <v>0</v>
      </c>
      <c r="E5799" s="1" t="s">
        <v>0</v>
      </c>
      <c r="F5799" s="1" t="b">
        <f t="shared" si="180"/>
        <v>0</v>
      </c>
    </row>
    <row r="5800" spans="1:6" x14ac:dyDescent="0.2">
      <c r="A5800" s="1" t="s">
        <v>5498</v>
      </c>
      <c r="B5800" s="1" t="s">
        <v>2</v>
      </c>
      <c r="C5800" s="1" t="s">
        <v>2</v>
      </c>
      <c r="D5800" s="1" t="b">
        <f t="shared" si="181"/>
        <v>1</v>
      </c>
      <c r="E5800" s="1" t="s">
        <v>2</v>
      </c>
      <c r="F5800" s="1" t="b">
        <f t="shared" si="180"/>
        <v>1</v>
      </c>
    </row>
    <row r="5801" spans="1:6" x14ac:dyDescent="0.2">
      <c r="A5801" s="1" t="s">
        <v>5499</v>
      </c>
      <c r="B5801" s="1" t="s">
        <v>2</v>
      </c>
      <c r="C5801" s="1" t="s">
        <v>2</v>
      </c>
      <c r="D5801" s="1" t="b">
        <f t="shared" si="181"/>
        <v>1</v>
      </c>
      <c r="E5801" s="1" t="s">
        <v>2</v>
      </c>
      <c r="F5801" s="1" t="b">
        <f t="shared" si="180"/>
        <v>1</v>
      </c>
    </row>
    <row r="5802" spans="1:6" x14ac:dyDescent="0.2">
      <c r="A5802" s="1" t="s">
        <v>5500</v>
      </c>
      <c r="B5802" s="1" t="s">
        <v>2</v>
      </c>
      <c r="C5802" s="1" t="s">
        <v>2</v>
      </c>
      <c r="D5802" s="1" t="b">
        <f t="shared" si="181"/>
        <v>1</v>
      </c>
      <c r="E5802" s="1" t="s">
        <v>2</v>
      </c>
      <c r="F5802" s="1" t="b">
        <f t="shared" si="180"/>
        <v>1</v>
      </c>
    </row>
    <row r="5803" spans="1:6" x14ac:dyDescent="0.2">
      <c r="A5803" s="1" t="s">
        <v>5501</v>
      </c>
      <c r="B5803" s="1" t="s">
        <v>2</v>
      </c>
      <c r="C5803" s="1" t="s">
        <v>2</v>
      </c>
      <c r="D5803" s="1" t="b">
        <f t="shared" si="181"/>
        <v>1</v>
      </c>
      <c r="E5803" s="1" t="s">
        <v>1</v>
      </c>
      <c r="F5803" s="1" t="b">
        <f t="shared" si="180"/>
        <v>0</v>
      </c>
    </row>
    <row r="5804" spans="1:6" x14ac:dyDescent="0.2">
      <c r="A5804" s="1" t="s">
        <v>5502</v>
      </c>
      <c r="B5804" s="1" t="s">
        <v>2</v>
      </c>
      <c r="C5804" s="1" t="s">
        <v>0</v>
      </c>
      <c r="D5804" s="1" t="b">
        <f t="shared" si="181"/>
        <v>0</v>
      </c>
      <c r="E5804" s="1" t="s">
        <v>1</v>
      </c>
      <c r="F5804" s="1" t="b">
        <f t="shared" si="180"/>
        <v>0</v>
      </c>
    </row>
    <row r="5805" spans="1:6" x14ac:dyDescent="0.2">
      <c r="A5805" s="1" t="s">
        <v>5503</v>
      </c>
      <c r="B5805" s="1" t="s">
        <v>0</v>
      </c>
      <c r="C5805" s="1" t="s">
        <v>1</v>
      </c>
      <c r="D5805" s="1" t="b">
        <f t="shared" si="181"/>
        <v>0</v>
      </c>
      <c r="E5805" s="1" t="s">
        <v>1</v>
      </c>
      <c r="F5805" s="1" t="b">
        <f t="shared" si="180"/>
        <v>0</v>
      </c>
    </row>
    <row r="5806" spans="1:6" x14ac:dyDescent="0.2">
      <c r="A5806" s="1" t="s">
        <v>5504</v>
      </c>
      <c r="B5806" s="1" t="s">
        <v>1</v>
      </c>
      <c r="C5806" s="1" t="s">
        <v>1</v>
      </c>
      <c r="D5806" s="1" t="b">
        <f t="shared" si="181"/>
        <v>1</v>
      </c>
      <c r="E5806" s="1" t="s">
        <v>0</v>
      </c>
      <c r="F5806" s="1" t="b">
        <f t="shared" si="180"/>
        <v>0</v>
      </c>
    </row>
    <row r="5807" spans="1:6" x14ac:dyDescent="0.2">
      <c r="A5807" s="1" t="s">
        <v>5505</v>
      </c>
      <c r="B5807" s="1" t="s">
        <v>1</v>
      </c>
      <c r="C5807" s="1" t="s">
        <v>1</v>
      </c>
      <c r="D5807" s="1" t="b">
        <f t="shared" si="181"/>
        <v>1</v>
      </c>
      <c r="E5807" s="1" t="s">
        <v>1</v>
      </c>
      <c r="F5807" s="1" t="b">
        <f t="shared" si="180"/>
        <v>1</v>
      </c>
    </row>
    <row r="5808" spans="1:6" x14ac:dyDescent="0.2">
      <c r="A5808" s="1" t="s">
        <v>5506</v>
      </c>
      <c r="B5808" s="1" t="s">
        <v>1</v>
      </c>
      <c r="C5808" s="1" t="s">
        <v>1</v>
      </c>
      <c r="D5808" s="1" t="b">
        <f t="shared" si="181"/>
        <v>1</v>
      </c>
      <c r="E5808" s="1" t="s">
        <v>1</v>
      </c>
      <c r="F5808" s="1" t="b">
        <f t="shared" si="180"/>
        <v>1</v>
      </c>
    </row>
    <row r="5809" spans="1:6" x14ac:dyDescent="0.2">
      <c r="A5809" s="1" t="s">
        <v>5507</v>
      </c>
      <c r="B5809" s="1" t="s">
        <v>2</v>
      </c>
      <c r="C5809" s="1" t="s">
        <v>1</v>
      </c>
      <c r="D5809" s="1" t="b">
        <f t="shared" si="181"/>
        <v>0</v>
      </c>
      <c r="E5809" s="1" t="s">
        <v>1</v>
      </c>
      <c r="F5809" s="1" t="b">
        <f t="shared" si="180"/>
        <v>0</v>
      </c>
    </row>
    <row r="5810" spans="1:6" x14ac:dyDescent="0.2">
      <c r="A5810" s="1" t="s">
        <v>5508</v>
      </c>
      <c r="B5810" s="1" t="s">
        <v>2</v>
      </c>
      <c r="C5810" s="1" t="s">
        <v>1</v>
      </c>
      <c r="D5810" s="1" t="b">
        <f t="shared" si="181"/>
        <v>0</v>
      </c>
      <c r="E5810" s="1" t="s">
        <v>2</v>
      </c>
      <c r="F5810" s="1" t="b">
        <f t="shared" si="180"/>
        <v>1</v>
      </c>
    </row>
    <row r="5811" spans="1:6" x14ac:dyDescent="0.2">
      <c r="A5811" s="1" t="s">
        <v>5509</v>
      </c>
      <c r="B5811" s="1" t="s">
        <v>0</v>
      </c>
      <c r="C5811" s="1" t="s">
        <v>1</v>
      </c>
      <c r="D5811" s="1" t="b">
        <f t="shared" si="181"/>
        <v>0</v>
      </c>
      <c r="E5811" s="1" t="s">
        <v>0</v>
      </c>
      <c r="F5811" s="1" t="b">
        <f t="shared" si="180"/>
        <v>1</v>
      </c>
    </row>
    <row r="5812" spans="1:6" x14ac:dyDescent="0.2">
      <c r="A5812" s="1" t="s">
        <v>5510</v>
      </c>
      <c r="B5812" s="1" t="s">
        <v>2</v>
      </c>
      <c r="C5812" s="1" t="s">
        <v>1</v>
      </c>
      <c r="D5812" s="1" t="b">
        <f t="shared" si="181"/>
        <v>0</v>
      </c>
      <c r="E5812" s="1" t="s">
        <v>1</v>
      </c>
      <c r="F5812" s="1" t="b">
        <f t="shared" si="180"/>
        <v>0</v>
      </c>
    </row>
    <row r="5813" spans="1:6" x14ac:dyDescent="0.2">
      <c r="A5813" s="1" t="s">
        <v>5511</v>
      </c>
      <c r="B5813" s="1" t="s">
        <v>1</v>
      </c>
      <c r="C5813" s="1" t="s">
        <v>1</v>
      </c>
      <c r="D5813" s="1" t="b">
        <f t="shared" si="181"/>
        <v>1</v>
      </c>
      <c r="E5813" s="1" t="s">
        <v>1</v>
      </c>
      <c r="F5813" s="1" t="b">
        <f t="shared" si="180"/>
        <v>1</v>
      </c>
    </row>
    <row r="5814" spans="1:6" x14ac:dyDescent="0.2">
      <c r="A5814" s="1" t="s">
        <v>5512</v>
      </c>
      <c r="B5814" s="1" t="s">
        <v>2</v>
      </c>
      <c r="C5814" s="1" t="s">
        <v>2</v>
      </c>
      <c r="D5814" s="1" t="b">
        <f t="shared" si="181"/>
        <v>1</v>
      </c>
      <c r="E5814" s="1" t="s">
        <v>2</v>
      </c>
      <c r="F5814" s="1" t="b">
        <f t="shared" si="180"/>
        <v>1</v>
      </c>
    </row>
    <row r="5815" spans="1:6" x14ac:dyDescent="0.2">
      <c r="A5815" s="1" t="s">
        <v>5513</v>
      </c>
      <c r="B5815" s="1" t="s">
        <v>2</v>
      </c>
      <c r="C5815" s="1" t="s">
        <v>1</v>
      </c>
      <c r="D5815" s="1" t="b">
        <f t="shared" si="181"/>
        <v>0</v>
      </c>
      <c r="E5815" s="1" t="s">
        <v>2</v>
      </c>
      <c r="F5815" s="1" t="b">
        <f t="shared" si="180"/>
        <v>1</v>
      </c>
    </row>
    <row r="5816" spans="1:6" x14ac:dyDescent="0.2">
      <c r="A5816" s="1" t="s">
        <v>5514</v>
      </c>
      <c r="B5816" s="1" t="s">
        <v>0</v>
      </c>
      <c r="C5816" s="1" t="s">
        <v>0</v>
      </c>
      <c r="D5816" s="1" t="b">
        <f t="shared" si="181"/>
        <v>1</v>
      </c>
      <c r="E5816" s="1" t="s">
        <v>0</v>
      </c>
      <c r="F5816" s="1" t="b">
        <f t="shared" si="180"/>
        <v>1</v>
      </c>
    </row>
    <row r="5817" spans="1:6" x14ac:dyDescent="0.2">
      <c r="A5817" s="1" t="s">
        <v>5515</v>
      </c>
      <c r="B5817" s="1" t="s">
        <v>1</v>
      </c>
      <c r="C5817" s="1" t="s">
        <v>1</v>
      </c>
      <c r="D5817" s="1" t="b">
        <f t="shared" si="181"/>
        <v>1</v>
      </c>
      <c r="E5817" s="1" t="s">
        <v>1</v>
      </c>
      <c r="F5817" s="1" t="b">
        <f t="shared" si="180"/>
        <v>1</v>
      </c>
    </row>
    <row r="5818" spans="1:6" x14ac:dyDescent="0.2">
      <c r="A5818" s="1" t="s">
        <v>5516</v>
      </c>
      <c r="B5818" s="1" t="s">
        <v>2</v>
      </c>
      <c r="C5818" s="1" t="s">
        <v>1</v>
      </c>
      <c r="D5818" s="1" t="b">
        <f t="shared" si="181"/>
        <v>0</v>
      </c>
      <c r="E5818" s="1" t="s">
        <v>0</v>
      </c>
      <c r="F5818" s="1" t="b">
        <f t="shared" si="180"/>
        <v>0</v>
      </c>
    </row>
    <row r="5819" spans="1:6" x14ac:dyDescent="0.2">
      <c r="A5819" s="1" t="s">
        <v>5517</v>
      </c>
      <c r="B5819" s="1" t="s">
        <v>2</v>
      </c>
      <c r="C5819" s="1" t="s">
        <v>0</v>
      </c>
      <c r="D5819" s="1" t="b">
        <f t="shared" si="181"/>
        <v>0</v>
      </c>
      <c r="E5819" s="1" t="s">
        <v>2</v>
      </c>
      <c r="F5819" s="1" t="b">
        <f t="shared" si="180"/>
        <v>1</v>
      </c>
    </row>
    <row r="5820" spans="1:6" x14ac:dyDescent="0.2">
      <c r="A5820" s="1" t="s">
        <v>5518</v>
      </c>
      <c r="B5820" s="1" t="s">
        <v>2</v>
      </c>
      <c r="C5820" s="1" t="s">
        <v>2</v>
      </c>
      <c r="D5820" s="1" t="b">
        <f t="shared" si="181"/>
        <v>1</v>
      </c>
      <c r="E5820" s="1" t="s">
        <v>0</v>
      </c>
      <c r="F5820" s="1" t="b">
        <f t="shared" si="180"/>
        <v>0</v>
      </c>
    </row>
    <row r="5821" spans="1:6" x14ac:dyDescent="0.2">
      <c r="A5821" s="1" t="s">
        <v>5519</v>
      </c>
      <c r="B5821" s="1" t="s">
        <v>1</v>
      </c>
      <c r="C5821" s="1" t="s">
        <v>1</v>
      </c>
      <c r="D5821" s="1" t="b">
        <f t="shared" si="181"/>
        <v>1</v>
      </c>
      <c r="E5821" s="1" t="s">
        <v>1</v>
      </c>
      <c r="F5821" s="1" t="b">
        <f t="shared" si="180"/>
        <v>1</v>
      </c>
    </row>
    <row r="5822" spans="1:6" x14ac:dyDescent="0.2">
      <c r="A5822" s="1" t="s">
        <v>5520</v>
      </c>
      <c r="B5822" s="1" t="s">
        <v>1</v>
      </c>
      <c r="C5822" s="1" t="s">
        <v>1</v>
      </c>
      <c r="D5822" s="1" t="b">
        <f t="shared" si="181"/>
        <v>1</v>
      </c>
      <c r="E5822" s="1" t="s">
        <v>1</v>
      </c>
      <c r="F5822" s="1" t="b">
        <f t="shared" si="180"/>
        <v>1</v>
      </c>
    </row>
    <row r="5823" spans="1:6" x14ac:dyDescent="0.2">
      <c r="A5823" s="1" t="s">
        <v>5521</v>
      </c>
      <c r="B5823" s="1" t="s">
        <v>1</v>
      </c>
      <c r="C5823" s="1" t="s">
        <v>1</v>
      </c>
      <c r="D5823" s="1" t="b">
        <f t="shared" si="181"/>
        <v>1</v>
      </c>
      <c r="E5823" s="1" t="s">
        <v>1</v>
      </c>
      <c r="F5823" s="1" t="b">
        <f t="shared" si="180"/>
        <v>1</v>
      </c>
    </row>
    <row r="5824" spans="1:6" x14ac:dyDescent="0.2">
      <c r="A5824" s="1" t="s">
        <v>5522</v>
      </c>
      <c r="B5824" s="1" t="s">
        <v>2</v>
      </c>
      <c r="C5824" s="1" t="s">
        <v>1</v>
      </c>
      <c r="D5824" s="1" t="b">
        <f t="shared" si="181"/>
        <v>0</v>
      </c>
      <c r="E5824" s="1" t="s">
        <v>1</v>
      </c>
      <c r="F5824" s="1" t="b">
        <f t="shared" si="180"/>
        <v>0</v>
      </c>
    </row>
    <row r="5825" spans="1:6" x14ac:dyDescent="0.2">
      <c r="A5825" s="1" t="s">
        <v>5523</v>
      </c>
      <c r="B5825" s="1" t="s">
        <v>0</v>
      </c>
      <c r="C5825" s="1" t="s">
        <v>1</v>
      </c>
      <c r="D5825" s="1" t="b">
        <f t="shared" si="181"/>
        <v>0</v>
      </c>
      <c r="E5825" s="1" t="s">
        <v>1</v>
      </c>
      <c r="F5825" s="1" t="b">
        <f t="shared" si="180"/>
        <v>0</v>
      </c>
    </row>
    <row r="5826" spans="1:6" x14ac:dyDescent="0.2">
      <c r="A5826" s="1" t="s">
        <v>5524</v>
      </c>
      <c r="B5826" s="1" t="s">
        <v>2</v>
      </c>
      <c r="C5826" s="1" t="s">
        <v>1</v>
      </c>
      <c r="D5826" s="1" t="b">
        <f t="shared" si="181"/>
        <v>0</v>
      </c>
      <c r="E5826" s="1" t="s">
        <v>1</v>
      </c>
      <c r="F5826" s="1" t="b">
        <f t="shared" ref="F5826:F5889" si="182">EXACT(B5826,E5826)</f>
        <v>0</v>
      </c>
    </row>
    <row r="5827" spans="1:6" x14ac:dyDescent="0.2">
      <c r="A5827" s="1" t="s">
        <v>5525</v>
      </c>
      <c r="B5827" s="1" t="s">
        <v>2</v>
      </c>
      <c r="C5827" s="1" t="s">
        <v>1</v>
      </c>
      <c r="D5827" s="1" t="b">
        <f t="shared" ref="D5827:D5890" si="183">EXACT(B5827,C5827)</f>
        <v>0</v>
      </c>
      <c r="E5827" s="1" t="s">
        <v>1</v>
      </c>
      <c r="F5827" s="1" t="b">
        <f t="shared" si="182"/>
        <v>0</v>
      </c>
    </row>
    <row r="5828" spans="1:6" x14ac:dyDescent="0.2">
      <c r="A5828" s="1" t="s">
        <v>13871</v>
      </c>
      <c r="B5828" s="1" t="s">
        <v>1</v>
      </c>
      <c r="C5828" s="1" t="s">
        <v>0</v>
      </c>
      <c r="D5828" s="1" t="b">
        <f t="shared" si="183"/>
        <v>0</v>
      </c>
      <c r="E5828" s="1" t="s">
        <v>1</v>
      </c>
      <c r="F5828" s="1" t="b">
        <f t="shared" si="182"/>
        <v>1</v>
      </c>
    </row>
    <row r="5829" spans="1:6" x14ac:dyDescent="0.2">
      <c r="A5829" s="1" t="s">
        <v>5526</v>
      </c>
      <c r="B5829" s="1" t="s">
        <v>2</v>
      </c>
      <c r="C5829" s="1" t="s">
        <v>2</v>
      </c>
      <c r="D5829" s="1" t="b">
        <f t="shared" si="183"/>
        <v>1</v>
      </c>
      <c r="E5829" s="1" t="s">
        <v>1</v>
      </c>
      <c r="F5829" s="1" t="b">
        <f t="shared" si="182"/>
        <v>0</v>
      </c>
    </row>
    <row r="5830" spans="1:6" x14ac:dyDescent="0.2">
      <c r="A5830" s="1" t="s">
        <v>13872</v>
      </c>
      <c r="B5830" s="1" t="s">
        <v>1</v>
      </c>
      <c r="C5830" s="1" t="s">
        <v>1</v>
      </c>
      <c r="D5830" s="1" t="b">
        <f t="shared" si="183"/>
        <v>1</v>
      </c>
      <c r="E5830" s="1" t="s">
        <v>1</v>
      </c>
      <c r="F5830" s="1" t="b">
        <f t="shared" si="182"/>
        <v>1</v>
      </c>
    </row>
    <row r="5831" spans="1:6" x14ac:dyDescent="0.2">
      <c r="A5831" s="1" t="s">
        <v>5527</v>
      </c>
      <c r="B5831" s="1" t="s">
        <v>1</v>
      </c>
      <c r="C5831" s="1" t="s">
        <v>1</v>
      </c>
      <c r="D5831" s="1" t="b">
        <f t="shared" si="183"/>
        <v>1</v>
      </c>
      <c r="E5831" s="1" t="s">
        <v>1</v>
      </c>
      <c r="F5831" s="1" t="b">
        <f t="shared" si="182"/>
        <v>1</v>
      </c>
    </row>
    <row r="5832" spans="1:6" x14ac:dyDescent="0.2">
      <c r="A5832" s="1" t="s">
        <v>5528</v>
      </c>
      <c r="B5832" s="1" t="s">
        <v>0</v>
      </c>
      <c r="C5832" s="1" t="s">
        <v>2</v>
      </c>
      <c r="D5832" s="1" t="b">
        <f t="shared" si="183"/>
        <v>0</v>
      </c>
      <c r="E5832" s="1" t="s">
        <v>0</v>
      </c>
      <c r="F5832" s="1" t="b">
        <f t="shared" si="182"/>
        <v>1</v>
      </c>
    </row>
    <row r="5833" spans="1:6" x14ac:dyDescent="0.2">
      <c r="A5833" s="1" t="s">
        <v>5529</v>
      </c>
      <c r="B5833" s="1" t="s">
        <v>0</v>
      </c>
      <c r="C5833" s="1" t="s">
        <v>1</v>
      </c>
      <c r="D5833" s="1" t="b">
        <f t="shared" si="183"/>
        <v>0</v>
      </c>
      <c r="E5833" s="1" t="s">
        <v>1</v>
      </c>
      <c r="F5833" s="1" t="b">
        <f t="shared" si="182"/>
        <v>0</v>
      </c>
    </row>
    <row r="5834" spans="1:6" x14ac:dyDescent="0.2">
      <c r="A5834" s="1" t="s">
        <v>5530</v>
      </c>
      <c r="B5834" s="1" t="s">
        <v>0</v>
      </c>
      <c r="C5834" s="1" t="s">
        <v>0</v>
      </c>
      <c r="D5834" s="1" t="b">
        <f t="shared" si="183"/>
        <v>1</v>
      </c>
      <c r="E5834" s="1" t="s">
        <v>0</v>
      </c>
      <c r="F5834" s="1" t="b">
        <f t="shared" si="182"/>
        <v>1</v>
      </c>
    </row>
    <row r="5835" spans="1:6" x14ac:dyDescent="0.2">
      <c r="A5835" s="1" t="s">
        <v>13873</v>
      </c>
      <c r="B5835" s="1" t="s">
        <v>2</v>
      </c>
      <c r="C5835" s="1" t="s">
        <v>1</v>
      </c>
      <c r="D5835" s="1" t="b">
        <f t="shared" si="183"/>
        <v>0</v>
      </c>
      <c r="E5835" s="1" t="s">
        <v>0</v>
      </c>
      <c r="F5835" s="1" t="b">
        <f t="shared" si="182"/>
        <v>0</v>
      </c>
    </row>
    <row r="5836" spans="1:6" x14ac:dyDescent="0.2">
      <c r="A5836" s="1" t="s">
        <v>4266</v>
      </c>
      <c r="B5836" s="1" t="s">
        <v>0</v>
      </c>
      <c r="C5836" s="1" t="s">
        <v>0</v>
      </c>
      <c r="D5836" s="1" t="b">
        <f t="shared" si="183"/>
        <v>1</v>
      </c>
      <c r="E5836" s="1" t="s">
        <v>0</v>
      </c>
      <c r="F5836" s="1" t="b">
        <f t="shared" si="182"/>
        <v>1</v>
      </c>
    </row>
    <row r="5837" spans="1:6" x14ac:dyDescent="0.2">
      <c r="A5837" s="1" t="s">
        <v>5531</v>
      </c>
      <c r="B5837" s="1" t="s">
        <v>2</v>
      </c>
      <c r="C5837" s="1" t="s">
        <v>2</v>
      </c>
      <c r="D5837" s="1" t="b">
        <f t="shared" si="183"/>
        <v>1</v>
      </c>
      <c r="E5837" s="1" t="s">
        <v>2</v>
      </c>
      <c r="F5837" s="1" t="b">
        <f t="shared" si="182"/>
        <v>1</v>
      </c>
    </row>
    <row r="5838" spans="1:6" x14ac:dyDescent="0.2">
      <c r="A5838" s="1" t="s">
        <v>5532</v>
      </c>
      <c r="B5838" s="1" t="s">
        <v>1</v>
      </c>
      <c r="C5838" s="1" t="s">
        <v>1</v>
      </c>
      <c r="D5838" s="1" t="b">
        <f t="shared" si="183"/>
        <v>1</v>
      </c>
      <c r="E5838" s="1" t="s">
        <v>1</v>
      </c>
      <c r="F5838" s="1" t="b">
        <f t="shared" si="182"/>
        <v>1</v>
      </c>
    </row>
    <row r="5839" spans="1:6" x14ac:dyDescent="0.2">
      <c r="A5839" s="1" t="s">
        <v>13874</v>
      </c>
      <c r="B5839" s="1" t="s">
        <v>1</v>
      </c>
      <c r="C5839" s="1" t="s">
        <v>0</v>
      </c>
      <c r="D5839" s="1" t="b">
        <f t="shared" si="183"/>
        <v>0</v>
      </c>
      <c r="E5839" s="1" t="s">
        <v>1</v>
      </c>
      <c r="F5839" s="1" t="b">
        <f t="shared" si="182"/>
        <v>1</v>
      </c>
    </row>
    <row r="5840" spans="1:6" x14ac:dyDescent="0.2">
      <c r="A5840" s="1" t="s">
        <v>5533</v>
      </c>
      <c r="B5840" s="1" t="s">
        <v>0</v>
      </c>
      <c r="C5840" s="1" t="s">
        <v>0</v>
      </c>
      <c r="D5840" s="1" t="b">
        <f t="shared" si="183"/>
        <v>1</v>
      </c>
      <c r="E5840" s="1" t="s">
        <v>1</v>
      </c>
      <c r="F5840" s="1" t="b">
        <f t="shared" si="182"/>
        <v>0</v>
      </c>
    </row>
    <row r="5841" spans="1:6" x14ac:dyDescent="0.2">
      <c r="A5841" s="1" t="s">
        <v>13875</v>
      </c>
      <c r="B5841" s="1" t="s">
        <v>0</v>
      </c>
      <c r="C5841" s="1" t="s">
        <v>2</v>
      </c>
      <c r="D5841" s="1" t="b">
        <f t="shared" si="183"/>
        <v>0</v>
      </c>
      <c r="E5841" s="1" t="s">
        <v>1</v>
      </c>
      <c r="F5841" s="1" t="b">
        <f t="shared" si="182"/>
        <v>0</v>
      </c>
    </row>
    <row r="5842" spans="1:6" x14ac:dyDescent="0.2">
      <c r="A5842" s="1" t="s">
        <v>5534</v>
      </c>
      <c r="B5842" s="1" t="s">
        <v>0</v>
      </c>
      <c r="C5842" s="1" t="s">
        <v>0</v>
      </c>
      <c r="D5842" s="1" t="b">
        <f t="shared" si="183"/>
        <v>1</v>
      </c>
      <c r="E5842" s="1" t="s">
        <v>0</v>
      </c>
      <c r="F5842" s="1" t="b">
        <f t="shared" si="182"/>
        <v>1</v>
      </c>
    </row>
    <row r="5843" spans="1:6" x14ac:dyDescent="0.2">
      <c r="A5843" s="1" t="s">
        <v>5535</v>
      </c>
      <c r="B5843" s="1" t="s">
        <v>2</v>
      </c>
      <c r="C5843" s="1" t="s">
        <v>2</v>
      </c>
      <c r="D5843" s="1" t="b">
        <f t="shared" si="183"/>
        <v>1</v>
      </c>
      <c r="E5843" s="1" t="s">
        <v>0</v>
      </c>
      <c r="F5843" s="1" t="b">
        <f t="shared" si="182"/>
        <v>0</v>
      </c>
    </row>
    <row r="5844" spans="1:6" x14ac:dyDescent="0.2">
      <c r="A5844" s="1" t="s">
        <v>5536</v>
      </c>
      <c r="B5844" s="1" t="s">
        <v>2</v>
      </c>
      <c r="C5844" s="1" t="s">
        <v>0</v>
      </c>
      <c r="D5844" s="1" t="b">
        <f t="shared" si="183"/>
        <v>0</v>
      </c>
      <c r="E5844" s="1" t="s">
        <v>1</v>
      </c>
      <c r="F5844" s="1" t="b">
        <f t="shared" si="182"/>
        <v>0</v>
      </c>
    </row>
    <row r="5845" spans="1:6" x14ac:dyDescent="0.2">
      <c r="A5845" s="1" t="s">
        <v>5537</v>
      </c>
      <c r="B5845" s="1" t="s">
        <v>0</v>
      </c>
      <c r="C5845" s="1" t="s">
        <v>1</v>
      </c>
      <c r="D5845" s="1" t="b">
        <f t="shared" si="183"/>
        <v>0</v>
      </c>
      <c r="E5845" s="1" t="s">
        <v>0</v>
      </c>
      <c r="F5845" s="1" t="b">
        <f t="shared" si="182"/>
        <v>1</v>
      </c>
    </row>
    <row r="5846" spans="1:6" x14ac:dyDescent="0.2">
      <c r="A5846" s="1" t="s">
        <v>5538</v>
      </c>
      <c r="B5846" s="1" t="s">
        <v>0</v>
      </c>
      <c r="C5846" s="1" t="s">
        <v>1</v>
      </c>
      <c r="D5846" s="1" t="b">
        <f t="shared" si="183"/>
        <v>0</v>
      </c>
      <c r="E5846" s="1" t="s">
        <v>1</v>
      </c>
      <c r="F5846" s="1" t="b">
        <f t="shared" si="182"/>
        <v>0</v>
      </c>
    </row>
    <row r="5847" spans="1:6" x14ac:dyDescent="0.2">
      <c r="A5847" s="1" t="s">
        <v>5539</v>
      </c>
      <c r="B5847" s="1" t="s">
        <v>1</v>
      </c>
      <c r="C5847" s="1" t="s">
        <v>1</v>
      </c>
      <c r="D5847" s="1" t="b">
        <f t="shared" si="183"/>
        <v>1</v>
      </c>
      <c r="E5847" s="1" t="s">
        <v>1</v>
      </c>
      <c r="F5847" s="1" t="b">
        <f t="shared" si="182"/>
        <v>1</v>
      </c>
    </row>
    <row r="5848" spans="1:6" x14ac:dyDescent="0.2">
      <c r="A5848" s="1" t="s">
        <v>5540</v>
      </c>
      <c r="B5848" s="1" t="s">
        <v>0</v>
      </c>
      <c r="C5848" s="1" t="s">
        <v>1</v>
      </c>
      <c r="D5848" s="1" t="b">
        <f t="shared" si="183"/>
        <v>0</v>
      </c>
      <c r="E5848" s="1" t="s">
        <v>1</v>
      </c>
      <c r="F5848" s="1" t="b">
        <f t="shared" si="182"/>
        <v>0</v>
      </c>
    </row>
    <row r="5849" spans="1:6" x14ac:dyDescent="0.2">
      <c r="A5849" s="1" t="s">
        <v>5541</v>
      </c>
      <c r="B5849" s="1" t="s">
        <v>2</v>
      </c>
      <c r="C5849" s="1" t="s">
        <v>1</v>
      </c>
      <c r="D5849" s="1" t="b">
        <f t="shared" si="183"/>
        <v>0</v>
      </c>
      <c r="E5849" s="1" t="s">
        <v>0</v>
      </c>
      <c r="F5849" s="1" t="b">
        <f t="shared" si="182"/>
        <v>0</v>
      </c>
    </row>
    <row r="5850" spans="1:6" x14ac:dyDescent="0.2">
      <c r="A5850" s="1" t="s">
        <v>5542</v>
      </c>
      <c r="B5850" s="1" t="s">
        <v>2</v>
      </c>
      <c r="C5850" s="1" t="s">
        <v>0</v>
      </c>
      <c r="D5850" s="1" t="b">
        <f t="shared" si="183"/>
        <v>0</v>
      </c>
      <c r="E5850" s="1" t="s">
        <v>0</v>
      </c>
      <c r="F5850" s="1" t="b">
        <f t="shared" si="182"/>
        <v>0</v>
      </c>
    </row>
    <row r="5851" spans="1:6" x14ac:dyDescent="0.2">
      <c r="A5851" s="1" t="s">
        <v>5543</v>
      </c>
      <c r="B5851" s="1" t="s">
        <v>1</v>
      </c>
      <c r="C5851" s="1" t="s">
        <v>1</v>
      </c>
      <c r="D5851" s="1" t="b">
        <f t="shared" si="183"/>
        <v>1</v>
      </c>
      <c r="E5851" s="1" t="s">
        <v>1</v>
      </c>
      <c r="F5851" s="1" t="b">
        <f t="shared" si="182"/>
        <v>1</v>
      </c>
    </row>
    <row r="5852" spans="1:6" x14ac:dyDescent="0.2">
      <c r="A5852" s="1" t="s">
        <v>5544</v>
      </c>
      <c r="B5852" s="1" t="s">
        <v>1</v>
      </c>
      <c r="C5852" s="1" t="s">
        <v>1</v>
      </c>
      <c r="D5852" s="1" t="b">
        <f t="shared" si="183"/>
        <v>1</v>
      </c>
      <c r="E5852" s="1" t="s">
        <v>1</v>
      </c>
      <c r="F5852" s="1" t="b">
        <f t="shared" si="182"/>
        <v>1</v>
      </c>
    </row>
    <row r="5853" spans="1:6" x14ac:dyDescent="0.2">
      <c r="A5853" s="1" t="s">
        <v>5545</v>
      </c>
      <c r="B5853" s="1" t="s">
        <v>2</v>
      </c>
      <c r="C5853" s="1" t="s">
        <v>1</v>
      </c>
      <c r="D5853" s="1" t="b">
        <f t="shared" si="183"/>
        <v>0</v>
      </c>
      <c r="E5853" s="1" t="s">
        <v>2</v>
      </c>
      <c r="F5853" s="1" t="b">
        <f t="shared" si="182"/>
        <v>1</v>
      </c>
    </row>
    <row r="5854" spans="1:6" x14ac:dyDescent="0.2">
      <c r="A5854" s="1" t="s">
        <v>5546</v>
      </c>
      <c r="B5854" s="1" t="s">
        <v>1</v>
      </c>
      <c r="C5854" s="1" t="s">
        <v>0</v>
      </c>
      <c r="D5854" s="1" t="b">
        <f t="shared" si="183"/>
        <v>0</v>
      </c>
      <c r="E5854" s="1" t="s">
        <v>1</v>
      </c>
      <c r="F5854" s="1" t="b">
        <f t="shared" si="182"/>
        <v>1</v>
      </c>
    </row>
    <row r="5855" spans="1:6" x14ac:dyDescent="0.2">
      <c r="A5855" s="1" t="s">
        <v>5547</v>
      </c>
      <c r="B5855" s="1" t="s">
        <v>2</v>
      </c>
      <c r="C5855" s="1" t="s">
        <v>1</v>
      </c>
      <c r="D5855" s="1" t="b">
        <f t="shared" si="183"/>
        <v>0</v>
      </c>
      <c r="E5855" s="1" t="s">
        <v>0</v>
      </c>
      <c r="F5855" s="1" t="b">
        <f t="shared" si="182"/>
        <v>0</v>
      </c>
    </row>
    <row r="5856" spans="1:6" x14ac:dyDescent="0.2">
      <c r="A5856" s="1" t="s">
        <v>5548</v>
      </c>
      <c r="B5856" s="1" t="s">
        <v>2</v>
      </c>
      <c r="C5856" s="1" t="s">
        <v>0</v>
      </c>
      <c r="D5856" s="1" t="b">
        <f t="shared" si="183"/>
        <v>0</v>
      </c>
      <c r="E5856" s="1" t="s">
        <v>0</v>
      </c>
      <c r="F5856" s="1" t="b">
        <f t="shared" si="182"/>
        <v>0</v>
      </c>
    </row>
    <row r="5857" spans="1:6" x14ac:dyDescent="0.2">
      <c r="A5857" s="1" t="s">
        <v>5549</v>
      </c>
      <c r="B5857" s="1" t="s">
        <v>0</v>
      </c>
      <c r="C5857" s="1" t="s">
        <v>0</v>
      </c>
      <c r="D5857" s="1" t="b">
        <f t="shared" si="183"/>
        <v>1</v>
      </c>
      <c r="E5857" s="1" t="s">
        <v>1</v>
      </c>
      <c r="F5857" s="1" t="b">
        <f t="shared" si="182"/>
        <v>0</v>
      </c>
    </row>
    <row r="5858" spans="1:6" x14ac:dyDescent="0.2">
      <c r="A5858" s="1" t="s">
        <v>13876</v>
      </c>
      <c r="B5858" s="1" t="s">
        <v>0</v>
      </c>
      <c r="C5858" s="1" t="s">
        <v>1</v>
      </c>
      <c r="D5858" s="1" t="b">
        <f t="shared" si="183"/>
        <v>0</v>
      </c>
      <c r="E5858" s="1" t="s">
        <v>1</v>
      </c>
      <c r="F5858" s="1" t="b">
        <f t="shared" si="182"/>
        <v>0</v>
      </c>
    </row>
    <row r="5859" spans="1:6" x14ac:dyDescent="0.2">
      <c r="A5859" s="1" t="s">
        <v>13877</v>
      </c>
      <c r="B5859" s="1" t="s">
        <v>0</v>
      </c>
      <c r="C5859" s="1" t="s">
        <v>2</v>
      </c>
      <c r="D5859" s="1" t="b">
        <f t="shared" si="183"/>
        <v>0</v>
      </c>
      <c r="E5859" s="1" t="s">
        <v>2</v>
      </c>
      <c r="F5859" s="1" t="b">
        <f t="shared" si="182"/>
        <v>0</v>
      </c>
    </row>
    <row r="5860" spans="1:6" x14ac:dyDescent="0.2">
      <c r="A5860" s="1" t="s">
        <v>5550</v>
      </c>
      <c r="B5860" s="1" t="s">
        <v>1</v>
      </c>
      <c r="C5860" s="1" t="s">
        <v>1</v>
      </c>
      <c r="D5860" s="1" t="b">
        <f t="shared" si="183"/>
        <v>1</v>
      </c>
      <c r="E5860" s="1" t="s">
        <v>0</v>
      </c>
      <c r="F5860" s="1" t="b">
        <f t="shared" si="182"/>
        <v>0</v>
      </c>
    </row>
    <row r="5861" spans="1:6" x14ac:dyDescent="0.2">
      <c r="A5861" s="1" t="s">
        <v>5551</v>
      </c>
      <c r="B5861" s="1" t="s">
        <v>2</v>
      </c>
      <c r="C5861" s="1" t="s">
        <v>0</v>
      </c>
      <c r="D5861" s="1" t="b">
        <f t="shared" si="183"/>
        <v>0</v>
      </c>
      <c r="E5861" s="1" t="s">
        <v>0</v>
      </c>
      <c r="F5861" s="1" t="b">
        <f t="shared" si="182"/>
        <v>0</v>
      </c>
    </row>
    <row r="5862" spans="1:6" x14ac:dyDescent="0.2">
      <c r="A5862" s="1" t="s">
        <v>5552</v>
      </c>
      <c r="B5862" s="1" t="s">
        <v>2</v>
      </c>
      <c r="C5862" s="1" t="s">
        <v>1</v>
      </c>
      <c r="D5862" s="1" t="b">
        <f t="shared" si="183"/>
        <v>0</v>
      </c>
      <c r="E5862" s="1" t="s">
        <v>2</v>
      </c>
      <c r="F5862" s="1" t="b">
        <f t="shared" si="182"/>
        <v>1</v>
      </c>
    </row>
    <row r="5863" spans="1:6" x14ac:dyDescent="0.2">
      <c r="A5863" s="1" t="s">
        <v>5553</v>
      </c>
      <c r="B5863" s="1" t="s">
        <v>2</v>
      </c>
      <c r="C5863" s="1" t="s">
        <v>1</v>
      </c>
      <c r="D5863" s="1" t="b">
        <f t="shared" si="183"/>
        <v>0</v>
      </c>
      <c r="E5863" s="1" t="s">
        <v>2</v>
      </c>
      <c r="F5863" s="1" t="b">
        <f t="shared" si="182"/>
        <v>1</v>
      </c>
    </row>
    <row r="5864" spans="1:6" x14ac:dyDescent="0.2">
      <c r="A5864" s="1" t="s">
        <v>5554</v>
      </c>
      <c r="B5864" s="1" t="s">
        <v>1</v>
      </c>
      <c r="C5864" s="1" t="s">
        <v>1</v>
      </c>
      <c r="D5864" s="1" t="b">
        <f t="shared" si="183"/>
        <v>1</v>
      </c>
      <c r="E5864" s="1" t="s">
        <v>1</v>
      </c>
      <c r="F5864" s="1" t="b">
        <f t="shared" si="182"/>
        <v>1</v>
      </c>
    </row>
    <row r="5865" spans="1:6" x14ac:dyDescent="0.2">
      <c r="A5865" s="1" t="s">
        <v>5555</v>
      </c>
      <c r="B5865" s="1" t="s">
        <v>1</v>
      </c>
      <c r="C5865" s="1" t="s">
        <v>1</v>
      </c>
      <c r="D5865" s="1" t="b">
        <f t="shared" si="183"/>
        <v>1</v>
      </c>
      <c r="E5865" s="1" t="s">
        <v>1</v>
      </c>
      <c r="F5865" s="1" t="b">
        <f t="shared" si="182"/>
        <v>1</v>
      </c>
    </row>
    <row r="5866" spans="1:6" x14ac:dyDescent="0.2">
      <c r="A5866" s="1" t="s">
        <v>5556</v>
      </c>
      <c r="B5866" s="1" t="s">
        <v>2</v>
      </c>
      <c r="C5866" s="1" t="s">
        <v>0</v>
      </c>
      <c r="D5866" s="1" t="b">
        <f t="shared" si="183"/>
        <v>0</v>
      </c>
      <c r="E5866" s="1" t="s">
        <v>2</v>
      </c>
      <c r="F5866" s="1" t="b">
        <f t="shared" si="182"/>
        <v>1</v>
      </c>
    </row>
    <row r="5867" spans="1:6" x14ac:dyDescent="0.2">
      <c r="A5867" s="1" t="s">
        <v>13801</v>
      </c>
      <c r="B5867" s="1" t="s">
        <v>1</v>
      </c>
      <c r="C5867" s="1" t="s">
        <v>0</v>
      </c>
      <c r="D5867" s="1" t="b">
        <f t="shared" si="183"/>
        <v>0</v>
      </c>
      <c r="E5867" s="1" t="s">
        <v>1</v>
      </c>
      <c r="F5867" s="1" t="b">
        <f t="shared" si="182"/>
        <v>1</v>
      </c>
    </row>
    <row r="5868" spans="1:6" x14ac:dyDescent="0.2">
      <c r="A5868" s="1" t="s">
        <v>4627</v>
      </c>
      <c r="B5868" s="1" t="s">
        <v>0</v>
      </c>
      <c r="C5868" s="1" t="s">
        <v>1</v>
      </c>
      <c r="D5868" s="1" t="b">
        <f t="shared" si="183"/>
        <v>0</v>
      </c>
      <c r="E5868" s="1" t="s">
        <v>1</v>
      </c>
      <c r="F5868" s="1" t="b">
        <f t="shared" si="182"/>
        <v>0</v>
      </c>
    </row>
    <row r="5869" spans="1:6" x14ac:dyDescent="0.2">
      <c r="A5869" s="1" t="s">
        <v>13878</v>
      </c>
      <c r="B5869" s="1" t="s">
        <v>1</v>
      </c>
      <c r="C5869" s="1" t="s">
        <v>1</v>
      </c>
      <c r="D5869" s="1" t="b">
        <f t="shared" si="183"/>
        <v>1</v>
      </c>
      <c r="E5869" s="1" t="s">
        <v>1</v>
      </c>
      <c r="F5869" s="1" t="b">
        <f t="shared" si="182"/>
        <v>1</v>
      </c>
    </row>
    <row r="5870" spans="1:6" x14ac:dyDescent="0.2">
      <c r="A5870" s="1" t="s">
        <v>5557</v>
      </c>
      <c r="B5870" s="1" t="s">
        <v>2</v>
      </c>
      <c r="C5870" s="1" t="s">
        <v>0</v>
      </c>
      <c r="D5870" s="1" t="b">
        <f t="shared" si="183"/>
        <v>0</v>
      </c>
      <c r="E5870" s="1" t="s">
        <v>1</v>
      </c>
      <c r="F5870" s="1" t="b">
        <f t="shared" si="182"/>
        <v>0</v>
      </c>
    </row>
    <row r="5871" spans="1:6" x14ac:dyDescent="0.2">
      <c r="A5871" s="1" t="s">
        <v>5558</v>
      </c>
      <c r="B5871" s="1" t="s">
        <v>1</v>
      </c>
      <c r="C5871" s="1" t="s">
        <v>2</v>
      </c>
      <c r="D5871" s="1" t="b">
        <f t="shared" si="183"/>
        <v>0</v>
      </c>
      <c r="E5871" s="1" t="s">
        <v>1</v>
      </c>
      <c r="F5871" s="1" t="b">
        <f t="shared" si="182"/>
        <v>1</v>
      </c>
    </row>
    <row r="5872" spans="1:6" x14ac:dyDescent="0.2">
      <c r="A5872" s="1" t="s">
        <v>5559</v>
      </c>
      <c r="B5872" s="1" t="s">
        <v>0</v>
      </c>
      <c r="C5872" s="1" t="s">
        <v>1</v>
      </c>
      <c r="D5872" s="1" t="b">
        <f t="shared" si="183"/>
        <v>0</v>
      </c>
      <c r="E5872" s="1" t="s">
        <v>1</v>
      </c>
      <c r="F5872" s="1" t="b">
        <f t="shared" si="182"/>
        <v>0</v>
      </c>
    </row>
    <row r="5873" spans="1:6" x14ac:dyDescent="0.2">
      <c r="A5873" s="1" t="s">
        <v>5560</v>
      </c>
      <c r="B5873" s="1" t="s">
        <v>0</v>
      </c>
      <c r="C5873" s="1" t="s">
        <v>1</v>
      </c>
      <c r="D5873" s="1" t="b">
        <f t="shared" si="183"/>
        <v>0</v>
      </c>
      <c r="E5873" s="1" t="s">
        <v>1</v>
      </c>
      <c r="F5873" s="1" t="b">
        <f t="shared" si="182"/>
        <v>0</v>
      </c>
    </row>
    <row r="5874" spans="1:6" x14ac:dyDescent="0.2">
      <c r="A5874" s="1" t="s">
        <v>5561</v>
      </c>
      <c r="B5874" s="1" t="s">
        <v>0</v>
      </c>
      <c r="C5874" s="1" t="s">
        <v>1</v>
      </c>
      <c r="D5874" s="1" t="b">
        <f t="shared" si="183"/>
        <v>0</v>
      </c>
      <c r="E5874" s="1" t="s">
        <v>1</v>
      </c>
      <c r="F5874" s="1" t="b">
        <f t="shared" si="182"/>
        <v>0</v>
      </c>
    </row>
    <row r="5875" spans="1:6" x14ac:dyDescent="0.2">
      <c r="A5875" s="1" t="s">
        <v>5562</v>
      </c>
      <c r="B5875" s="1" t="s">
        <v>1</v>
      </c>
      <c r="C5875" s="1" t="s">
        <v>1</v>
      </c>
      <c r="D5875" s="1" t="b">
        <f t="shared" si="183"/>
        <v>1</v>
      </c>
      <c r="E5875" s="1" t="s">
        <v>1</v>
      </c>
      <c r="F5875" s="1" t="b">
        <f t="shared" si="182"/>
        <v>1</v>
      </c>
    </row>
    <row r="5876" spans="1:6" x14ac:dyDescent="0.2">
      <c r="A5876" s="1" t="s">
        <v>13879</v>
      </c>
      <c r="B5876" s="1" t="s">
        <v>1</v>
      </c>
      <c r="C5876" s="1" t="s">
        <v>0</v>
      </c>
      <c r="D5876" s="1" t="b">
        <f t="shared" si="183"/>
        <v>0</v>
      </c>
      <c r="E5876" s="1" t="s">
        <v>1</v>
      </c>
      <c r="F5876" s="1" t="b">
        <f t="shared" si="182"/>
        <v>1</v>
      </c>
    </row>
    <row r="5877" spans="1:6" x14ac:dyDescent="0.2">
      <c r="A5877" s="1" t="s">
        <v>5563</v>
      </c>
      <c r="B5877" s="1" t="s">
        <v>2</v>
      </c>
      <c r="C5877" s="1" t="s">
        <v>1</v>
      </c>
      <c r="D5877" s="1" t="b">
        <f t="shared" si="183"/>
        <v>0</v>
      </c>
      <c r="E5877" s="1" t="s">
        <v>0</v>
      </c>
      <c r="F5877" s="1" t="b">
        <f t="shared" si="182"/>
        <v>0</v>
      </c>
    </row>
    <row r="5878" spans="1:6" x14ac:dyDescent="0.2">
      <c r="A5878" s="1" t="s">
        <v>5564</v>
      </c>
      <c r="B5878" s="1" t="s">
        <v>0</v>
      </c>
      <c r="C5878" s="1" t="s">
        <v>1</v>
      </c>
      <c r="D5878" s="1" t="b">
        <f t="shared" si="183"/>
        <v>0</v>
      </c>
      <c r="E5878" s="1" t="s">
        <v>0</v>
      </c>
      <c r="F5878" s="1" t="b">
        <f t="shared" si="182"/>
        <v>1</v>
      </c>
    </row>
    <row r="5879" spans="1:6" x14ac:dyDescent="0.2">
      <c r="A5879" s="1" t="s">
        <v>5565</v>
      </c>
      <c r="B5879" s="1" t="s">
        <v>0</v>
      </c>
      <c r="C5879" s="1" t="s">
        <v>0</v>
      </c>
      <c r="D5879" s="1" t="b">
        <f t="shared" si="183"/>
        <v>1</v>
      </c>
      <c r="E5879" s="1" t="s">
        <v>0</v>
      </c>
      <c r="F5879" s="1" t="b">
        <f t="shared" si="182"/>
        <v>1</v>
      </c>
    </row>
    <row r="5880" spans="1:6" x14ac:dyDescent="0.2">
      <c r="A5880" s="1" t="s">
        <v>5566</v>
      </c>
      <c r="B5880" s="1" t="s">
        <v>1</v>
      </c>
      <c r="C5880" s="1" t="s">
        <v>1</v>
      </c>
      <c r="D5880" s="1" t="b">
        <f t="shared" si="183"/>
        <v>1</v>
      </c>
      <c r="E5880" s="1" t="s">
        <v>1</v>
      </c>
      <c r="F5880" s="1" t="b">
        <f t="shared" si="182"/>
        <v>1</v>
      </c>
    </row>
    <row r="5881" spans="1:6" x14ac:dyDescent="0.2">
      <c r="A5881" s="1" t="s">
        <v>5567</v>
      </c>
      <c r="B5881" s="1" t="s">
        <v>2</v>
      </c>
      <c r="C5881" s="1" t="s">
        <v>0</v>
      </c>
      <c r="D5881" s="1" t="b">
        <f t="shared" si="183"/>
        <v>0</v>
      </c>
      <c r="E5881" s="1" t="s">
        <v>0</v>
      </c>
      <c r="F5881" s="1" t="b">
        <f t="shared" si="182"/>
        <v>0</v>
      </c>
    </row>
    <row r="5882" spans="1:6" x14ac:dyDescent="0.2">
      <c r="A5882" s="1" t="s">
        <v>5568</v>
      </c>
      <c r="B5882" s="1" t="s">
        <v>2</v>
      </c>
      <c r="C5882" s="1" t="s">
        <v>2</v>
      </c>
      <c r="D5882" s="1" t="b">
        <f t="shared" si="183"/>
        <v>1</v>
      </c>
      <c r="E5882" s="1" t="s">
        <v>2</v>
      </c>
      <c r="F5882" s="1" t="b">
        <f t="shared" si="182"/>
        <v>1</v>
      </c>
    </row>
    <row r="5883" spans="1:6" x14ac:dyDescent="0.2">
      <c r="A5883" s="1" t="s">
        <v>5569</v>
      </c>
      <c r="B5883" s="1" t="s">
        <v>1</v>
      </c>
      <c r="C5883" s="1" t="s">
        <v>0</v>
      </c>
      <c r="D5883" s="1" t="b">
        <f t="shared" si="183"/>
        <v>0</v>
      </c>
      <c r="E5883" s="1" t="s">
        <v>1</v>
      </c>
      <c r="F5883" s="1" t="b">
        <f t="shared" si="182"/>
        <v>1</v>
      </c>
    </row>
    <row r="5884" spans="1:6" x14ac:dyDescent="0.2">
      <c r="A5884" s="1" t="s">
        <v>5570</v>
      </c>
      <c r="B5884" s="1" t="s">
        <v>1</v>
      </c>
      <c r="C5884" s="1" t="s">
        <v>2</v>
      </c>
      <c r="D5884" s="1" t="b">
        <f t="shared" si="183"/>
        <v>0</v>
      </c>
      <c r="E5884" s="1" t="s">
        <v>2</v>
      </c>
      <c r="F5884" s="1" t="b">
        <f t="shared" si="182"/>
        <v>0</v>
      </c>
    </row>
    <row r="5885" spans="1:6" x14ac:dyDescent="0.2">
      <c r="A5885" s="1" t="s">
        <v>5571</v>
      </c>
      <c r="B5885" s="1" t="s">
        <v>0</v>
      </c>
      <c r="C5885" s="1" t="s">
        <v>0</v>
      </c>
      <c r="D5885" s="1" t="b">
        <f t="shared" si="183"/>
        <v>1</v>
      </c>
      <c r="E5885" s="1" t="s">
        <v>0</v>
      </c>
      <c r="F5885" s="1" t="b">
        <f t="shared" si="182"/>
        <v>1</v>
      </c>
    </row>
    <row r="5886" spans="1:6" x14ac:dyDescent="0.2">
      <c r="A5886" s="1" t="s">
        <v>5572</v>
      </c>
      <c r="B5886" s="1" t="s">
        <v>2</v>
      </c>
      <c r="C5886" s="1" t="s">
        <v>2</v>
      </c>
      <c r="D5886" s="1" t="b">
        <f t="shared" si="183"/>
        <v>1</v>
      </c>
      <c r="E5886" s="1" t="s">
        <v>2</v>
      </c>
      <c r="F5886" s="1" t="b">
        <f t="shared" si="182"/>
        <v>1</v>
      </c>
    </row>
    <row r="5887" spans="1:6" x14ac:dyDescent="0.2">
      <c r="A5887" s="1" t="s">
        <v>13880</v>
      </c>
      <c r="B5887" s="1" t="s">
        <v>0</v>
      </c>
      <c r="C5887" s="1" t="s">
        <v>1</v>
      </c>
      <c r="D5887" s="1" t="b">
        <f t="shared" si="183"/>
        <v>0</v>
      </c>
      <c r="E5887" s="1" t="s">
        <v>1</v>
      </c>
      <c r="F5887" s="1" t="b">
        <f t="shared" si="182"/>
        <v>0</v>
      </c>
    </row>
    <row r="5888" spans="1:6" x14ac:dyDescent="0.2">
      <c r="A5888" s="1" t="s">
        <v>5573</v>
      </c>
      <c r="B5888" s="1" t="s">
        <v>0</v>
      </c>
      <c r="C5888" s="1" t="s">
        <v>1</v>
      </c>
      <c r="D5888" s="1" t="b">
        <f t="shared" si="183"/>
        <v>0</v>
      </c>
      <c r="E5888" s="1" t="s">
        <v>1</v>
      </c>
      <c r="F5888" s="1" t="b">
        <f t="shared" si="182"/>
        <v>0</v>
      </c>
    </row>
    <row r="5889" spans="1:6" x14ac:dyDescent="0.2">
      <c r="A5889" s="1" t="s">
        <v>5574</v>
      </c>
      <c r="B5889" s="1" t="s">
        <v>2</v>
      </c>
      <c r="C5889" s="1" t="s">
        <v>2</v>
      </c>
      <c r="D5889" s="1" t="b">
        <f t="shared" si="183"/>
        <v>1</v>
      </c>
      <c r="E5889" s="1" t="s">
        <v>2</v>
      </c>
      <c r="F5889" s="1" t="b">
        <f t="shared" si="182"/>
        <v>1</v>
      </c>
    </row>
    <row r="5890" spans="1:6" x14ac:dyDescent="0.2">
      <c r="A5890" s="1" t="s">
        <v>5575</v>
      </c>
      <c r="B5890" s="1" t="s">
        <v>2</v>
      </c>
      <c r="C5890" s="1" t="s">
        <v>2</v>
      </c>
      <c r="D5890" s="1" t="b">
        <f t="shared" si="183"/>
        <v>1</v>
      </c>
      <c r="E5890" s="1" t="s">
        <v>2</v>
      </c>
      <c r="F5890" s="1" t="b">
        <f t="shared" ref="F5890:F5953" si="184">EXACT(B5890,E5890)</f>
        <v>1</v>
      </c>
    </row>
    <row r="5891" spans="1:6" x14ac:dyDescent="0.2">
      <c r="A5891" s="1" t="s">
        <v>5576</v>
      </c>
      <c r="B5891" s="1" t="s">
        <v>1</v>
      </c>
      <c r="C5891" s="1" t="s">
        <v>1</v>
      </c>
      <c r="D5891" s="1" t="b">
        <f t="shared" ref="D5891:D5954" si="185">EXACT(B5891,C5891)</f>
        <v>1</v>
      </c>
      <c r="E5891" s="1" t="s">
        <v>1</v>
      </c>
      <c r="F5891" s="1" t="b">
        <f t="shared" si="184"/>
        <v>1</v>
      </c>
    </row>
    <row r="5892" spans="1:6" x14ac:dyDescent="0.2">
      <c r="A5892" s="1" t="s">
        <v>5577</v>
      </c>
      <c r="B5892" s="1" t="s">
        <v>0</v>
      </c>
      <c r="C5892" s="1" t="s">
        <v>0</v>
      </c>
      <c r="D5892" s="1" t="b">
        <f t="shared" si="185"/>
        <v>1</v>
      </c>
      <c r="E5892" s="1" t="s">
        <v>1</v>
      </c>
      <c r="F5892" s="1" t="b">
        <f t="shared" si="184"/>
        <v>0</v>
      </c>
    </row>
    <row r="5893" spans="1:6" x14ac:dyDescent="0.2">
      <c r="A5893" s="1" t="s">
        <v>5578</v>
      </c>
      <c r="B5893" s="1" t="s">
        <v>1</v>
      </c>
      <c r="C5893" s="1" t="s">
        <v>1</v>
      </c>
      <c r="D5893" s="1" t="b">
        <f t="shared" si="185"/>
        <v>1</v>
      </c>
      <c r="E5893" s="1" t="s">
        <v>1</v>
      </c>
      <c r="F5893" s="1" t="b">
        <f t="shared" si="184"/>
        <v>1</v>
      </c>
    </row>
    <row r="5894" spans="1:6" x14ac:dyDescent="0.2">
      <c r="A5894" s="1" t="s">
        <v>5579</v>
      </c>
      <c r="B5894" s="1" t="s">
        <v>1</v>
      </c>
      <c r="C5894" s="1" t="s">
        <v>1</v>
      </c>
      <c r="D5894" s="1" t="b">
        <f t="shared" si="185"/>
        <v>1</v>
      </c>
      <c r="E5894" s="1" t="s">
        <v>1</v>
      </c>
      <c r="F5894" s="1" t="b">
        <f t="shared" si="184"/>
        <v>1</v>
      </c>
    </row>
    <row r="5895" spans="1:6" x14ac:dyDescent="0.2">
      <c r="A5895" s="1" t="s">
        <v>5580</v>
      </c>
      <c r="B5895" s="1" t="s">
        <v>0</v>
      </c>
      <c r="C5895" s="1" t="s">
        <v>2</v>
      </c>
      <c r="D5895" s="1" t="b">
        <f t="shared" si="185"/>
        <v>0</v>
      </c>
      <c r="E5895" s="1" t="s">
        <v>0</v>
      </c>
      <c r="F5895" s="1" t="b">
        <f t="shared" si="184"/>
        <v>1</v>
      </c>
    </row>
    <row r="5896" spans="1:6" x14ac:dyDescent="0.2">
      <c r="A5896" s="1" t="s">
        <v>5581</v>
      </c>
      <c r="B5896" s="1" t="s">
        <v>1</v>
      </c>
      <c r="C5896" s="1" t="s">
        <v>2</v>
      </c>
      <c r="D5896" s="1" t="b">
        <f t="shared" si="185"/>
        <v>0</v>
      </c>
      <c r="E5896" s="1" t="s">
        <v>1</v>
      </c>
      <c r="F5896" s="1" t="b">
        <f t="shared" si="184"/>
        <v>1</v>
      </c>
    </row>
    <row r="5897" spans="1:6" x14ac:dyDescent="0.2">
      <c r="A5897" s="1" t="s">
        <v>5582</v>
      </c>
      <c r="B5897" s="1" t="s">
        <v>2</v>
      </c>
      <c r="C5897" s="1" t="s">
        <v>2</v>
      </c>
      <c r="D5897" s="1" t="b">
        <f t="shared" si="185"/>
        <v>1</v>
      </c>
      <c r="E5897" s="1" t="s">
        <v>1</v>
      </c>
      <c r="F5897" s="1" t="b">
        <f t="shared" si="184"/>
        <v>0</v>
      </c>
    </row>
    <row r="5898" spans="1:6" x14ac:dyDescent="0.2">
      <c r="A5898" s="1" t="s">
        <v>13881</v>
      </c>
      <c r="B5898" s="1" t="s">
        <v>0</v>
      </c>
      <c r="C5898" s="1" t="s">
        <v>1</v>
      </c>
      <c r="D5898" s="1" t="b">
        <f t="shared" si="185"/>
        <v>0</v>
      </c>
      <c r="E5898" s="1" t="s">
        <v>1</v>
      </c>
      <c r="F5898" s="1" t="b">
        <f t="shared" si="184"/>
        <v>0</v>
      </c>
    </row>
    <row r="5899" spans="1:6" x14ac:dyDescent="0.2">
      <c r="A5899" s="1" t="s">
        <v>5583</v>
      </c>
      <c r="B5899" s="1" t="s">
        <v>1</v>
      </c>
      <c r="C5899" s="1" t="s">
        <v>1</v>
      </c>
      <c r="D5899" s="1" t="b">
        <f t="shared" si="185"/>
        <v>1</v>
      </c>
      <c r="E5899" s="1" t="s">
        <v>1</v>
      </c>
      <c r="F5899" s="1" t="b">
        <f t="shared" si="184"/>
        <v>1</v>
      </c>
    </row>
    <row r="5900" spans="1:6" x14ac:dyDescent="0.2">
      <c r="A5900" s="1" t="s">
        <v>5584</v>
      </c>
      <c r="B5900" s="1" t="s">
        <v>2</v>
      </c>
      <c r="C5900" s="1" t="s">
        <v>1</v>
      </c>
      <c r="D5900" s="1" t="b">
        <f t="shared" si="185"/>
        <v>0</v>
      </c>
      <c r="E5900" s="1" t="s">
        <v>1</v>
      </c>
      <c r="F5900" s="1" t="b">
        <f t="shared" si="184"/>
        <v>0</v>
      </c>
    </row>
    <row r="5901" spans="1:6" x14ac:dyDescent="0.2">
      <c r="A5901" s="1" t="s">
        <v>5585</v>
      </c>
      <c r="B5901" s="1" t="s">
        <v>2</v>
      </c>
      <c r="C5901" s="1" t="s">
        <v>0</v>
      </c>
      <c r="D5901" s="1" t="b">
        <f t="shared" si="185"/>
        <v>0</v>
      </c>
      <c r="E5901" s="1" t="s">
        <v>0</v>
      </c>
      <c r="F5901" s="1" t="b">
        <f t="shared" si="184"/>
        <v>0</v>
      </c>
    </row>
    <row r="5902" spans="1:6" x14ac:dyDescent="0.2">
      <c r="A5902" s="1" t="s">
        <v>5586</v>
      </c>
      <c r="B5902" s="1" t="s">
        <v>2</v>
      </c>
      <c r="C5902" s="1" t="s">
        <v>2</v>
      </c>
      <c r="D5902" s="1" t="b">
        <f t="shared" si="185"/>
        <v>1</v>
      </c>
      <c r="E5902" s="1" t="s">
        <v>1</v>
      </c>
      <c r="F5902" s="1" t="b">
        <f t="shared" si="184"/>
        <v>0</v>
      </c>
    </row>
    <row r="5903" spans="1:6" x14ac:dyDescent="0.2">
      <c r="A5903" s="1" t="s">
        <v>5587</v>
      </c>
      <c r="B5903" s="1" t="s">
        <v>2</v>
      </c>
      <c r="C5903" s="1" t="s">
        <v>2</v>
      </c>
      <c r="D5903" s="1" t="b">
        <f t="shared" si="185"/>
        <v>1</v>
      </c>
      <c r="E5903" s="1" t="s">
        <v>0</v>
      </c>
      <c r="F5903" s="1" t="b">
        <f t="shared" si="184"/>
        <v>0</v>
      </c>
    </row>
    <row r="5904" spans="1:6" x14ac:dyDescent="0.2">
      <c r="A5904" s="1" t="s">
        <v>13882</v>
      </c>
      <c r="B5904" s="1" t="s">
        <v>0</v>
      </c>
      <c r="C5904" s="1" t="s">
        <v>2</v>
      </c>
      <c r="D5904" s="1" t="b">
        <f t="shared" si="185"/>
        <v>0</v>
      </c>
      <c r="E5904" s="1" t="s">
        <v>0</v>
      </c>
      <c r="F5904" s="1" t="b">
        <f t="shared" si="184"/>
        <v>1</v>
      </c>
    </row>
    <row r="5905" spans="1:6" x14ac:dyDescent="0.2">
      <c r="A5905" s="1" t="s">
        <v>5588</v>
      </c>
      <c r="B5905" s="1" t="s">
        <v>0</v>
      </c>
      <c r="C5905" s="1" t="s">
        <v>0</v>
      </c>
      <c r="D5905" s="1" t="b">
        <f t="shared" si="185"/>
        <v>1</v>
      </c>
      <c r="E5905" s="1" t="s">
        <v>0</v>
      </c>
      <c r="F5905" s="1" t="b">
        <f t="shared" si="184"/>
        <v>1</v>
      </c>
    </row>
    <row r="5906" spans="1:6" x14ac:dyDescent="0.2">
      <c r="A5906" s="1" t="s">
        <v>5589</v>
      </c>
      <c r="B5906" s="1" t="s">
        <v>0</v>
      </c>
      <c r="C5906" s="1" t="s">
        <v>1</v>
      </c>
      <c r="D5906" s="1" t="b">
        <f t="shared" si="185"/>
        <v>0</v>
      </c>
      <c r="E5906" s="1" t="s">
        <v>0</v>
      </c>
      <c r="F5906" s="1" t="b">
        <f t="shared" si="184"/>
        <v>1</v>
      </c>
    </row>
    <row r="5907" spans="1:6" x14ac:dyDescent="0.2">
      <c r="A5907" s="1" t="s">
        <v>5590</v>
      </c>
      <c r="B5907" s="1" t="s">
        <v>2</v>
      </c>
      <c r="C5907" s="1" t="s">
        <v>1</v>
      </c>
      <c r="D5907" s="1" t="b">
        <f t="shared" si="185"/>
        <v>0</v>
      </c>
      <c r="E5907" s="1" t="s">
        <v>2</v>
      </c>
      <c r="F5907" s="1" t="b">
        <f t="shared" si="184"/>
        <v>1</v>
      </c>
    </row>
    <row r="5908" spans="1:6" x14ac:dyDescent="0.2">
      <c r="A5908" s="1" t="s">
        <v>5591</v>
      </c>
      <c r="B5908" s="1" t="s">
        <v>2</v>
      </c>
      <c r="C5908" s="1" t="s">
        <v>1</v>
      </c>
      <c r="D5908" s="1" t="b">
        <f t="shared" si="185"/>
        <v>0</v>
      </c>
      <c r="E5908" s="1" t="s">
        <v>1</v>
      </c>
      <c r="F5908" s="1" t="b">
        <f t="shared" si="184"/>
        <v>0</v>
      </c>
    </row>
    <row r="5909" spans="1:6" x14ac:dyDescent="0.2">
      <c r="A5909" s="1" t="s">
        <v>5592</v>
      </c>
      <c r="B5909" s="1" t="s">
        <v>2</v>
      </c>
      <c r="C5909" s="1" t="s">
        <v>2</v>
      </c>
      <c r="D5909" s="1" t="b">
        <f t="shared" si="185"/>
        <v>1</v>
      </c>
      <c r="E5909" s="1" t="s">
        <v>2</v>
      </c>
      <c r="F5909" s="1" t="b">
        <f t="shared" si="184"/>
        <v>1</v>
      </c>
    </row>
    <row r="5910" spans="1:6" x14ac:dyDescent="0.2">
      <c r="A5910" s="1" t="s">
        <v>5593</v>
      </c>
      <c r="B5910" s="1" t="s">
        <v>0</v>
      </c>
      <c r="C5910" s="1" t="s">
        <v>1</v>
      </c>
      <c r="D5910" s="1" t="b">
        <f t="shared" si="185"/>
        <v>0</v>
      </c>
      <c r="E5910" s="1" t="s">
        <v>1</v>
      </c>
      <c r="F5910" s="1" t="b">
        <f t="shared" si="184"/>
        <v>0</v>
      </c>
    </row>
    <row r="5911" spans="1:6" x14ac:dyDescent="0.2">
      <c r="A5911" s="1" t="s">
        <v>5594</v>
      </c>
      <c r="B5911" s="1" t="s">
        <v>1</v>
      </c>
      <c r="C5911" s="1" t="s">
        <v>0</v>
      </c>
      <c r="D5911" s="1" t="b">
        <f t="shared" si="185"/>
        <v>0</v>
      </c>
      <c r="E5911" s="1" t="s">
        <v>1</v>
      </c>
      <c r="F5911" s="1" t="b">
        <f t="shared" si="184"/>
        <v>1</v>
      </c>
    </row>
    <row r="5912" spans="1:6" x14ac:dyDescent="0.2">
      <c r="A5912" s="1" t="s">
        <v>5595</v>
      </c>
      <c r="B5912" s="1" t="s">
        <v>1</v>
      </c>
      <c r="C5912" s="1" t="s">
        <v>1</v>
      </c>
      <c r="D5912" s="1" t="b">
        <f t="shared" si="185"/>
        <v>1</v>
      </c>
      <c r="E5912" s="1" t="s">
        <v>1</v>
      </c>
      <c r="F5912" s="1" t="b">
        <f t="shared" si="184"/>
        <v>1</v>
      </c>
    </row>
    <row r="5913" spans="1:6" x14ac:dyDescent="0.2">
      <c r="A5913" s="1" t="s">
        <v>5596</v>
      </c>
      <c r="B5913" s="1" t="s">
        <v>2</v>
      </c>
      <c r="C5913" s="1" t="s">
        <v>1</v>
      </c>
      <c r="D5913" s="1" t="b">
        <f t="shared" si="185"/>
        <v>0</v>
      </c>
      <c r="E5913" s="1" t="s">
        <v>1</v>
      </c>
      <c r="F5913" s="1" t="b">
        <f t="shared" si="184"/>
        <v>0</v>
      </c>
    </row>
    <row r="5914" spans="1:6" x14ac:dyDescent="0.2">
      <c r="A5914" s="1" t="s">
        <v>5597</v>
      </c>
      <c r="B5914" s="1" t="s">
        <v>2</v>
      </c>
      <c r="C5914" s="1" t="s">
        <v>1</v>
      </c>
      <c r="D5914" s="1" t="b">
        <f t="shared" si="185"/>
        <v>0</v>
      </c>
      <c r="E5914" s="1" t="s">
        <v>1</v>
      </c>
      <c r="F5914" s="1" t="b">
        <f t="shared" si="184"/>
        <v>0</v>
      </c>
    </row>
    <row r="5915" spans="1:6" x14ac:dyDescent="0.2">
      <c r="A5915" s="1" t="s">
        <v>5598</v>
      </c>
      <c r="B5915" s="1" t="s">
        <v>2</v>
      </c>
      <c r="C5915" s="1" t="s">
        <v>1</v>
      </c>
      <c r="D5915" s="1" t="b">
        <f t="shared" si="185"/>
        <v>0</v>
      </c>
      <c r="E5915" s="1" t="s">
        <v>1</v>
      </c>
      <c r="F5915" s="1" t="b">
        <f t="shared" si="184"/>
        <v>0</v>
      </c>
    </row>
    <row r="5916" spans="1:6" x14ac:dyDescent="0.2">
      <c r="A5916" s="1" t="s">
        <v>5599</v>
      </c>
      <c r="B5916" s="1" t="s">
        <v>0</v>
      </c>
      <c r="C5916" s="1" t="s">
        <v>1</v>
      </c>
      <c r="D5916" s="1" t="b">
        <f t="shared" si="185"/>
        <v>0</v>
      </c>
      <c r="E5916" s="1" t="s">
        <v>1</v>
      </c>
      <c r="F5916" s="1" t="b">
        <f t="shared" si="184"/>
        <v>0</v>
      </c>
    </row>
    <row r="5917" spans="1:6" x14ac:dyDescent="0.2">
      <c r="A5917" s="1" t="s">
        <v>5600</v>
      </c>
      <c r="B5917" s="1" t="s">
        <v>2</v>
      </c>
      <c r="C5917" s="1" t="s">
        <v>1</v>
      </c>
      <c r="D5917" s="1" t="b">
        <f t="shared" si="185"/>
        <v>0</v>
      </c>
      <c r="E5917" s="1" t="s">
        <v>1</v>
      </c>
      <c r="F5917" s="1" t="b">
        <f t="shared" si="184"/>
        <v>0</v>
      </c>
    </row>
    <row r="5918" spans="1:6" x14ac:dyDescent="0.2">
      <c r="A5918" s="1" t="s">
        <v>5601</v>
      </c>
      <c r="B5918" s="1" t="s">
        <v>2</v>
      </c>
      <c r="C5918" s="1" t="s">
        <v>2</v>
      </c>
      <c r="D5918" s="1" t="b">
        <f t="shared" si="185"/>
        <v>1</v>
      </c>
      <c r="E5918" s="1" t="s">
        <v>2</v>
      </c>
      <c r="F5918" s="1" t="b">
        <f t="shared" si="184"/>
        <v>1</v>
      </c>
    </row>
    <row r="5919" spans="1:6" x14ac:dyDescent="0.2">
      <c r="A5919" s="1" t="s">
        <v>5602</v>
      </c>
      <c r="B5919" s="1" t="s">
        <v>1</v>
      </c>
      <c r="C5919" s="1" t="s">
        <v>1</v>
      </c>
      <c r="D5919" s="1" t="b">
        <f t="shared" si="185"/>
        <v>1</v>
      </c>
      <c r="E5919" s="1" t="s">
        <v>1</v>
      </c>
      <c r="F5919" s="1" t="b">
        <f t="shared" si="184"/>
        <v>1</v>
      </c>
    </row>
    <row r="5920" spans="1:6" x14ac:dyDescent="0.2">
      <c r="A5920" s="1" t="s">
        <v>5603</v>
      </c>
      <c r="B5920" s="1" t="s">
        <v>0</v>
      </c>
      <c r="C5920" s="1" t="s">
        <v>0</v>
      </c>
      <c r="D5920" s="1" t="b">
        <f t="shared" si="185"/>
        <v>1</v>
      </c>
      <c r="E5920" s="1" t="s">
        <v>0</v>
      </c>
      <c r="F5920" s="1" t="b">
        <f t="shared" si="184"/>
        <v>1</v>
      </c>
    </row>
    <row r="5921" spans="1:6" x14ac:dyDescent="0.2">
      <c r="A5921" s="1" t="s">
        <v>5604</v>
      </c>
      <c r="B5921" s="1" t="s">
        <v>0</v>
      </c>
      <c r="C5921" s="1" t="s">
        <v>1</v>
      </c>
      <c r="D5921" s="1" t="b">
        <f t="shared" si="185"/>
        <v>0</v>
      </c>
      <c r="E5921" s="1" t="s">
        <v>1</v>
      </c>
      <c r="F5921" s="1" t="b">
        <f t="shared" si="184"/>
        <v>0</v>
      </c>
    </row>
    <row r="5922" spans="1:6" x14ac:dyDescent="0.2">
      <c r="A5922" s="1" t="s">
        <v>5605</v>
      </c>
      <c r="B5922" s="1" t="s">
        <v>0</v>
      </c>
      <c r="C5922" s="1" t="s">
        <v>1</v>
      </c>
      <c r="D5922" s="1" t="b">
        <f t="shared" si="185"/>
        <v>0</v>
      </c>
      <c r="E5922" s="1" t="s">
        <v>1</v>
      </c>
      <c r="F5922" s="1" t="b">
        <f t="shared" si="184"/>
        <v>0</v>
      </c>
    </row>
    <row r="5923" spans="1:6" x14ac:dyDescent="0.2">
      <c r="A5923" s="1" t="s">
        <v>5606</v>
      </c>
      <c r="B5923" s="1" t="s">
        <v>0</v>
      </c>
      <c r="C5923" s="1" t="s">
        <v>2</v>
      </c>
      <c r="D5923" s="1" t="b">
        <f t="shared" si="185"/>
        <v>0</v>
      </c>
      <c r="E5923" s="1" t="s">
        <v>0</v>
      </c>
      <c r="F5923" s="1" t="b">
        <f t="shared" si="184"/>
        <v>1</v>
      </c>
    </row>
    <row r="5924" spans="1:6" x14ac:dyDescent="0.2">
      <c r="A5924" s="1" t="s">
        <v>5607</v>
      </c>
      <c r="B5924" s="1" t="s">
        <v>1</v>
      </c>
      <c r="C5924" s="1" t="s">
        <v>1</v>
      </c>
      <c r="D5924" s="1" t="b">
        <f t="shared" si="185"/>
        <v>1</v>
      </c>
      <c r="E5924" s="1" t="s">
        <v>1</v>
      </c>
      <c r="F5924" s="1" t="b">
        <f t="shared" si="184"/>
        <v>1</v>
      </c>
    </row>
    <row r="5925" spans="1:6" x14ac:dyDescent="0.2">
      <c r="A5925" s="1" t="s">
        <v>5608</v>
      </c>
      <c r="B5925" s="1" t="s">
        <v>0</v>
      </c>
      <c r="C5925" s="1" t="s">
        <v>1</v>
      </c>
      <c r="D5925" s="1" t="b">
        <f t="shared" si="185"/>
        <v>0</v>
      </c>
      <c r="E5925" s="1" t="s">
        <v>1</v>
      </c>
      <c r="F5925" s="1" t="b">
        <f t="shared" si="184"/>
        <v>0</v>
      </c>
    </row>
    <row r="5926" spans="1:6" x14ac:dyDescent="0.2">
      <c r="A5926" s="1" t="s">
        <v>5609</v>
      </c>
      <c r="B5926" s="1" t="s">
        <v>2</v>
      </c>
      <c r="C5926" s="1" t="s">
        <v>2</v>
      </c>
      <c r="D5926" s="1" t="b">
        <f t="shared" si="185"/>
        <v>1</v>
      </c>
      <c r="E5926" s="1" t="s">
        <v>0</v>
      </c>
      <c r="F5926" s="1" t="b">
        <f t="shared" si="184"/>
        <v>0</v>
      </c>
    </row>
    <row r="5927" spans="1:6" x14ac:dyDescent="0.2">
      <c r="A5927" s="1" t="s">
        <v>5610</v>
      </c>
      <c r="B5927" s="1" t="s">
        <v>0</v>
      </c>
      <c r="C5927" s="1" t="s">
        <v>1</v>
      </c>
      <c r="D5927" s="1" t="b">
        <f t="shared" si="185"/>
        <v>0</v>
      </c>
      <c r="E5927" s="1" t="s">
        <v>1</v>
      </c>
      <c r="F5927" s="1" t="b">
        <f t="shared" si="184"/>
        <v>0</v>
      </c>
    </row>
    <row r="5928" spans="1:6" x14ac:dyDescent="0.2">
      <c r="A5928" s="1" t="s">
        <v>5611</v>
      </c>
      <c r="B5928" s="1" t="s">
        <v>0</v>
      </c>
      <c r="C5928" s="1" t="s">
        <v>0</v>
      </c>
      <c r="D5928" s="1" t="b">
        <f t="shared" si="185"/>
        <v>1</v>
      </c>
      <c r="E5928" s="1" t="s">
        <v>0</v>
      </c>
      <c r="F5928" s="1" t="b">
        <f t="shared" si="184"/>
        <v>1</v>
      </c>
    </row>
    <row r="5929" spans="1:6" x14ac:dyDescent="0.2">
      <c r="A5929" s="1" t="s">
        <v>5612</v>
      </c>
      <c r="B5929" s="1" t="s">
        <v>2</v>
      </c>
      <c r="C5929" s="1" t="s">
        <v>1</v>
      </c>
      <c r="D5929" s="1" t="b">
        <f t="shared" si="185"/>
        <v>0</v>
      </c>
      <c r="E5929" s="1" t="s">
        <v>2</v>
      </c>
      <c r="F5929" s="1" t="b">
        <f t="shared" si="184"/>
        <v>1</v>
      </c>
    </row>
    <row r="5930" spans="1:6" x14ac:dyDescent="0.2">
      <c r="A5930" s="1" t="s">
        <v>13883</v>
      </c>
      <c r="B5930" s="1" t="s">
        <v>2</v>
      </c>
      <c r="C5930" s="1" t="s">
        <v>2</v>
      </c>
      <c r="D5930" s="1" t="b">
        <f t="shared" si="185"/>
        <v>1</v>
      </c>
      <c r="E5930" s="1" t="s">
        <v>2</v>
      </c>
      <c r="F5930" s="1" t="b">
        <f t="shared" si="184"/>
        <v>1</v>
      </c>
    </row>
    <row r="5931" spans="1:6" x14ac:dyDescent="0.2">
      <c r="A5931" s="1" t="s">
        <v>5613</v>
      </c>
      <c r="B5931" s="1" t="s">
        <v>0</v>
      </c>
      <c r="C5931" s="1" t="s">
        <v>1</v>
      </c>
      <c r="D5931" s="1" t="b">
        <f t="shared" si="185"/>
        <v>0</v>
      </c>
      <c r="E5931" s="1" t="s">
        <v>1</v>
      </c>
      <c r="F5931" s="1" t="b">
        <f t="shared" si="184"/>
        <v>0</v>
      </c>
    </row>
    <row r="5932" spans="1:6" x14ac:dyDescent="0.2">
      <c r="A5932" s="1" t="s">
        <v>5614</v>
      </c>
      <c r="B5932" s="1" t="s">
        <v>2</v>
      </c>
      <c r="C5932" s="1" t="s">
        <v>2</v>
      </c>
      <c r="D5932" s="1" t="b">
        <f t="shared" si="185"/>
        <v>1</v>
      </c>
      <c r="E5932" s="1" t="s">
        <v>1</v>
      </c>
      <c r="F5932" s="1" t="b">
        <f t="shared" si="184"/>
        <v>0</v>
      </c>
    </row>
    <row r="5933" spans="1:6" x14ac:dyDescent="0.2">
      <c r="A5933" s="1" t="s">
        <v>5615</v>
      </c>
      <c r="B5933" s="1" t="s">
        <v>1</v>
      </c>
      <c r="C5933" s="1" t="s">
        <v>1</v>
      </c>
      <c r="D5933" s="1" t="b">
        <f t="shared" si="185"/>
        <v>1</v>
      </c>
      <c r="E5933" s="1" t="s">
        <v>1</v>
      </c>
      <c r="F5933" s="1" t="b">
        <f t="shared" si="184"/>
        <v>1</v>
      </c>
    </row>
    <row r="5934" spans="1:6" x14ac:dyDescent="0.2">
      <c r="A5934" s="1" t="s">
        <v>5616</v>
      </c>
      <c r="B5934" s="1" t="s">
        <v>0</v>
      </c>
      <c r="C5934" s="1" t="s">
        <v>2</v>
      </c>
      <c r="D5934" s="1" t="b">
        <f t="shared" si="185"/>
        <v>0</v>
      </c>
      <c r="E5934" s="1" t="s">
        <v>2</v>
      </c>
      <c r="F5934" s="1" t="b">
        <f t="shared" si="184"/>
        <v>0</v>
      </c>
    </row>
    <row r="5935" spans="1:6" x14ac:dyDescent="0.2">
      <c r="A5935" s="1" t="s">
        <v>5617</v>
      </c>
      <c r="B5935" s="1" t="s">
        <v>2</v>
      </c>
      <c r="C5935" s="1" t="s">
        <v>2</v>
      </c>
      <c r="D5935" s="1" t="b">
        <f t="shared" si="185"/>
        <v>1</v>
      </c>
      <c r="E5935" s="1" t="s">
        <v>2</v>
      </c>
      <c r="F5935" s="1" t="b">
        <f t="shared" si="184"/>
        <v>1</v>
      </c>
    </row>
    <row r="5936" spans="1:6" x14ac:dyDescent="0.2">
      <c r="A5936" s="1" t="s">
        <v>13884</v>
      </c>
      <c r="B5936" s="1" t="s">
        <v>1</v>
      </c>
      <c r="C5936" s="1" t="s">
        <v>1</v>
      </c>
      <c r="D5936" s="1" t="b">
        <f t="shared" si="185"/>
        <v>1</v>
      </c>
      <c r="E5936" s="1" t="s">
        <v>1</v>
      </c>
      <c r="F5936" s="1" t="b">
        <f t="shared" si="184"/>
        <v>1</v>
      </c>
    </row>
    <row r="5937" spans="1:6" x14ac:dyDescent="0.2">
      <c r="A5937" s="1" t="s">
        <v>5618</v>
      </c>
      <c r="B5937" s="1" t="s">
        <v>0</v>
      </c>
      <c r="C5937" s="1" t="s">
        <v>1</v>
      </c>
      <c r="D5937" s="1" t="b">
        <f t="shared" si="185"/>
        <v>0</v>
      </c>
      <c r="E5937" s="1" t="s">
        <v>2</v>
      </c>
      <c r="F5937" s="1" t="b">
        <f t="shared" si="184"/>
        <v>0</v>
      </c>
    </row>
    <row r="5938" spans="1:6" ht="208" x14ac:dyDescent="0.2">
      <c r="A5938" s="4" t="s">
        <v>5619</v>
      </c>
      <c r="B5938" s="1" t="s">
        <v>0</v>
      </c>
      <c r="C5938" s="1" t="s">
        <v>1</v>
      </c>
      <c r="D5938" s="1" t="b">
        <f t="shared" si="185"/>
        <v>0</v>
      </c>
      <c r="E5938" s="1" t="s">
        <v>1</v>
      </c>
      <c r="F5938" s="1" t="b">
        <f t="shared" si="184"/>
        <v>0</v>
      </c>
    </row>
    <row r="5939" spans="1:6" x14ac:dyDescent="0.2">
      <c r="A5939" s="1" t="s">
        <v>5620</v>
      </c>
      <c r="B5939" s="1" t="s">
        <v>1</v>
      </c>
      <c r="C5939" s="1" t="s">
        <v>2</v>
      </c>
      <c r="D5939" s="1" t="b">
        <f t="shared" si="185"/>
        <v>0</v>
      </c>
      <c r="E5939" s="1" t="s">
        <v>2</v>
      </c>
      <c r="F5939" s="1" t="b">
        <f t="shared" si="184"/>
        <v>0</v>
      </c>
    </row>
    <row r="5940" spans="1:6" x14ac:dyDescent="0.2">
      <c r="A5940" s="1" t="s">
        <v>5621</v>
      </c>
      <c r="B5940" s="1" t="s">
        <v>2</v>
      </c>
      <c r="C5940" s="1" t="s">
        <v>1</v>
      </c>
      <c r="D5940" s="1" t="b">
        <f t="shared" si="185"/>
        <v>0</v>
      </c>
      <c r="E5940" s="1" t="s">
        <v>2</v>
      </c>
      <c r="F5940" s="1" t="b">
        <f t="shared" si="184"/>
        <v>1</v>
      </c>
    </row>
    <row r="5941" spans="1:6" x14ac:dyDescent="0.2">
      <c r="A5941" s="1" t="s">
        <v>5622</v>
      </c>
      <c r="B5941" s="1" t="s">
        <v>2</v>
      </c>
      <c r="C5941" s="1" t="s">
        <v>2</v>
      </c>
      <c r="D5941" s="1" t="b">
        <f t="shared" si="185"/>
        <v>1</v>
      </c>
      <c r="E5941" s="1" t="s">
        <v>2</v>
      </c>
      <c r="F5941" s="1" t="b">
        <f t="shared" si="184"/>
        <v>1</v>
      </c>
    </row>
    <row r="5942" spans="1:6" x14ac:dyDescent="0.2">
      <c r="A5942" s="1" t="s">
        <v>5623</v>
      </c>
      <c r="B5942" s="1" t="s">
        <v>2</v>
      </c>
      <c r="C5942" s="1" t="s">
        <v>2</v>
      </c>
      <c r="D5942" s="1" t="b">
        <f t="shared" si="185"/>
        <v>1</v>
      </c>
      <c r="E5942" s="1" t="s">
        <v>2</v>
      </c>
      <c r="F5942" s="1" t="b">
        <f t="shared" si="184"/>
        <v>1</v>
      </c>
    </row>
    <row r="5943" spans="1:6" x14ac:dyDescent="0.2">
      <c r="A5943" s="1" t="s">
        <v>5624</v>
      </c>
      <c r="B5943" s="1" t="s">
        <v>1</v>
      </c>
      <c r="C5943" s="1" t="s">
        <v>0</v>
      </c>
      <c r="D5943" s="1" t="b">
        <f t="shared" si="185"/>
        <v>0</v>
      </c>
      <c r="E5943" s="1" t="s">
        <v>1</v>
      </c>
      <c r="F5943" s="1" t="b">
        <f t="shared" si="184"/>
        <v>1</v>
      </c>
    </row>
    <row r="5944" spans="1:6" x14ac:dyDescent="0.2">
      <c r="A5944" s="1" t="s">
        <v>5625</v>
      </c>
      <c r="B5944" s="1" t="s">
        <v>2</v>
      </c>
      <c r="C5944" s="1" t="s">
        <v>0</v>
      </c>
      <c r="D5944" s="1" t="b">
        <f t="shared" si="185"/>
        <v>0</v>
      </c>
      <c r="E5944" s="1" t="s">
        <v>1</v>
      </c>
      <c r="F5944" s="1" t="b">
        <f t="shared" si="184"/>
        <v>0</v>
      </c>
    </row>
    <row r="5945" spans="1:6" x14ac:dyDescent="0.2">
      <c r="A5945" s="1" t="s">
        <v>5626</v>
      </c>
      <c r="B5945" s="1" t="s">
        <v>2</v>
      </c>
      <c r="C5945" s="1" t="s">
        <v>2</v>
      </c>
      <c r="D5945" s="1" t="b">
        <f t="shared" si="185"/>
        <v>1</v>
      </c>
      <c r="E5945" s="1" t="s">
        <v>2</v>
      </c>
      <c r="F5945" s="1" t="b">
        <f t="shared" si="184"/>
        <v>1</v>
      </c>
    </row>
    <row r="5946" spans="1:6" x14ac:dyDescent="0.2">
      <c r="A5946" s="1" t="s">
        <v>5627</v>
      </c>
      <c r="B5946" s="1" t="s">
        <v>2</v>
      </c>
      <c r="C5946" s="1" t="s">
        <v>1</v>
      </c>
      <c r="D5946" s="1" t="b">
        <f t="shared" si="185"/>
        <v>0</v>
      </c>
      <c r="E5946" s="1" t="s">
        <v>2</v>
      </c>
      <c r="F5946" s="1" t="b">
        <f t="shared" si="184"/>
        <v>1</v>
      </c>
    </row>
    <row r="5947" spans="1:6" x14ac:dyDescent="0.2">
      <c r="A5947" s="1" t="s">
        <v>5628</v>
      </c>
      <c r="B5947" s="1" t="s">
        <v>2</v>
      </c>
      <c r="C5947" s="1" t="s">
        <v>1</v>
      </c>
      <c r="D5947" s="1" t="b">
        <f t="shared" si="185"/>
        <v>0</v>
      </c>
      <c r="E5947" s="1" t="s">
        <v>2</v>
      </c>
      <c r="F5947" s="1" t="b">
        <f t="shared" si="184"/>
        <v>1</v>
      </c>
    </row>
    <row r="5948" spans="1:6" x14ac:dyDescent="0.2">
      <c r="A5948" s="1" t="s">
        <v>5629</v>
      </c>
      <c r="B5948" s="1" t="s">
        <v>2</v>
      </c>
      <c r="C5948" s="1" t="s">
        <v>2</v>
      </c>
      <c r="D5948" s="1" t="b">
        <f t="shared" si="185"/>
        <v>1</v>
      </c>
      <c r="E5948" s="1" t="s">
        <v>0</v>
      </c>
      <c r="F5948" s="1" t="b">
        <f t="shared" si="184"/>
        <v>0</v>
      </c>
    </row>
    <row r="5949" spans="1:6" x14ac:dyDescent="0.2">
      <c r="A5949" s="1" t="s">
        <v>5630</v>
      </c>
      <c r="B5949" s="1" t="s">
        <v>2</v>
      </c>
      <c r="C5949" s="1" t="s">
        <v>1</v>
      </c>
      <c r="D5949" s="1" t="b">
        <f t="shared" si="185"/>
        <v>0</v>
      </c>
      <c r="E5949" s="1" t="s">
        <v>1</v>
      </c>
      <c r="F5949" s="1" t="b">
        <f t="shared" si="184"/>
        <v>0</v>
      </c>
    </row>
    <row r="5950" spans="1:6" x14ac:dyDescent="0.2">
      <c r="A5950" s="1" t="s">
        <v>5631</v>
      </c>
      <c r="B5950" s="1" t="s">
        <v>2</v>
      </c>
      <c r="C5950" s="1" t="s">
        <v>1</v>
      </c>
      <c r="D5950" s="1" t="b">
        <f t="shared" si="185"/>
        <v>0</v>
      </c>
      <c r="E5950" s="1" t="s">
        <v>1</v>
      </c>
      <c r="F5950" s="1" t="b">
        <f t="shared" si="184"/>
        <v>0</v>
      </c>
    </row>
    <row r="5951" spans="1:6" x14ac:dyDescent="0.2">
      <c r="A5951" s="1" t="s">
        <v>5632</v>
      </c>
      <c r="B5951" s="1" t="s">
        <v>1</v>
      </c>
      <c r="C5951" s="1" t="s">
        <v>0</v>
      </c>
      <c r="D5951" s="1" t="b">
        <f t="shared" si="185"/>
        <v>0</v>
      </c>
      <c r="E5951" s="1" t="s">
        <v>1</v>
      </c>
      <c r="F5951" s="1" t="b">
        <f t="shared" si="184"/>
        <v>1</v>
      </c>
    </row>
    <row r="5952" spans="1:6" x14ac:dyDescent="0.2">
      <c r="A5952" s="1" t="s">
        <v>5633</v>
      </c>
      <c r="B5952" s="1" t="s">
        <v>1</v>
      </c>
      <c r="C5952" s="1" t="s">
        <v>2</v>
      </c>
      <c r="D5952" s="1" t="b">
        <f t="shared" si="185"/>
        <v>0</v>
      </c>
      <c r="E5952" s="1" t="s">
        <v>1</v>
      </c>
      <c r="F5952" s="1" t="b">
        <f t="shared" si="184"/>
        <v>1</v>
      </c>
    </row>
    <row r="5953" spans="1:6" x14ac:dyDescent="0.2">
      <c r="A5953" s="1" t="s">
        <v>5634</v>
      </c>
      <c r="B5953" s="1" t="s">
        <v>1</v>
      </c>
      <c r="C5953" s="1" t="s">
        <v>1</v>
      </c>
      <c r="D5953" s="1" t="b">
        <f t="shared" si="185"/>
        <v>1</v>
      </c>
      <c r="E5953" s="1" t="s">
        <v>1</v>
      </c>
      <c r="F5953" s="1" t="b">
        <f t="shared" si="184"/>
        <v>1</v>
      </c>
    </row>
    <row r="5954" spans="1:6" x14ac:dyDescent="0.2">
      <c r="A5954" s="1" t="s">
        <v>5635</v>
      </c>
      <c r="B5954" s="1" t="s">
        <v>1</v>
      </c>
      <c r="C5954" s="1" t="s">
        <v>1</v>
      </c>
      <c r="D5954" s="1" t="b">
        <f t="shared" si="185"/>
        <v>1</v>
      </c>
      <c r="E5954" s="1" t="s">
        <v>1</v>
      </c>
      <c r="F5954" s="1" t="b">
        <f t="shared" ref="F5954:F6017" si="186">EXACT(B5954,E5954)</f>
        <v>1</v>
      </c>
    </row>
    <row r="5955" spans="1:6" x14ac:dyDescent="0.2">
      <c r="A5955" s="1" t="s">
        <v>5636</v>
      </c>
      <c r="B5955" s="1" t="s">
        <v>1</v>
      </c>
      <c r="C5955" s="1" t="s">
        <v>2</v>
      </c>
      <c r="D5955" s="1" t="b">
        <f t="shared" ref="D5955:D6018" si="187">EXACT(B5955,C5955)</f>
        <v>0</v>
      </c>
      <c r="E5955" s="1" t="s">
        <v>1</v>
      </c>
      <c r="F5955" s="1" t="b">
        <f t="shared" si="186"/>
        <v>1</v>
      </c>
    </row>
    <row r="5956" spans="1:6" x14ac:dyDescent="0.2">
      <c r="A5956" s="1" t="s">
        <v>5637</v>
      </c>
      <c r="B5956" s="1" t="s">
        <v>0</v>
      </c>
      <c r="C5956" s="1" t="s">
        <v>1</v>
      </c>
      <c r="D5956" s="1" t="b">
        <f t="shared" si="187"/>
        <v>0</v>
      </c>
      <c r="E5956" s="1" t="s">
        <v>1</v>
      </c>
      <c r="F5956" s="1" t="b">
        <f t="shared" si="186"/>
        <v>0</v>
      </c>
    </row>
    <row r="5957" spans="1:6" x14ac:dyDescent="0.2">
      <c r="A5957" s="1" t="s">
        <v>5638</v>
      </c>
      <c r="B5957" s="1" t="s">
        <v>2</v>
      </c>
      <c r="C5957" s="1" t="s">
        <v>1</v>
      </c>
      <c r="D5957" s="1" t="b">
        <f t="shared" si="187"/>
        <v>0</v>
      </c>
      <c r="E5957" s="1" t="s">
        <v>0</v>
      </c>
      <c r="F5957" s="1" t="b">
        <f t="shared" si="186"/>
        <v>0</v>
      </c>
    </row>
    <row r="5958" spans="1:6" x14ac:dyDescent="0.2">
      <c r="A5958" s="1" t="s">
        <v>5639</v>
      </c>
      <c r="B5958" s="1" t="s">
        <v>1</v>
      </c>
      <c r="C5958" s="1" t="s">
        <v>0</v>
      </c>
      <c r="D5958" s="1" t="b">
        <f t="shared" si="187"/>
        <v>0</v>
      </c>
      <c r="E5958" s="1" t="s">
        <v>1</v>
      </c>
      <c r="F5958" s="1" t="b">
        <f t="shared" si="186"/>
        <v>1</v>
      </c>
    </row>
    <row r="5959" spans="1:6" x14ac:dyDescent="0.2">
      <c r="A5959" s="1" t="s">
        <v>5640</v>
      </c>
      <c r="B5959" s="1" t="s">
        <v>2</v>
      </c>
      <c r="C5959" s="1" t="s">
        <v>0</v>
      </c>
      <c r="D5959" s="1" t="b">
        <f t="shared" si="187"/>
        <v>0</v>
      </c>
      <c r="E5959" s="1" t="s">
        <v>2</v>
      </c>
      <c r="F5959" s="1" t="b">
        <f t="shared" si="186"/>
        <v>1</v>
      </c>
    </row>
    <row r="5960" spans="1:6" x14ac:dyDescent="0.2">
      <c r="A5960" s="1" t="s">
        <v>13885</v>
      </c>
      <c r="B5960" s="1" t="s">
        <v>1</v>
      </c>
      <c r="C5960" s="1" t="s">
        <v>1</v>
      </c>
      <c r="D5960" s="1" t="b">
        <f t="shared" si="187"/>
        <v>1</v>
      </c>
      <c r="E5960" s="1" t="s">
        <v>0</v>
      </c>
      <c r="F5960" s="1" t="b">
        <f t="shared" si="186"/>
        <v>0</v>
      </c>
    </row>
    <row r="5961" spans="1:6" x14ac:dyDescent="0.2">
      <c r="A5961" s="1" t="s">
        <v>5641</v>
      </c>
      <c r="B5961" s="1" t="s">
        <v>2</v>
      </c>
      <c r="C5961" s="1" t="s">
        <v>1</v>
      </c>
      <c r="D5961" s="1" t="b">
        <f t="shared" si="187"/>
        <v>0</v>
      </c>
      <c r="E5961" s="1" t="s">
        <v>2</v>
      </c>
      <c r="F5961" s="1" t="b">
        <f t="shared" si="186"/>
        <v>1</v>
      </c>
    </row>
    <row r="5962" spans="1:6" x14ac:dyDescent="0.2">
      <c r="A5962" s="1" t="s">
        <v>5642</v>
      </c>
      <c r="B5962" s="1" t="s">
        <v>0</v>
      </c>
      <c r="C5962" s="1" t="s">
        <v>0</v>
      </c>
      <c r="D5962" s="1" t="b">
        <f t="shared" si="187"/>
        <v>1</v>
      </c>
      <c r="E5962" s="1" t="s">
        <v>0</v>
      </c>
      <c r="F5962" s="1" t="b">
        <f t="shared" si="186"/>
        <v>1</v>
      </c>
    </row>
    <row r="5963" spans="1:6" x14ac:dyDescent="0.2">
      <c r="A5963" s="1" t="s">
        <v>5643</v>
      </c>
      <c r="B5963" s="1" t="s">
        <v>2</v>
      </c>
      <c r="C5963" s="1" t="s">
        <v>1</v>
      </c>
      <c r="D5963" s="1" t="b">
        <f t="shared" si="187"/>
        <v>0</v>
      </c>
      <c r="E5963" s="1" t="s">
        <v>1</v>
      </c>
      <c r="F5963" s="1" t="b">
        <f t="shared" si="186"/>
        <v>0</v>
      </c>
    </row>
    <row r="5964" spans="1:6" x14ac:dyDescent="0.2">
      <c r="A5964" s="1" t="s">
        <v>5644</v>
      </c>
      <c r="B5964" s="1" t="s">
        <v>2</v>
      </c>
      <c r="C5964" s="1" t="s">
        <v>2</v>
      </c>
      <c r="D5964" s="1" t="b">
        <f t="shared" si="187"/>
        <v>1</v>
      </c>
      <c r="E5964" s="1" t="s">
        <v>2</v>
      </c>
      <c r="F5964" s="1" t="b">
        <f t="shared" si="186"/>
        <v>1</v>
      </c>
    </row>
    <row r="5965" spans="1:6" x14ac:dyDescent="0.2">
      <c r="A5965" s="1" t="s">
        <v>5645</v>
      </c>
      <c r="B5965" s="1" t="s">
        <v>2</v>
      </c>
      <c r="C5965" s="1" t="s">
        <v>2</v>
      </c>
      <c r="D5965" s="1" t="b">
        <f t="shared" si="187"/>
        <v>1</v>
      </c>
      <c r="E5965" s="1" t="s">
        <v>2</v>
      </c>
      <c r="F5965" s="1" t="b">
        <f t="shared" si="186"/>
        <v>1</v>
      </c>
    </row>
    <row r="5966" spans="1:6" x14ac:dyDescent="0.2">
      <c r="A5966" s="1" t="s">
        <v>5646</v>
      </c>
      <c r="B5966" s="1" t="s">
        <v>1</v>
      </c>
      <c r="C5966" s="1" t="s">
        <v>2</v>
      </c>
      <c r="D5966" s="1" t="b">
        <f t="shared" si="187"/>
        <v>0</v>
      </c>
      <c r="E5966" s="1" t="s">
        <v>1</v>
      </c>
      <c r="F5966" s="1" t="b">
        <f t="shared" si="186"/>
        <v>1</v>
      </c>
    </row>
    <row r="5967" spans="1:6" x14ac:dyDescent="0.2">
      <c r="A5967" s="1" t="s">
        <v>5647</v>
      </c>
      <c r="B5967" s="1" t="s">
        <v>1</v>
      </c>
      <c r="C5967" s="1" t="s">
        <v>1</v>
      </c>
      <c r="D5967" s="1" t="b">
        <f t="shared" si="187"/>
        <v>1</v>
      </c>
      <c r="E5967" s="1" t="s">
        <v>1</v>
      </c>
      <c r="F5967" s="1" t="b">
        <f t="shared" si="186"/>
        <v>1</v>
      </c>
    </row>
    <row r="5968" spans="1:6" x14ac:dyDescent="0.2">
      <c r="A5968" s="1" t="s">
        <v>5648</v>
      </c>
      <c r="B5968" s="1" t="s">
        <v>0</v>
      </c>
      <c r="C5968" s="1" t="s">
        <v>0</v>
      </c>
      <c r="D5968" s="1" t="b">
        <f t="shared" si="187"/>
        <v>1</v>
      </c>
      <c r="E5968" s="1" t="s">
        <v>2</v>
      </c>
      <c r="F5968" s="1" t="b">
        <f t="shared" si="186"/>
        <v>0</v>
      </c>
    </row>
    <row r="5969" spans="1:6" x14ac:dyDescent="0.2">
      <c r="A5969" s="1" t="s">
        <v>13886</v>
      </c>
      <c r="B5969" s="1" t="s">
        <v>1</v>
      </c>
      <c r="C5969" s="1" t="s">
        <v>1</v>
      </c>
      <c r="D5969" s="1" t="b">
        <f t="shared" si="187"/>
        <v>1</v>
      </c>
      <c r="E5969" s="1" t="s">
        <v>2</v>
      </c>
      <c r="F5969" s="1" t="b">
        <f t="shared" si="186"/>
        <v>0</v>
      </c>
    </row>
    <row r="5970" spans="1:6" x14ac:dyDescent="0.2">
      <c r="A5970" s="1" t="s">
        <v>5649</v>
      </c>
      <c r="B5970" s="1" t="s">
        <v>1</v>
      </c>
      <c r="C5970" s="1" t="s">
        <v>0</v>
      </c>
      <c r="D5970" s="1" t="b">
        <f t="shared" si="187"/>
        <v>0</v>
      </c>
      <c r="E5970" s="1" t="s">
        <v>1</v>
      </c>
      <c r="F5970" s="1" t="b">
        <f t="shared" si="186"/>
        <v>1</v>
      </c>
    </row>
    <row r="5971" spans="1:6" x14ac:dyDescent="0.2">
      <c r="A5971" s="1" t="s">
        <v>5650</v>
      </c>
      <c r="B5971" s="1" t="s">
        <v>0</v>
      </c>
      <c r="C5971" s="1" t="s">
        <v>1</v>
      </c>
      <c r="D5971" s="1" t="b">
        <f t="shared" si="187"/>
        <v>0</v>
      </c>
      <c r="E5971" s="1" t="s">
        <v>1</v>
      </c>
      <c r="F5971" s="1" t="b">
        <f t="shared" si="186"/>
        <v>0</v>
      </c>
    </row>
    <row r="5972" spans="1:6" x14ac:dyDescent="0.2">
      <c r="A5972" s="1" t="s">
        <v>5651</v>
      </c>
      <c r="B5972" s="1" t="s">
        <v>2</v>
      </c>
      <c r="C5972" s="1" t="s">
        <v>1</v>
      </c>
      <c r="D5972" s="1" t="b">
        <f t="shared" si="187"/>
        <v>0</v>
      </c>
      <c r="E5972" s="1" t="s">
        <v>2</v>
      </c>
      <c r="F5972" s="1" t="b">
        <f t="shared" si="186"/>
        <v>1</v>
      </c>
    </row>
    <row r="5973" spans="1:6" ht="224" x14ac:dyDescent="0.2">
      <c r="A5973" s="4" t="s">
        <v>5652</v>
      </c>
      <c r="B5973" s="1" t="s">
        <v>0</v>
      </c>
      <c r="C5973" s="1" t="s">
        <v>1</v>
      </c>
      <c r="D5973" s="1" t="b">
        <f t="shared" si="187"/>
        <v>0</v>
      </c>
      <c r="E5973" s="1" t="s">
        <v>0</v>
      </c>
      <c r="F5973" s="1" t="b">
        <f t="shared" si="186"/>
        <v>1</v>
      </c>
    </row>
    <row r="5974" spans="1:6" x14ac:dyDescent="0.2">
      <c r="A5974" s="1" t="s">
        <v>5653</v>
      </c>
      <c r="B5974" s="1" t="s">
        <v>1</v>
      </c>
      <c r="C5974" s="1" t="s">
        <v>0</v>
      </c>
      <c r="D5974" s="1" t="b">
        <f t="shared" si="187"/>
        <v>0</v>
      </c>
      <c r="E5974" s="1" t="s">
        <v>1</v>
      </c>
      <c r="F5974" s="1" t="b">
        <f t="shared" si="186"/>
        <v>1</v>
      </c>
    </row>
    <row r="5975" spans="1:6" ht="176" x14ac:dyDescent="0.2">
      <c r="A5975" s="4" t="s">
        <v>5654</v>
      </c>
      <c r="B5975" s="1" t="s">
        <v>0</v>
      </c>
      <c r="C5975" s="1" t="s">
        <v>1</v>
      </c>
      <c r="D5975" s="1" t="b">
        <f t="shared" si="187"/>
        <v>0</v>
      </c>
      <c r="E5975" s="1" t="s">
        <v>0</v>
      </c>
      <c r="F5975" s="1" t="b">
        <f t="shared" si="186"/>
        <v>1</v>
      </c>
    </row>
    <row r="5976" spans="1:6" x14ac:dyDescent="0.2">
      <c r="A5976" s="1" t="s">
        <v>5655</v>
      </c>
      <c r="B5976" s="1" t="s">
        <v>2</v>
      </c>
      <c r="C5976" s="1" t="s">
        <v>1</v>
      </c>
      <c r="D5976" s="1" t="b">
        <f t="shared" si="187"/>
        <v>0</v>
      </c>
      <c r="E5976" s="1" t="s">
        <v>1</v>
      </c>
      <c r="F5976" s="1" t="b">
        <f t="shared" si="186"/>
        <v>0</v>
      </c>
    </row>
    <row r="5977" spans="1:6" x14ac:dyDescent="0.2">
      <c r="A5977" s="1" t="s">
        <v>5656</v>
      </c>
      <c r="B5977" s="1" t="s">
        <v>2</v>
      </c>
      <c r="C5977" s="1" t="s">
        <v>2</v>
      </c>
      <c r="D5977" s="1" t="b">
        <f t="shared" si="187"/>
        <v>1</v>
      </c>
      <c r="E5977" s="1" t="s">
        <v>0</v>
      </c>
      <c r="F5977" s="1" t="b">
        <f t="shared" si="186"/>
        <v>0</v>
      </c>
    </row>
    <row r="5978" spans="1:6" x14ac:dyDescent="0.2">
      <c r="A5978" s="1" t="s">
        <v>5657</v>
      </c>
      <c r="B5978" s="1" t="s">
        <v>0</v>
      </c>
      <c r="C5978" s="1" t="s">
        <v>2</v>
      </c>
      <c r="D5978" s="1" t="b">
        <f t="shared" si="187"/>
        <v>0</v>
      </c>
      <c r="E5978" s="1" t="s">
        <v>1</v>
      </c>
      <c r="F5978" s="1" t="b">
        <f t="shared" si="186"/>
        <v>0</v>
      </c>
    </row>
    <row r="5979" spans="1:6" x14ac:dyDescent="0.2">
      <c r="A5979" s="1" t="s">
        <v>5658</v>
      </c>
      <c r="B5979" s="1" t="s">
        <v>0</v>
      </c>
      <c r="C5979" s="1" t="s">
        <v>0</v>
      </c>
      <c r="D5979" s="1" t="b">
        <f t="shared" si="187"/>
        <v>1</v>
      </c>
      <c r="E5979" s="1" t="s">
        <v>1</v>
      </c>
      <c r="F5979" s="1" t="b">
        <f t="shared" si="186"/>
        <v>0</v>
      </c>
    </row>
    <row r="5980" spans="1:6" x14ac:dyDescent="0.2">
      <c r="A5980" s="1" t="s">
        <v>5659</v>
      </c>
      <c r="B5980" s="1" t="s">
        <v>2</v>
      </c>
      <c r="C5980" s="1" t="s">
        <v>2</v>
      </c>
      <c r="D5980" s="1" t="b">
        <f t="shared" si="187"/>
        <v>1</v>
      </c>
      <c r="E5980" s="1" t="s">
        <v>2</v>
      </c>
      <c r="F5980" s="1" t="b">
        <f t="shared" si="186"/>
        <v>1</v>
      </c>
    </row>
    <row r="5981" spans="1:6" x14ac:dyDescent="0.2">
      <c r="A5981" s="1" t="s">
        <v>5660</v>
      </c>
      <c r="B5981" s="1" t="s">
        <v>2</v>
      </c>
      <c r="C5981" s="1" t="s">
        <v>2</v>
      </c>
      <c r="D5981" s="1" t="b">
        <f t="shared" si="187"/>
        <v>1</v>
      </c>
      <c r="E5981" s="1" t="s">
        <v>2</v>
      </c>
      <c r="F5981" s="1" t="b">
        <f t="shared" si="186"/>
        <v>1</v>
      </c>
    </row>
    <row r="5982" spans="1:6" x14ac:dyDescent="0.2">
      <c r="A5982" s="1" t="s">
        <v>5661</v>
      </c>
      <c r="B5982" s="1" t="s">
        <v>2</v>
      </c>
      <c r="C5982" s="1" t="s">
        <v>2</v>
      </c>
      <c r="D5982" s="1" t="b">
        <f t="shared" si="187"/>
        <v>1</v>
      </c>
      <c r="E5982" s="1" t="s">
        <v>2</v>
      </c>
      <c r="F5982" s="1" t="b">
        <f t="shared" si="186"/>
        <v>1</v>
      </c>
    </row>
    <row r="5983" spans="1:6" x14ac:dyDescent="0.2">
      <c r="A5983" s="1" t="s">
        <v>13887</v>
      </c>
      <c r="B5983" s="1" t="s">
        <v>1</v>
      </c>
      <c r="C5983" s="1" t="s">
        <v>1</v>
      </c>
      <c r="D5983" s="1" t="b">
        <f t="shared" si="187"/>
        <v>1</v>
      </c>
      <c r="E5983" s="1" t="s">
        <v>1</v>
      </c>
      <c r="F5983" s="1" t="b">
        <f t="shared" si="186"/>
        <v>1</v>
      </c>
    </row>
    <row r="5984" spans="1:6" x14ac:dyDescent="0.2">
      <c r="A5984" s="1" t="s">
        <v>5662</v>
      </c>
      <c r="B5984" s="1" t="s">
        <v>2</v>
      </c>
      <c r="C5984" s="1" t="s">
        <v>2</v>
      </c>
      <c r="D5984" s="1" t="b">
        <f t="shared" si="187"/>
        <v>1</v>
      </c>
      <c r="E5984" s="1" t="s">
        <v>1</v>
      </c>
      <c r="F5984" s="1" t="b">
        <f t="shared" si="186"/>
        <v>0</v>
      </c>
    </row>
    <row r="5985" spans="1:6" x14ac:dyDescent="0.2">
      <c r="A5985" s="1" t="s">
        <v>5663</v>
      </c>
      <c r="B5985" s="1" t="s">
        <v>0</v>
      </c>
      <c r="C5985" s="1" t="s">
        <v>2</v>
      </c>
      <c r="D5985" s="1" t="b">
        <f t="shared" si="187"/>
        <v>0</v>
      </c>
      <c r="E5985" s="1" t="s">
        <v>2</v>
      </c>
      <c r="F5985" s="1" t="b">
        <f t="shared" si="186"/>
        <v>0</v>
      </c>
    </row>
    <row r="5986" spans="1:6" x14ac:dyDescent="0.2">
      <c r="A5986" s="1" t="s">
        <v>5664</v>
      </c>
      <c r="B5986" s="1" t="s">
        <v>0</v>
      </c>
      <c r="C5986" s="1" t="s">
        <v>1</v>
      </c>
      <c r="D5986" s="1" t="b">
        <f t="shared" si="187"/>
        <v>0</v>
      </c>
      <c r="E5986" s="1" t="s">
        <v>0</v>
      </c>
      <c r="F5986" s="1" t="b">
        <f t="shared" si="186"/>
        <v>1</v>
      </c>
    </row>
    <row r="5987" spans="1:6" x14ac:dyDescent="0.2">
      <c r="A5987" s="1" t="s">
        <v>5665</v>
      </c>
      <c r="B5987" s="1" t="s">
        <v>1</v>
      </c>
      <c r="C5987" s="1" t="s">
        <v>0</v>
      </c>
      <c r="D5987" s="1" t="b">
        <f t="shared" si="187"/>
        <v>0</v>
      </c>
      <c r="E5987" s="1" t="s">
        <v>1</v>
      </c>
      <c r="F5987" s="1" t="b">
        <f t="shared" si="186"/>
        <v>1</v>
      </c>
    </row>
    <row r="5988" spans="1:6" x14ac:dyDescent="0.2">
      <c r="A5988" s="1" t="s">
        <v>5666</v>
      </c>
      <c r="B5988" s="1" t="s">
        <v>1</v>
      </c>
      <c r="C5988" s="1" t="s">
        <v>0</v>
      </c>
      <c r="D5988" s="1" t="b">
        <f t="shared" si="187"/>
        <v>0</v>
      </c>
      <c r="E5988" s="1" t="s">
        <v>1</v>
      </c>
      <c r="F5988" s="1" t="b">
        <f t="shared" si="186"/>
        <v>1</v>
      </c>
    </row>
    <row r="5989" spans="1:6" x14ac:dyDescent="0.2">
      <c r="A5989" s="1" t="s">
        <v>5667</v>
      </c>
      <c r="B5989" s="1" t="s">
        <v>1</v>
      </c>
      <c r="C5989" s="1" t="s">
        <v>1</v>
      </c>
      <c r="D5989" s="1" t="b">
        <f t="shared" si="187"/>
        <v>1</v>
      </c>
      <c r="E5989" s="1" t="s">
        <v>1</v>
      </c>
      <c r="F5989" s="1" t="b">
        <f t="shared" si="186"/>
        <v>1</v>
      </c>
    </row>
    <row r="5990" spans="1:6" x14ac:dyDescent="0.2">
      <c r="A5990" s="1" t="s">
        <v>5668</v>
      </c>
      <c r="B5990" s="1" t="s">
        <v>0</v>
      </c>
      <c r="C5990" s="1" t="s">
        <v>1</v>
      </c>
      <c r="D5990" s="1" t="b">
        <f t="shared" si="187"/>
        <v>0</v>
      </c>
      <c r="E5990" s="1" t="s">
        <v>1</v>
      </c>
      <c r="F5990" s="1" t="b">
        <f t="shared" si="186"/>
        <v>0</v>
      </c>
    </row>
    <row r="5991" spans="1:6" x14ac:dyDescent="0.2">
      <c r="A5991" s="1" t="s">
        <v>5669</v>
      </c>
      <c r="B5991" s="1" t="s">
        <v>1</v>
      </c>
      <c r="C5991" s="1" t="s">
        <v>1</v>
      </c>
      <c r="D5991" s="1" t="b">
        <f t="shared" si="187"/>
        <v>1</v>
      </c>
      <c r="E5991" s="1" t="s">
        <v>1</v>
      </c>
      <c r="F5991" s="1" t="b">
        <f t="shared" si="186"/>
        <v>1</v>
      </c>
    </row>
    <row r="5992" spans="1:6" x14ac:dyDescent="0.2">
      <c r="A5992" s="1" t="s">
        <v>5670</v>
      </c>
      <c r="B5992" s="1" t="s">
        <v>1</v>
      </c>
      <c r="C5992" s="1" t="s">
        <v>1</v>
      </c>
      <c r="D5992" s="1" t="b">
        <f t="shared" si="187"/>
        <v>1</v>
      </c>
      <c r="E5992" s="1" t="s">
        <v>1</v>
      </c>
      <c r="F5992" s="1" t="b">
        <f t="shared" si="186"/>
        <v>1</v>
      </c>
    </row>
    <row r="5993" spans="1:6" x14ac:dyDescent="0.2">
      <c r="A5993" s="1" t="s">
        <v>5671</v>
      </c>
      <c r="B5993" s="1" t="s">
        <v>0</v>
      </c>
      <c r="C5993" s="1" t="s">
        <v>0</v>
      </c>
      <c r="D5993" s="1" t="b">
        <f t="shared" si="187"/>
        <v>1</v>
      </c>
      <c r="E5993" s="1" t="s">
        <v>1</v>
      </c>
      <c r="F5993" s="1" t="b">
        <f t="shared" si="186"/>
        <v>0</v>
      </c>
    </row>
    <row r="5994" spans="1:6" x14ac:dyDescent="0.2">
      <c r="A5994" s="1" t="s">
        <v>5672</v>
      </c>
      <c r="B5994" s="1" t="s">
        <v>0</v>
      </c>
      <c r="C5994" s="1" t="s">
        <v>2</v>
      </c>
      <c r="D5994" s="1" t="b">
        <f t="shared" si="187"/>
        <v>0</v>
      </c>
      <c r="E5994" s="1" t="s">
        <v>2</v>
      </c>
      <c r="F5994" s="1" t="b">
        <f t="shared" si="186"/>
        <v>0</v>
      </c>
    </row>
    <row r="5995" spans="1:6" x14ac:dyDescent="0.2">
      <c r="A5995" s="1" t="s">
        <v>5673</v>
      </c>
      <c r="B5995" s="1" t="s">
        <v>2</v>
      </c>
      <c r="C5995" s="1" t="s">
        <v>2</v>
      </c>
      <c r="D5995" s="1" t="b">
        <f t="shared" si="187"/>
        <v>1</v>
      </c>
      <c r="E5995" s="1" t="s">
        <v>2</v>
      </c>
      <c r="F5995" s="1" t="b">
        <f t="shared" si="186"/>
        <v>1</v>
      </c>
    </row>
    <row r="5996" spans="1:6" x14ac:dyDescent="0.2">
      <c r="A5996" s="1" t="s">
        <v>5674</v>
      </c>
      <c r="B5996" s="1" t="s">
        <v>1</v>
      </c>
      <c r="C5996" s="1" t="s">
        <v>1</v>
      </c>
      <c r="D5996" s="1" t="b">
        <f t="shared" si="187"/>
        <v>1</v>
      </c>
      <c r="E5996" s="1" t="s">
        <v>1</v>
      </c>
      <c r="F5996" s="1" t="b">
        <f t="shared" si="186"/>
        <v>1</v>
      </c>
    </row>
    <row r="5997" spans="1:6" x14ac:dyDescent="0.2">
      <c r="A5997" s="1" t="s">
        <v>5675</v>
      </c>
      <c r="B5997" s="1" t="s">
        <v>0</v>
      </c>
      <c r="C5997" s="1" t="s">
        <v>2</v>
      </c>
      <c r="D5997" s="1" t="b">
        <f t="shared" si="187"/>
        <v>0</v>
      </c>
      <c r="E5997" s="1" t="s">
        <v>1</v>
      </c>
      <c r="F5997" s="1" t="b">
        <f t="shared" si="186"/>
        <v>0</v>
      </c>
    </row>
    <row r="5998" spans="1:6" x14ac:dyDescent="0.2">
      <c r="A5998" s="1" t="s">
        <v>5676</v>
      </c>
      <c r="B5998" s="1" t="s">
        <v>1</v>
      </c>
      <c r="C5998" s="1" t="s">
        <v>0</v>
      </c>
      <c r="D5998" s="1" t="b">
        <f t="shared" si="187"/>
        <v>0</v>
      </c>
      <c r="E5998" s="1" t="s">
        <v>1</v>
      </c>
      <c r="F5998" s="1" t="b">
        <f t="shared" si="186"/>
        <v>1</v>
      </c>
    </row>
    <row r="5999" spans="1:6" x14ac:dyDescent="0.2">
      <c r="A5999" s="1" t="s">
        <v>5677</v>
      </c>
      <c r="B5999" s="1" t="s">
        <v>2</v>
      </c>
      <c r="C5999" s="1" t="s">
        <v>1</v>
      </c>
      <c r="D5999" s="1" t="b">
        <f t="shared" si="187"/>
        <v>0</v>
      </c>
      <c r="E5999" s="1" t="s">
        <v>0</v>
      </c>
      <c r="F5999" s="1" t="b">
        <f t="shared" si="186"/>
        <v>0</v>
      </c>
    </row>
    <row r="6000" spans="1:6" x14ac:dyDescent="0.2">
      <c r="A6000" s="1" t="s">
        <v>5678</v>
      </c>
      <c r="B6000" s="1" t="s">
        <v>2</v>
      </c>
      <c r="C6000" s="1" t="s">
        <v>1</v>
      </c>
      <c r="D6000" s="1" t="b">
        <f t="shared" si="187"/>
        <v>0</v>
      </c>
      <c r="E6000" s="1" t="s">
        <v>2</v>
      </c>
      <c r="F6000" s="1" t="b">
        <f t="shared" si="186"/>
        <v>1</v>
      </c>
    </row>
    <row r="6001" spans="1:6" x14ac:dyDescent="0.2">
      <c r="A6001" s="1" t="s">
        <v>5679</v>
      </c>
      <c r="B6001" s="1" t="s">
        <v>2</v>
      </c>
      <c r="C6001" s="1" t="s">
        <v>2</v>
      </c>
      <c r="D6001" s="1" t="b">
        <f t="shared" si="187"/>
        <v>1</v>
      </c>
      <c r="E6001" s="1" t="s">
        <v>2</v>
      </c>
      <c r="F6001" s="1" t="b">
        <f t="shared" si="186"/>
        <v>1</v>
      </c>
    </row>
    <row r="6002" spans="1:6" x14ac:dyDescent="0.2">
      <c r="A6002" s="1" t="s">
        <v>5680</v>
      </c>
      <c r="B6002" s="1" t="s">
        <v>2</v>
      </c>
      <c r="C6002" s="1" t="s">
        <v>2</v>
      </c>
      <c r="D6002" s="1" t="b">
        <f t="shared" si="187"/>
        <v>1</v>
      </c>
      <c r="E6002" s="1" t="s">
        <v>1</v>
      </c>
      <c r="F6002" s="1" t="b">
        <f t="shared" si="186"/>
        <v>0</v>
      </c>
    </row>
    <row r="6003" spans="1:6" x14ac:dyDescent="0.2">
      <c r="A6003" s="1" t="s">
        <v>5681</v>
      </c>
      <c r="B6003" s="1" t="s">
        <v>0</v>
      </c>
      <c r="C6003" s="1" t="s">
        <v>2</v>
      </c>
      <c r="D6003" s="1" t="b">
        <f t="shared" si="187"/>
        <v>0</v>
      </c>
      <c r="E6003" s="1" t="s">
        <v>1</v>
      </c>
      <c r="F6003" s="1" t="b">
        <f t="shared" si="186"/>
        <v>0</v>
      </c>
    </row>
    <row r="6004" spans="1:6" x14ac:dyDescent="0.2">
      <c r="A6004" s="1" t="s">
        <v>5682</v>
      </c>
      <c r="B6004" s="1" t="s">
        <v>1</v>
      </c>
      <c r="C6004" s="1" t="s">
        <v>2</v>
      </c>
      <c r="D6004" s="1" t="b">
        <f t="shared" si="187"/>
        <v>0</v>
      </c>
      <c r="E6004" s="1" t="s">
        <v>1</v>
      </c>
      <c r="F6004" s="1" t="b">
        <f t="shared" si="186"/>
        <v>1</v>
      </c>
    </row>
    <row r="6005" spans="1:6" x14ac:dyDescent="0.2">
      <c r="A6005" s="1" t="s">
        <v>5683</v>
      </c>
      <c r="B6005" s="1" t="s">
        <v>2</v>
      </c>
      <c r="C6005" s="1" t="s">
        <v>0</v>
      </c>
      <c r="D6005" s="1" t="b">
        <f t="shared" si="187"/>
        <v>0</v>
      </c>
      <c r="E6005" s="1" t="s">
        <v>1</v>
      </c>
      <c r="F6005" s="1" t="b">
        <f t="shared" si="186"/>
        <v>0</v>
      </c>
    </row>
    <row r="6006" spans="1:6" x14ac:dyDescent="0.2">
      <c r="A6006" s="1" t="s">
        <v>5684</v>
      </c>
      <c r="B6006" s="1" t="s">
        <v>1</v>
      </c>
      <c r="C6006" s="1" t="s">
        <v>1</v>
      </c>
      <c r="D6006" s="1" t="b">
        <f t="shared" si="187"/>
        <v>1</v>
      </c>
      <c r="E6006" s="1" t="s">
        <v>1</v>
      </c>
      <c r="F6006" s="1" t="b">
        <f t="shared" si="186"/>
        <v>1</v>
      </c>
    </row>
    <row r="6007" spans="1:6" x14ac:dyDescent="0.2">
      <c r="A6007" s="1" t="s">
        <v>5685</v>
      </c>
      <c r="B6007" s="1" t="s">
        <v>1</v>
      </c>
      <c r="C6007" s="1" t="s">
        <v>1</v>
      </c>
      <c r="D6007" s="1" t="b">
        <f t="shared" si="187"/>
        <v>1</v>
      </c>
      <c r="E6007" s="1" t="s">
        <v>1</v>
      </c>
      <c r="F6007" s="1" t="b">
        <f t="shared" si="186"/>
        <v>1</v>
      </c>
    </row>
    <row r="6008" spans="1:6" x14ac:dyDescent="0.2">
      <c r="A6008" s="1" t="s">
        <v>5686</v>
      </c>
      <c r="B6008" s="1" t="s">
        <v>0</v>
      </c>
      <c r="C6008" s="1" t="s">
        <v>1</v>
      </c>
      <c r="D6008" s="1" t="b">
        <f t="shared" si="187"/>
        <v>0</v>
      </c>
      <c r="E6008" s="1" t="s">
        <v>1</v>
      </c>
      <c r="F6008" s="1" t="b">
        <f t="shared" si="186"/>
        <v>0</v>
      </c>
    </row>
    <row r="6009" spans="1:6" x14ac:dyDescent="0.2">
      <c r="A6009" s="1" t="s">
        <v>5687</v>
      </c>
      <c r="B6009" s="1" t="s">
        <v>0</v>
      </c>
      <c r="C6009" s="1" t="s">
        <v>1</v>
      </c>
      <c r="D6009" s="1" t="b">
        <f t="shared" si="187"/>
        <v>0</v>
      </c>
      <c r="E6009" s="1" t="s">
        <v>1</v>
      </c>
      <c r="F6009" s="1" t="b">
        <f t="shared" si="186"/>
        <v>0</v>
      </c>
    </row>
    <row r="6010" spans="1:6" x14ac:dyDescent="0.2">
      <c r="A6010" s="1" t="s">
        <v>5688</v>
      </c>
      <c r="B6010" s="1" t="s">
        <v>0</v>
      </c>
      <c r="C6010" s="1" t="s">
        <v>1</v>
      </c>
      <c r="D6010" s="1" t="b">
        <f t="shared" si="187"/>
        <v>0</v>
      </c>
      <c r="E6010" s="1" t="s">
        <v>1</v>
      </c>
      <c r="F6010" s="1" t="b">
        <f t="shared" si="186"/>
        <v>0</v>
      </c>
    </row>
    <row r="6011" spans="1:6" x14ac:dyDescent="0.2">
      <c r="A6011" s="1" t="s">
        <v>5689</v>
      </c>
      <c r="B6011" s="1" t="s">
        <v>1</v>
      </c>
      <c r="C6011" s="1" t="s">
        <v>1</v>
      </c>
      <c r="D6011" s="1" t="b">
        <f t="shared" si="187"/>
        <v>1</v>
      </c>
      <c r="E6011" s="1" t="s">
        <v>1</v>
      </c>
      <c r="F6011" s="1" t="b">
        <f t="shared" si="186"/>
        <v>1</v>
      </c>
    </row>
    <row r="6012" spans="1:6" x14ac:dyDescent="0.2">
      <c r="A6012" s="1" t="s">
        <v>5690</v>
      </c>
      <c r="B6012" s="1" t="s">
        <v>1</v>
      </c>
      <c r="C6012" s="1" t="s">
        <v>1</v>
      </c>
      <c r="D6012" s="1" t="b">
        <f t="shared" si="187"/>
        <v>1</v>
      </c>
      <c r="E6012" s="1" t="s">
        <v>1</v>
      </c>
      <c r="F6012" s="1" t="b">
        <f t="shared" si="186"/>
        <v>1</v>
      </c>
    </row>
    <row r="6013" spans="1:6" x14ac:dyDescent="0.2">
      <c r="A6013" s="1" t="s">
        <v>5691</v>
      </c>
      <c r="B6013" s="1" t="s">
        <v>2</v>
      </c>
      <c r="C6013" s="1" t="s">
        <v>2</v>
      </c>
      <c r="D6013" s="1" t="b">
        <f t="shared" si="187"/>
        <v>1</v>
      </c>
      <c r="E6013" s="1" t="s">
        <v>2</v>
      </c>
      <c r="F6013" s="1" t="b">
        <f t="shared" si="186"/>
        <v>1</v>
      </c>
    </row>
    <row r="6014" spans="1:6" x14ac:dyDescent="0.2">
      <c r="A6014" s="1" t="s">
        <v>5692</v>
      </c>
      <c r="B6014" s="1" t="s">
        <v>0</v>
      </c>
      <c r="C6014" s="1" t="s">
        <v>1</v>
      </c>
      <c r="D6014" s="1" t="b">
        <f t="shared" si="187"/>
        <v>0</v>
      </c>
      <c r="E6014" s="1" t="s">
        <v>2</v>
      </c>
      <c r="F6014" s="1" t="b">
        <f t="shared" si="186"/>
        <v>0</v>
      </c>
    </row>
    <row r="6015" spans="1:6" x14ac:dyDescent="0.2">
      <c r="A6015" s="1" t="s">
        <v>13888</v>
      </c>
      <c r="B6015" s="1" t="s">
        <v>2</v>
      </c>
      <c r="C6015" s="1" t="s">
        <v>2</v>
      </c>
      <c r="D6015" s="1" t="b">
        <f t="shared" si="187"/>
        <v>1</v>
      </c>
      <c r="E6015" s="1" t="s">
        <v>0</v>
      </c>
      <c r="F6015" s="1" t="b">
        <f t="shared" si="186"/>
        <v>0</v>
      </c>
    </row>
    <row r="6016" spans="1:6" x14ac:dyDescent="0.2">
      <c r="A6016" s="1" t="s">
        <v>5693</v>
      </c>
      <c r="B6016" s="1" t="s">
        <v>0</v>
      </c>
      <c r="C6016" s="1" t="s">
        <v>1</v>
      </c>
      <c r="D6016" s="1" t="b">
        <f t="shared" si="187"/>
        <v>0</v>
      </c>
      <c r="E6016" s="1" t="s">
        <v>1</v>
      </c>
      <c r="F6016" s="1" t="b">
        <f t="shared" si="186"/>
        <v>0</v>
      </c>
    </row>
    <row r="6017" spans="1:6" x14ac:dyDescent="0.2">
      <c r="A6017" s="1" t="s">
        <v>5694</v>
      </c>
      <c r="B6017" s="1" t="s">
        <v>0</v>
      </c>
      <c r="C6017" s="1" t="s">
        <v>1</v>
      </c>
      <c r="D6017" s="1" t="b">
        <f t="shared" si="187"/>
        <v>0</v>
      </c>
      <c r="E6017" s="1" t="s">
        <v>1</v>
      </c>
      <c r="F6017" s="1" t="b">
        <f t="shared" si="186"/>
        <v>0</v>
      </c>
    </row>
    <row r="6018" spans="1:6" x14ac:dyDescent="0.2">
      <c r="A6018" s="1" t="s">
        <v>5695</v>
      </c>
      <c r="B6018" s="1" t="s">
        <v>1</v>
      </c>
      <c r="C6018" s="1" t="s">
        <v>0</v>
      </c>
      <c r="D6018" s="1" t="b">
        <f t="shared" si="187"/>
        <v>0</v>
      </c>
      <c r="E6018" s="1" t="s">
        <v>1</v>
      </c>
      <c r="F6018" s="1" t="b">
        <f t="shared" ref="F6018:F6081" si="188">EXACT(B6018,E6018)</f>
        <v>1</v>
      </c>
    </row>
    <row r="6019" spans="1:6" x14ac:dyDescent="0.2">
      <c r="A6019" s="1" t="s">
        <v>5696</v>
      </c>
      <c r="B6019" s="1" t="s">
        <v>1</v>
      </c>
      <c r="C6019" s="1" t="s">
        <v>1</v>
      </c>
      <c r="D6019" s="1" t="b">
        <f t="shared" ref="D6019:D6082" si="189">EXACT(B6019,C6019)</f>
        <v>1</v>
      </c>
      <c r="E6019" s="1" t="s">
        <v>1</v>
      </c>
      <c r="F6019" s="1" t="b">
        <f t="shared" si="188"/>
        <v>1</v>
      </c>
    </row>
    <row r="6020" spans="1:6" x14ac:dyDescent="0.2">
      <c r="A6020" s="1" t="s">
        <v>5697</v>
      </c>
      <c r="B6020" s="1" t="s">
        <v>2</v>
      </c>
      <c r="C6020" s="1" t="s">
        <v>1</v>
      </c>
      <c r="D6020" s="1" t="b">
        <f t="shared" si="189"/>
        <v>0</v>
      </c>
      <c r="E6020" s="1" t="s">
        <v>2</v>
      </c>
      <c r="F6020" s="1" t="b">
        <f t="shared" si="188"/>
        <v>1</v>
      </c>
    </row>
    <row r="6021" spans="1:6" x14ac:dyDescent="0.2">
      <c r="A6021" s="1" t="s">
        <v>5698</v>
      </c>
      <c r="B6021" s="1" t="s">
        <v>1</v>
      </c>
      <c r="C6021" s="1" t="s">
        <v>1</v>
      </c>
      <c r="D6021" s="1" t="b">
        <f t="shared" si="189"/>
        <v>1</v>
      </c>
      <c r="E6021" s="1" t="s">
        <v>1</v>
      </c>
      <c r="F6021" s="1" t="b">
        <f t="shared" si="188"/>
        <v>1</v>
      </c>
    </row>
    <row r="6022" spans="1:6" x14ac:dyDescent="0.2">
      <c r="A6022" s="1" t="s">
        <v>5699</v>
      </c>
      <c r="B6022" s="1" t="s">
        <v>1</v>
      </c>
      <c r="C6022" s="1" t="s">
        <v>1</v>
      </c>
      <c r="D6022" s="1" t="b">
        <f t="shared" si="189"/>
        <v>1</v>
      </c>
      <c r="E6022" s="1" t="s">
        <v>1</v>
      </c>
      <c r="F6022" s="1" t="b">
        <f t="shared" si="188"/>
        <v>1</v>
      </c>
    </row>
    <row r="6023" spans="1:6" x14ac:dyDescent="0.2">
      <c r="A6023" s="1" t="s">
        <v>13889</v>
      </c>
      <c r="B6023" s="1" t="s">
        <v>2</v>
      </c>
      <c r="C6023" s="1" t="s">
        <v>1</v>
      </c>
      <c r="D6023" s="1" t="b">
        <f t="shared" si="189"/>
        <v>0</v>
      </c>
      <c r="E6023" s="1" t="s">
        <v>1</v>
      </c>
      <c r="F6023" s="1" t="b">
        <f t="shared" si="188"/>
        <v>0</v>
      </c>
    </row>
    <row r="6024" spans="1:6" x14ac:dyDescent="0.2">
      <c r="A6024" s="1" t="s">
        <v>5700</v>
      </c>
      <c r="B6024" s="1" t="s">
        <v>1</v>
      </c>
      <c r="C6024" s="1" t="s">
        <v>2</v>
      </c>
      <c r="D6024" s="1" t="b">
        <f t="shared" si="189"/>
        <v>0</v>
      </c>
      <c r="E6024" s="1" t="s">
        <v>1</v>
      </c>
      <c r="F6024" s="1" t="b">
        <f t="shared" si="188"/>
        <v>1</v>
      </c>
    </row>
    <row r="6025" spans="1:6" x14ac:dyDescent="0.2">
      <c r="A6025" s="1" t="s">
        <v>5701</v>
      </c>
      <c r="B6025" s="1" t="s">
        <v>0</v>
      </c>
      <c r="C6025" s="1" t="s">
        <v>1</v>
      </c>
      <c r="D6025" s="1" t="b">
        <f t="shared" si="189"/>
        <v>0</v>
      </c>
      <c r="E6025" s="1" t="s">
        <v>1</v>
      </c>
      <c r="F6025" s="1" t="b">
        <f t="shared" si="188"/>
        <v>0</v>
      </c>
    </row>
    <row r="6026" spans="1:6" x14ac:dyDescent="0.2">
      <c r="A6026" s="1" t="s">
        <v>5702</v>
      </c>
      <c r="B6026" s="1" t="s">
        <v>0</v>
      </c>
      <c r="C6026" s="1" t="s">
        <v>1</v>
      </c>
      <c r="D6026" s="1" t="b">
        <f t="shared" si="189"/>
        <v>0</v>
      </c>
      <c r="E6026" s="1" t="s">
        <v>0</v>
      </c>
      <c r="F6026" s="1" t="b">
        <f t="shared" si="188"/>
        <v>1</v>
      </c>
    </row>
    <row r="6027" spans="1:6" x14ac:dyDescent="0.2">
      <c r="A6027" s="1" t="s">
        <v>5703</v>
      </c>
      <c r="B6027" s="1" t="s">
        <v>0</v>
      </c>
      <c r="C6027" s="1" t="s">
        <v>2</v>
      </c>
      <c r="D6027" s="1" t="b">
        <f t="shared" si="189"/>
        <v>0</v>
      </c>
      <c r="E6027" s="1" t="s">
        <v>2</v>
      </c>
      <c r="F6027" s="1" t="b">
        <f t="shared" si="188"/>
        <v>0</v>
      </c>
    </row>
    <row r="6028" spans="1:6" x14ac:dyDescent="0.2">
      <c r="A6028" s="1" t="s">
        <v>5704</v>
      </c>
      <c r="B6028" s="1" t="s">
        <v>2</v>
      </c>
      <c r="C6028" s="1" t="s">
        <v>0</v>
      </c>
      <c r="D6028" s="1" t="b">
        <f t="shared" si="189"/>
        <v>0</v>
      </c>
      <c r="E6028" s="1" t="s">
        <v>0</v>
      </c>
      <c r="F6028" s="1" t="b">
        <f t="shared" si="188"/>
        <v>0</v>
      </c>
    </row>
    <row r="6029" spans="1:6" x14ac:dyDescent="0.2">
      <c r="A6029" s="1" t="s">
        <v>5705</v>
      </c>
      <c r="B6029" s="1" t="s">
        <v>1</v>
      </c>
      <c r="C6029" s="1" t="s">
        <v>1</v>
      </c>
      <c r="D6029" s="1" t="b">
        <f t="shared" si="189"/>
        <v>1</v>
      </c>
      <c r="E6029" s="1" t="s">
        <v>1</v>
      </c>
      <c r="F6029" s="1" t="b">
        <f t="shared" si="188"/>
        <v>1</v>
      </c>
    </row>
    <row r="6030" spans="1:6" x14ac:dyDescent="0.2">
      <c r="A6030" s="1" t="s">
        <v>5706</v>
      </c>
      <c r="B6030" s="1" t="s">
        <v>2</v>
      </c>
      <c r="C6030" s="1" t="s">
        <v>1</v>
      </c>
      <c r="D6030" s="1" t="b">
        <f t="shared" si="189"/>
        <v>0</v>
      </c>
      <c r="E6030" s="1" t="s">
        <v>1</v>
      </c>
      <c r="F6030" s="1" t="b">
        <f t="shared" si="188"/>
        <v>0</v>
      </c>
    </row>
    <row r="6031" spans="1:6" x14ac:dyDescent="0.2">
      <c r="A6031" s="1" t="s">
        <v>5707</v>
      </c>
      <c r="B6031" s="1" t="s">
        <v>0</v>
      </c>
      <c r="C6031" s="1" t="s">
        <v>1</v>
      </c>
      <c r="D6031" s="1" t="b">
        <f t="shared" si="189"/>
        <v>0</v>
      </c>
      <c r="E6031" s="1" t="s">
        <v>1</v>
      </c>
      <c r="F6031" s="1" t="b">
        <f t="shared" si="188"/>
        <v>0</v>
      </c>
    </row>
    <row r="6032" spans="1:6" x14ac:dyDescent="0.2">
      <c r="A6032" s="1" t="s">
        <v>5708</v>
      </c>
      <c r="B6032" s="1" t="s">
        <v>0</v>
      </c>
      <c r="C6032" s="1" t="s">
        <v>0</v>
      </c>
      <c r="D6032" s="1" t="b">
        <f t="shared" si="189"/>
        <v>1</v>
      </c>
      <c r="E6032" s="1" t="s">
        <v>0</v>
      </c>
      <c r="F6032" s="1" t="b">
        <f t="shared" si="188"/>
        <v>1</v>
      </c>
    </row>
    <row r="6033" spans="1:6" x14ac:dyDescent="0.2">
      <c r="A6033" s="1" t="s">
        <v>5709</v>
      </c>
      <c r="B6033" s="1" t="s">
        <v>0</v>
      </c>
      <c r="C6033" s="1" t="s">
        <v>1</v>
      </c>
      <c r="D6033" s="1" t="b">
        <f t="shared" si="189"/>
        <v>0</v>
      </c>
      <c r="E6033" s="1" t="s">
        <v>0</v>
      </c>
      <c r="F6033" s="1" t="b">
        <f t="shared" si="188"/>
        <v>1</v>
      </c>
    </row>
    <row r="6034" spans="1:6" x14ac:dyDescent="0.2">
      <c r="A6034" s="1" t="s">
        <v>5710</v>
      </c>
      <c r="B6034" s="1" t="s">
        <v>0</v>
      </c>
      <c r="C6034" s="1" t="s">
        <v>2</v>
      </c>
      <c r="D6034" s="1" t="b">
        <f t="shared" si="189"/>
        <v>0</v>
      </c>
      <c r="E6034" s="1" t="s">
        <v>1</v>
      </c>
      <c r="F6034" s="1" t="b">
        <f t="shared" si="188"/>
        <v>0</v>
      </c>
    </row>
    <row r="6035" spans="1:6" x14ac:dyDescent="0.2">
      <c r="A6035" s="1" t="s">
        <v>5711</v>
      </c>
      <c r="B6035" s="1" t="s">
        <v>2</v>
      </c>
      <c r="C6035" s="1" t="s">
        <v>1</v>
      </c>
      <c r="D6035" s="1" t="b">
        <f t="shared" si="189"/>
        <v>0</v>
      </c>
      <c r="E6035" s="1" t="s">
        <v>2</v>
      </c>
      <c r="F6035" s="1" t="b">
        <f t="shared" si="188"/>
        <v>1</v>
      </c>
    </row>
    <row r="6036" spans="1:6" x14ac:dyDescent="0.2">
      <c r="A6036" s="1" t="s">
        <v>13890</v>
      </c>
      <c r="B6036" s="1" t="s">
        <v>2</v>
      </c>
      <c r="C6036" s="1" t="s">
        <v>1</v>
      </c>
      <c r="D6036" s="1" t="b">
        <f t="shared" si="189"/>
        <v>0</v>
      </c>
      <c r="E6036" s="1" t="s">
        <v>1</v>
      </c>
      <c r="F6036" s="1" t="b">
        <f t="shared" si="188"/>
        <v>0</v>
      </c>
    </row>
    <row r="6037" spans="1:6" x14ac:dyDescent="0.2">
      <c r="A6037" s="1" t="s">
        <v>5712</v>
      </c>
      <c r="B6037" s="1" t="s">
        <v>0</v>
      </c>
      <c r="C6037" s="1" t="s">
        <v>1</v>
      </c>
      <c r="D6037" s="1" t="b">
        <f t="shared" si="189"/>
        <v>0</v>
      </c>
      <c r="E6037" s="1" t="s">
        <v>1</v>
      </c>
      <c r="F6037" s="1" t="b">
        <f t="shared" si="188"/>
        <v>0</v>
      </c>
    </row>
    <row r="6038" spans="1:6" x14ac:dyDescent="0.2">
      <c r="A6038" s="1" t="s">
        <v>5713</v>
      </c>
      <c r="B6038" s="1" t="s">
        <v>2</v>
      </c>
      <c r="C6038" s="1" t="s">
        <v>2</v>
      </c>
      <c r="D6038" s="1" t="b">
        <f t="shared" si="189"/>
        <v>1</v>
      </c>
      <c r="E6038" s="1" t="s">
        <v>1</v>
      </c>
      <c r="F6038" s="1" t="b">
        <f t="shared" si="188"/>
        <v>0</v>
      </c>
    </row>
    <row r="6039" spans="1:6" x14ac:dyDescent="0.2">
      <c r="A6039" s="1" t="s">
        <v>5714</v>
      </c>
      <c r="B6039" s="1" t="s">
        <v>1</v>
      </c>
      <c r="C6039" s="1" t="s">
        <v>0</v>
      </c>
      <c r="D6039" s="1" t="b">
        <f t="shared" si="189"/>
        <v>0</v>
      </c>
      <c r="E6039" s="1" t="s">
        <v>1</v>
      </c>
      <c r="F6039" s="1" t="b">
        <f t="shared" si="188"/>
        <v>1</v>
      </c>
    </row>
    <row r="6040" spans="1:6" x14ac:dyDescent="0.2">
      <c r="A6040" s="1" t="s">
        <v>5715</v>
      </c>
      <c r="B6040" s="1" t="s">
        <v>1</v>
      </c>
      <c r="C6040" s="1" t="s">
        <v>0</v>
      </c>
      <c r="D6040" s="1" t="b">
        <f t="shared" si="189"/>
        <v>0</v>
      </c>
      <c r="E6040" s="1" t="s">
        <v>1</v>
      </c>
      <c r="F6040" s="1" t="b">
        <f t="shared" si="188"/>
        <v>1</v>
      </c>
    </row>
    <row r="6041" spans="1:6" x14ac:dyDescent="0.2">
      <c r="A6041" s="1" t="s">
        <v>5716</v>
      </c>
      <c r="B6041" s="1" t="s">
        <v>2</v>
      </c>
      <c r="C6041" s="1" t="s">
        <v>0</v>
      </c>
      <c r="D6041" s="1" t="b">
        <f t="shared" si="189"/>
        <v>0</v>
      </c>
      <c r="E6041" s="1" t="s">
        <v>1</v>
      </c>
      <c r="F6041" s="1" t="b">
        <f t="shared" si="188"/>
        <v>0</v>
      </c>
    </row>
    <row r="6042" spans="1:6" x14ac:dyDescent="0.2">
      <c r="A6042" s="1" t="s">
        <v>13891</v>
      </c>
      <c r="B6042" s="1" t="s">
        <v>1</v>
      </c>
      <c r="C6042" s="1" t="s">
        <v>2</v>
      </c>
      <c r="D6042" s="1" t="b">
        <f t="shared" si="189"/>
        <v>0</v>
      </c>
      <c r="E6042" s="1" t="s">
        <v>1</v>
      </c>
      <c r="F6042" s="1" t="b">
        <f t="shared" si="188"/>
        <v>1</v>
      </c>
    </row>
    <row r="6043" spans="1:6" x14ac:dyDescent="0.2">
      <c r="A6043" s="1" t="s">
        <v>5717</v>
      </c>
      <c r="B6043" s="1" t="s">
        <v>0</v>
      </c>
      <c r="C6043" s="1" t="s">
        <v>1</v>
      </c>
      <c r="D6043" s="1" t="b">
        <f t="shared" si="189"/>
        <v>0</v>
      </c>
      <c r="E6043" s="1" t="s">
        <v>1</v>
      </c>
      <c r="F6043" s="1" t="b">
        <f t="shared" si="188"/>
        <v>0</v>
      </c>
    </row>
    <row r="6044" spans="1:6" x14ac:dyDescent="0.2">
      <c r="A6044" s="1" t="s">
        <v>5718</v>
      </c>
      <c r="B6044" s="1" t="s">
        <v>0</v>
      </c>
      <c r="C6044" s="1" t="s">
        <v>1</v>
      </c>
      <c r="D6044" s="1" t="b">
        <f t="shared" si="189"/>
        <v>0</v>
      </c>
      <c r="E6044" s="1" t="s">
        <v>0</v>
      </c>
      <c r="F6044" s="1" t="b">
        <f t="shared" si="188"/>
        <v>1</v>
      </c>
    </row>
    <row r="6045" spans="1:6" x14ac:dyDescent="0.2">
      <c r="A6045" s="1" t="s">
        <v>5719</v>
      </c>
      <c r="B6045" s="1" t="s">
        <v>0</v>
      </c>
      <c r="C6045" s="1" t="s">
        <v>0</v>
      </c>
      <c r="D6045" s="1" t="b">
        <f t="shared" si="189"/>
        <v>1</v>
      </c>
      <c r="E6045" s="1" t="s">
        <v>0</v>
      </c>
      <c r="F6045" s="1" t="b">
        <f t="shared" si="188"/>
        <v>1</v>
      </c>
    </row>
    <row r="6046" spans="1:6" x14ac:dyDescent="0.2">
      <c r="A6046" s="1" t="s">
        <v>5720</v>
      </c>
      <c r="B6046" s="1" t="s">
        <v>2</v>
      </c>
      <c r="C6046" s="1" t="s">
        <v>1</v>
      </c>
      <c r="D6046" s="1" t="b">
        <f t="shared" si="189"/>
        <v>0</v>
      </c>
      <c r="E6046" s="1" t="s">
        <v>1</v>
      </c>
      <c r="F6046" s="1" t="b">
        <f t="shared" si="188"/>
        <v>0</v>
      </c>
    </row>
    <row r="6047" spans="1:6" x14ac:dyDescent="0.2">
      <c r="A6047" s="1" t="s">
        <v>13892</v>
      </c>
      <c r="B6047" s="1" t="s">
        <v>2</v>
      </c>
      <c r="C6047" s="1" t="s">
        <v>1</v>
      </c>
      <c r="D6047" s="1" t="b">
        <f t="shared" si="189"/>
        <v>0</v>
      </c>
      <c r="E6047" s="1" t="s">
        <v>2</v>
      </c>
      <c r="F6047" s="1" t="b">
        <f t="shared" si="188"/>
        <v>1</v>
      </c>
    </row>
    <row r="6048" spans="1:6" x14ac:dyDescent="0.2">
      <c r="A6048" s="1" t="s">
        <v>5721</v>
      </c>
      <c r="B6048" s="1" t="s">
        <v>1</v>
      </c>
      <c r="C6048" s="1" t="s">
        <v>1</v>
      </c>
      <c r="D6048" s="1" t="b">
        <f t="shared" si="189"/>
        <v>1</v>
      </c>
      <c r="E6048" s="1" t="s">
        <v>1</v>
      </c>
      <c r="F6048" s="1" t="b">
        <f t="shared" si="188"/>
        <v>1</v>
      </c>
    </row>
    <row r="6049" spans="1:6" x14ac:dyDescent="0.2">
      <c r="A6049" s="1" t="s">
        <v>5722</v>
      </c>
      <c r="B6049" s="1" t="s">
        <v>2</v>
      </c>
      <c r="C6049" s="1" t="s">
        <v>0</v>
      </c>
      <c r="D6049" s="1" t="b">
        <f t="shared" si="189"/>
        <v>0</v>
      </c>
      <c r="E6049" s="1" t="s">
        <v>0</v>
      </c>
      <c r="F6049" s="1" t="b">
        <f t="shared" si="188"/>
        <v>0</v>
      </c>
    </row>
    <row r="6050" spans="1:6" x14ac:dyDescent="0.2">
      <c r="A6050" s="1" t="s">
        <v>5723</v>
      </c>
      <c r="B6050" s="1" t="s">
        <v>1</v>
      </c>
      <c r="C6050" s="1" t="s">
        <v>1</v>
      </c>
      <c r="D6050" s="1" t="b">
        <f t="shared" si="189"/>
        <v>1</v>
      </c>
      <c r="E6050" s="1" t="s">
        <v>1</v>
      </c>
      <c r="F6050" s="1" t="b">
        <f t="shared" si="188"/>
        <v>1</v>
      </c>
    </row>
    <row r="6051" spans="1:6" x14ac:dyDescent="0.2">
      <c r="A6051" s="1" t="s">
        <v>5724</v>
      </c>
      <c r="B6051" s="1" t="s">
        <v>0</v>
      </c>
      <c r="C6051" s="1" t="s">
        <v>1</v>
      </c>
      <c r="D6051" s="1" t="b">
        <f t="shared" si="189"/>
        <v>0</v>
      </c>
      <c r="E6051" s="1" t="s">
        <v>0</v>
      </c>
      <c r="F6051" s="1" t="b">
        <f t="shared" si="188"/>
        <v>1</v>
      </c>
    </row>
    <row r="6052" spans="1:6" x14ac:dyDescent="0.2">
      <c r="A6052" s="1" t="s">
        <v>5725</v>
      </c>
      <c r="B6052" s="1" t="s">
        <v>1</v>
      </c>
      <c r="C6052" s="1" t="s">
        <v>1</v>
      </c>
      <c r="D6052" s="1" t="b">
        <f t="shared" si="189"/>
        <v>1</v>
      </c>
      <c r="E6052" s="1" t="s">
        <v>1</v>
      </c>
      <c r="F6052" s="1" t="b">
        <f t="shared" si="188"/>
        <v>1</v>
      </c>
    </row>
    <row r="6053" spans="1:6" x14ac:dyDescent="0.2">
      <c r="A6053" s="1" t="s">
        <v>5726</v>
      </c>
      <c r="B6053" s="1" t="s">
        <v>0</v>
      </c>
      <c r="C6053" s="1" t="s">
        <v>0</v>
      </c>
      <c r="D6053" s="1" t="b">
        <f t="shared" si="189"/>
        <v>1</v>
      </c>
      <c r="E6053" s="1" t="s">
        <v>1</v>
      </c>
      <c r="F6053" s="1" t="b">
        <f t="shared" si="188"/>
        <v>0</v>
      </c>
    </row>
    <row r="6054" spans="1:6" x14ac:dyDescent="0.2">
      <c r="A6054" s="1" t="s">
        <v>5727</v>
      </c>
      <c r="B6054" s="1" t="s">
        <v>0</v>
      </c>
      <c r="C6054" s="1" t="s">
        <v>0</v>
      </c>
      <c r="D6054" s="1" t="b">
        <f t="shared" si="189"/>
        <v>1</v>
      </c>
      <c r="E6054" s="1" t="s">
        <v>1</v>
      </c>
      <c r="F6054" s="1" t="b">
        <f t="shared" si="188"/>
        <v>0</v>
      </c>
    </row>
    <row r="6055" spans="1:6" x14ac:dyDescent="0.2">
      <c r="A6055" s="1" t="s">
        <v>5728</v>
      </c>
      <c r="B6055" s="1" t="s">
        <v>0</v>
      </c>
      <c r="C6055" s="1" t="s">
        <v>2</v>
      </c>
      <c r="D6055" s="1" t="b">
        <f t="shared" si="189"/>
        <v>0</v>
      </c>
      <c r="E6055" s="1" t="s">
        <v>2</v>
      </c>
      <c r="F6055" s="1" t="b">
        <f t="shared" si="188"/>
        <v>0</v>
      </c>
    </row>
    <row r="6056" spans="1:6" x14ac:dyDescent="0.2">
      <c r="A6056" s="1" t="s">
        <v>13893</v>
      </c>
      <c r="B6056" s="1" t="s">
        <v>1</v>
      </c>
      <c r="C6056" s="1" t="s">
        <v>2</v>
      </c>
      <c r="D6056" s="1" t="b">
        <f t="shared" si="189"/>
        <v>0</v>
      </c>
      <c r="E6056" s="1" t="s">
        <v>1</v>
      </c>
      <c r="F6056" s="1" t="b">
        <f t="shared" si="188"/>
        <v>1</v>
      </c>
    </row>
    <row r="6057" spans="1:6" x14ac:dyDescent="0.2">
      <c r="A6057" s="1" t="s">
        <v>5729</v>
      </c>
      <c r="B6057" s="1" t="s">
        <v>0</v>
      </c>
      <c r="C6057" s="1" t="s">
        <v>2</v>
      </c>
      <c r="D6057" s="1" t="b">
        <f t="shared" si="189"/>
        <v>0</v>
      </c>
      <c r="E6057" s="1" t="s">
        <v>0</v>
      </c>
      <c r="F6057" s="1" t="b">
        <f t="shared" si="188"/>
        <v>1</v>
      </c>
    </row>
    <row r="6058" spans="1:6" x14ac:dyDescent="0.2">
      <c r="A6058" s="1" t="s">
        <v>5730</v>
      </c>
      <c r="B6058" s="1" t="s">
        <v>1</v>
      </c>
      <c r="C6058" s="1" t="s">
        <v>1</v>
      </c>
      <c r="D6058" s="1" t="b">
        <f t="shared" si="189"/>
        <v>1</v>
      </c>
      <c r="E6058" s="1" t="s">
        <v>1</v>
      </c>
      <c r="F6058" s="1" t="b">
        <f t="shared" si="188"/>
        <v>1</v>
      </c>
    </row>
    <row r="6059" spans="1:6" x14ac:dyDescent="0.2">
      <c r="A6059" s="1" t="s">
        <v>5731</v>
      </c>
      <c r="B6059" s="1" t="s">
        <v>2</v>
      </c>
      <c r="C6059" s="1" t="s">
        <v>1</v>
      </c>
      <c r="D6059" s="1" t="b">
        <f t="shared" si="189"/>
        <v>0</v>
      </c>
      <c r="E6059" s="1" t="s">
        <v>0</v>
      </c>
      <c r="F6059" s="1" t="b">
        <f t="shared" si="188"/>
        <v>0</v>
      </c>
    </row>
    <row r="6060" spans="1:6" x14ac:dyDescent="0.2">
      <c r="A6060" s="1" t="s">
        <v>13894</v>
      </c>
      <c r="B6060" s="1" t="s">
        <v>2</v>
      </c>
      <c r="C6060" s="1" t="s">
        <v>1</v>
      </c>
      <c r="D6060" s="1" t="b">
        <f t="shared" si="189"/>
        <v>0</v>
      </c>
      <c r="E6060" s="1" t="s">
        <v>0</v>
      </c>
      <c r="F6060" s="1" t="b">
        <f t="shared" si="188"/>
        <v>0</v>
      </c>
    </row>
    <row r="6061" spans="1:6" x14ac:dyDescent="0.2">
      <c r="A6061" s="1" t="s">
        <v>5732</v>
      </c>
      <c r="B6061" s="1" t="s">
        <v>0</v>
      </c>
      <c r="C6061" s="1" t="s">
        <v>1</v>
      </c>
      <c r="D6061" s="1" t="b">
        <f t="shared" si="189"/>
        <v>0</v>
      </c>
      <c r="E6061" s="1" t="s">
        <v>0</v>
      </c>
      <c r="F6061" s="1" t="b">
        <f t="shared" si="188"/>
        <v>1</v>
      </c>
    </row>
    <row r="6062" spans="1:6" x14ac:dyDescent="0.2">
      <c r="A6062" s="1" t="s">
        <v>5733</v>
      </c>
      <c r="B6062" s="1" t="s">
        <v>2</v>
      </c>
      <c r="C6062" s="1" t="s">
        <v>1</v>
      </c>
      <c r="D6062" s="1" t="b">
        <f t="shared" si="189"/>
        <v>0</v>
      </c>
      <c r="E6062" s="1" t="s">
        <v>0</v>
      </c>
      <c r="F6062" s="1" t="b">
        <f t="shared" si="188"/>
        <v>0</v>
      </c>
    </row>
    <row r="6063" spans="1:6" x14ac:dyDescent="0.2">
      <c r="A6063" s="1" t="s">
        <v>13895</v>
      </c>
      <c r="B6063" s="1" t="s">
        <v>0</v>
      </c>
      <c r="C6063" s="1" t="s">
        <v>1</v>
      </c>
      <c r="D6063" s="1" t="b">
        <f t="shared" si="189"/>
        <v>0</v>
      </c>
      <c r="E6063" s="1" t="s">
        <v>1</v>
      </c>
      <c r="F6063" s="1" t="b">
        <f t="shared" si="188"/>
        <v>0</v>
      </c>
    </row>
    <row r="6064" spans="1:6" x14ac:dyDescent="0.2">
      <c r="A6064" s="1" t="s">
        <v>5734</v>
      </c>
      <c r="B6064" s="1" t="s">
        <v>2</v>
      </c>
      <c r="C6064" s="1" t="s">
        <v>2</v>
      </c>
      <c r="D6064" s="1" t="b">
        <f t="shared" si="189"/>
        <v>1</v>
      </c>
      <c r="E6064" s="1" t="s">
        <v>2</v>
      </c>
      <c r="F6064" s="1" t="b">
        <f t="shared" si="188"/>
        <v>1</v>
      </c>
    </row>
    <row r="6065" spans="1:6" x14ac:dyDescent="0.2">
      <c r="A6065" s="1" t="s">
        <v>5735</v>
      </c>
      <c r="B6065" s="1" t="s">
        <v>2</v>
      </c>
      <c r="C6065" s="1" t="s">
        <v>1</v>
      </c>
      <c r="D6065" s="1" t="b">
        <f t="shared" si="189"/>
        <v>0</v>
      </c>
      <c r="E6065" s="1" t="s">
        <v>1</v>
      </c>
      <c r="F6065" s="1" t="b">
        <f t="shared" si="188"/>
        <v>0</v>
      </c>
    </row>
    <row r="6066" spans="1:6" x14ac:dyDescent="0.2">
      <c r="A6066" s="1" t="s">
        <v>5736</v>
      </c>
      <c r="B6066" s="1" t="s">
        <v>1</v>
      </c>
      <c r="C6066" s="1" t="s">
        <v>1</v>
      </c>
      <c r="D6066" s="1" t="b">
        <f t="shared" si="189"/>
        <v>1</v>
      </c>
      <c r="E6066" s="1" t="s">
        <v>1</v>
      </c>
      <c r="F6066" s="1" t="b">
        <f t="shared" si="188"/>
        <v>1</v>
      </c>
    </row>
    <row r="6067" spans="1:6" x14ac:dyDescent="0.2">
      <c r="A6067" s="1" t="s">
        <v>5737</v>
      </c>
      <c r="B6067" s="1" t="s">
        <v>2</v>
      </c>
      <c r="C6067" s="1" t="s">
        <v>2</v>
      </c>
      <c r="D6067" s="1" t="b">
        <f t="shared" si="189"/>
        <v>1</v>
      </c>
      <c r="E6067" s="1" t="s">
        <v>2</v>
      </c>
      <c r="F6067" s="1" t="b">
        <f t="shared" si="188"/>
        <v>1</v>
      </c>
    </row>
    <row r="6068" spans="1:6" x14ac:dyDescent="0.2">
      <c r="A6068" s="1" t="s">
        <v>5738</v>
      </c>
      <c r="B6068" s="1" t="s">
        <v>0</v>
      </c>
      <c r="C6068" s="1" t="s">
        <v>1</v>
      </c>
      <c r="D6068" s="1" t="b">
        <f t="shared" si="189"/>
        <v>0</v>
      </c>
      <c r="E6068" s="1" t="s">
        <v>1</v>
      </c>
      <c r="F6068" s="1" t="b">
        <f t="shared" si="188"/>
        <v>0</v>
      </c>
    </row>
    <row r="6069" spans="1:6" x14ac:dyDescent="0.2">
      <c r="A6069" s="1" t="s">
        <v>5739</v>
      </c>
      <c r="B6069" s="1" t="s">
        <v>1</v>
      </c>
      <c r="C6069" s="1" t="s">
        <v>0</v>
      </c>
      <c r="D6069" s="1" t="b">
        <f t="shared" si="189"/>
        <v>0</v>
      </c>
      <c r="E6069" s="1" t="s">
        <v>1</v>
      </c>
      <c r="F6069" s="1" t="b">
        <f t="shared" si="188"/>
        <v>1</v>
      </c>
    </row>
    <row r="6070" spans="1:6" x14ac:dyDescent="0.2">
      <c r="A6070" s="1" t="s">
        <v>5740</v>
      </c>
      <c r="B6070" s="1" t="s">
        <v>2</v>
      </c>
      <c r="C6070" s="1" t="s">
        <v>1</v>
      </c>
      <c r="D6070" s="1" t="b">
        <f t="shared" si="189"/>
        <v>0</v>
      </c>
      <c r="E6070" s="1" t="s">
        <v>1</v>
      </c>
      <c r="F6070" s="1" t="b">
        <f t="shared" si="188"/>
        <v>0</v>
      </c>
    </row>
    <row r="6071" spans="1:6" x14ac:dyDescent="0.2">
      <c r="A6071" s="1" t="s">
        <v>5741</v>
      </c>
      <c r="B6071" s="1" t="s">
        <v>1</v>
      </c>
      <c r="C6071" s="1" t="s">
        <v>1</v>
      </c>
      <c r="D6071" s="1" t="b">
        <f t="shared" si="189"/>
        <v>1</v>
      </c>
      <c r="E6071" s="1" t="s">
        <v>1</v>
      </c>
      <c r="F6071" s="1" t="b">
        <f t="shared" si="188"/>
        <v>1</v>
      </c>
    </row>
    <row r="6072" spans="1:6" x14ac:dyDescent="0.2">
      <c r="A6072" s="1" t="s">
        <v>5742</v>
      </c>
      <c r="B6072" s="1" t="s">
        <v>1</v>
      </c>
      <c r="C6072" s="1" t="s">
        <v>1</v>
      </c>
      <c r="D6072" s="1" t="b">
        <f t="shared" si="189"/>
        <v>1</v>
      </c>
      <c r="E6072" s="1" t="s">
        <v>0</v>
      </c>
      <c r="F6072" s="1" t="b">
        <f t="shared" si="188"/>
        <v>0</v>
      </c>
    </row>
    <row r="6073" spans="1:6" x14ac:dyDescent="0.2">
      <c r="A6073" s="1" t="s">
        <v>5743</v>
      </c>
      <c r="B6073" s="1" t="s">
        <v>0</v>
      </c>
      <c r="C6073" s="1" t="s">
        <v>2</v>
      </c>
      <c r="D6073" s="1" t="b">
        <f t="shared" si="189"/>
        <v>0</v>
      </c>
      <c r="E6073" s="1" t="s">
        <v>2</v>
      </c>
      <c r="F6073" s="1" t="b">
        <f t="shared" si="188"/>
        <v>0</v>
      </c>
    </row>
    <row r="6074" spans="1:6" x14ac:dyDescent="0.2">
      <c r="A6074" s="1" t="s">
        <v>5744</v>
      </c>
      <c r="B6074" s="1" t="s">
        <v>0</v>
      </c>
      <c r="C6074" s="1" t="s">
        <v>1</v>
      </c>
      <c r="D6074" s="1" t="b">
        <f t="shared" si="189"/>
        <v>0</v>
      </c>
      <c r="E6074" s="1" t="s">
        <v>1</v>
      </c>
      <c r="F6074" s="1" t="b">
        <f t="shared" si="188"/>
        <v>0</v>
      </c>
    </row>
    <row r="6075" spans="1:6" x14ac:dyDescent="0.2">
      <c r="A6075" s="1" t="s">
        <v>5745</v>
      </c>
      <c r="B6075" s="1" t="s">
        <v>0</v>
      </c>
      <c r="C6075" s="1" t="s">
        <v>1</v>
      </c>
      <c r="D6075" s="1" t="b">
        <f t="shared" si="189"/>
        <v>0</v>
      </c>
      <c r="E6075" s="1" t="s">
        <v>1</v>
      </c>
      <c r="F6075" s="1" t="b">
        <f t="shared" si="188"/>
        <v>0</v>
      </c>
    </row>
    <row r="6076" spans="1:6" x14ac:dyDescent="0.2">
      <c r="A6076" s="1" t="s">
        <v>5746</v>
      </c>
      <c r="B6076" s="1" t="s">
        <v>0</v>
      </c>
      <c r="C6076" s="1" t="s">
        <v>1</v>
      </c>
      <c r="D6076" s="1" t="b">
        <f t="shared" si="189"/>
        <v>0</v>
      </c>
      <c r="E6076" s="1" t="s">
        <v>0</v>
      </c>
      <c r="F6076" s="1" t="b">
        <f t="shared" si="188"/>
        <v>1</v>
      </c>
    </row>
    <row r="6077" spans="1:6" x14ac:dyDescent="0.2">
      <c r="A6077" s="1" t="s">
        <v>5747</v>
      </c>
      <c r="B6077" s="1" t="s">
        <v>0</v>
      </c>
      <c r="C6077" s="1" t="s">
        <v>2</v>
      </c>
      <c r="D6077" s="1" t="b">
        <f t="shared" si="189"/>
        <v>0</v>
      </c>
      <c r="E6077" s="1" t="s">
        <v>1</v>
      </c>
      <c r="F6077" s="1" t="b">
        <f t="shared" si="188"/>
        <v>0</v>
      </c>
    </row>
    <row r="6078" spans="1:6" x14ac:dyDescent="0.2">
      <c r="A6078" s="1" t="s">
        <v>5748</v>
      </c>
      <c r="B6078" s="1" t="s">
        <v>2</v>
      </c>
      <c r="C6078" s="1" t="s">
        <v>2</v>
      </c>
      <c r="D6078" s="1" t="b">
        <f t="shared" si="189"/>
        <v>1</v>
      </c>
      <c r="E6078" s="1" t="s">
        <v>2</v>
      </c>
      <c r="F6078" s="1" t="b">
        <f t="shared" si="188"/>
        <v>1</v>
      </c>
    </row>
    <row r="6079" spans="1:6" x14ac:dyDescent="0.2">
      <c r="A6079" s="1" t="s">
        <v>5749</v>
      </c>
      <c r="B6079" s="1" t="s">
        <v>0</v>
      </c>
      <c r="C6079" s="1" t="s">
        <v>0</v>
      </c>
      <c r="D6079" s="1" t="b">
        <f t="shared" si="189"/>
        <v>1</v>
      </c>
      <c r="E6079" s="1" t="s">
        <v>0</v>
      </c>
      <c r="F6079" s="1" t="b">
        <f t="shared" si="188"/>
        <v>1</v>
      </c>
    </row>
    <row r="6080" spans="1:6" x14ac:dyDescent="0.2">
      <c r="A6080" s="1" t="s">
        <v>5750</v>
      </c>
      <c r="B6080" s="1" t="s">
        <v>1</v>
      </c>
      <c r="C6080" s="1" t="s">
        <v>1</v>
      </c>
      <c r="D6080" s="1" t="b">
        <f t="shared" si="189"/>
        <v>1</v>
      </c>
      <c r="E6080" s="1" t="s">
        <v>1</v>
      </c>
      <c r="F6080" s="1" t="b">
        <f t="shared" si="188"/>
        <v>1</v>
      </c>
    </row>
    <row r="6081" spans="1:6" x14ac:dyDescent="0.2">
      <c r="A6081" s="1" t="s">
        <v>5751</v>
      </c>
      <c r="B6081" s="1" t="s">
        <v>0</v>
      </c>
      <c r="C6081" s="1" t="s">
        <v>1</v>
      </c>
      <c r="D6081" s="1" t="b">
        <f t="shared" si="189"/>
        <v>0</v>
      </c>
      <c r="E6081" s="1" t="s">
        <v>1</v>
      </c>
      <c r="F6081" s="1" t="b">
        <f t="shared" si="188"/>
        <v>0</v>
      </c>
    </row>
    <row r="6082" spans="1:6" x14ac:dyDescent="0.2">
      <c r="A6082" s="1" t="s">
        <v>13896</v>
      </c>
      <c r="B6082" s="1" t="s">
        <v>1</v>
      </c>
      <c r="C6082" s="1" t="s">
        <v>2</v>
      </c>
      <c r="D6082" s="1" t="b">
        <f t="shared" si="189"/>
        <v>0</v>
      </c>
      <c r="E6082" s="1" t="s">
        <v>0</v>
      </c>
      <c r="F6082" s="1" t="b">
        <f t="shared" ref="F6082:F6145" si="190">EXACT(B6082,E6082)</f>
        <v>0</v>
      </c>
    </row>
    <row r="6083" spans="1:6" x14ac:dyDescent="0.2">
      <c r="A6083" s="1" t="s">
        <v>13897</v>
      </c>
      <c r="B6083" s="1" t="s">
        <v>1</v>
      </c>
      <c r="C6083" s="1" t="s">
        <v>1</v>
      </c>
      <c r="D6083" s="1" t="b">
        <f t="shared" ref="D6083:D6146" si="191">EXACT(B6083,C6083)</f>
        <v>1</v>
      </c>
      <c r="E6083" s="1" t="s">
        <v>1</v>
      </c>
      <c r="F6083" s="1" t="b">
        <f t="shared" si="190"/>
        <v>1</v>
      </c>
    </row>
    <row r="6084" spans="1:6" x14ac:dyDescent="0.2">
      <c r="A6084" s="1" t="s">
        <v>5752</v>
      </c>
      <c r="B6084" s="1" t="s">
        <v>2</v>
      </c>
      <c r="C6084" s="1" t="s">
        <v>2</v>
      </c>
      <c r="D6084" s="1" t="b">
        <f t="shared" si="191"/>
        <v>1</v>
      </c>
      <c r="E6084" s="1" t="s">
        <v>1</v>
      </c>
      <c r="F6084" s="1" t="b">
        <f t="shared" si="190"/>
        <v>0</v>
      </c>
    </row>
    <row r="6085" spans="1:6" x14ac:dyDescent="0.2">
      <c r="A6085" s="1" t="s">
        <v>5753</v>
      </c>
      <c r="B6085" s="1" t="s">
        <v>2</v>
      </c>
      <c r="C6085" s="1" t="s">
        <v>1</v>
      </c>
      <c r="D6085" s="1" t="b">
        <f t="shared" si="191"/>
        <v>0</v>
      </c>
      <c r="E6085" s="1" t="s">
        <v>0</v>
      </c>
      <c r="F6085" s="1" t="b">
        <f t="shared" si="190"/>
        <v>0</v>
      </c>
    </row>
    <row r="6086" spans="1:6" x14ac:dyDescent="0.2">
      <c r="A6086" s="1" t="s">
        <v>5754</v>
      </c>
      <c r="B6086" s="1" t="s">
        <v>0</v>
      </c>
      <c r="C6086" s="1" t="s">
        <v>0</v>
      </c>
      <c r="D6086" s="1" t="b">
        <f t="shared" si="191"/>
        <v>1</v>
      </c>
      <c r="E6086" s="1" t="s">
        <v>0</v>
      </c>
      <c r="F6086" s="1" t="b">
        <f t="shared" si="190"/>
        <v>1</v>
      </c>
    </row>
    <row r="6087" spans="1:6" x14ac:dyDescent="0.2">
      <c r="A6087" s="1" t="s">
        <v>13898</v>
      </c>
      <c r="B6087" s="1" t="s">
        <v>0</v>
      </c>
      <c r="C6087" s="1" t="s">
        <v>0</v>
      </c>
      <c r="D6087" s="1" t="b">
        <f t="shared" si="191"/>
        <v>1</v>
      </c>
      <c r="E6087" s="1" t="s">
        <v>1</v>
      </c>
      <c r="F6087" s="1" t="b">
        <f t="shared" si="190"/>
        <v>0</v>
      </c>
    </row>
    <row r="6088" spans="1:6" x14ac:dyDescent="0.2">
      <c r="A6088" s="1" t="s">
        <v>5755</v>
      </c>
      <c r="B6088" s="1" t="s">
        <v>0</v>
      </c>
      <c r="C6088" s="1" t="s">
        <v>0</v>
      </c>
      <c r="D6088" s="1" t="b">
        <f t="shared" si="191"/>
        <v>1</v>
      </c>
      <c r="E6088" s="1" t="s">
        <v>1</v>
      </c>
      <c r="F6088" s="1" t="b">
        <f t="shared" si="190"/>
        <v>0</v>
      </c>
    </row>
    <row r="6089" spans="1:6" x14ac:dyDescent="0.2">
      <c r="A6089" s="1" t="s">
        <v>5756</v>
      </c>
      <c r="B6089" s="1" t="s">
        <v>0</v>
      </c>
      <c r="C6089" s="1" t="s">
        <v>1</v>
      </c>
      <c r="D6089" s="1" t="b">
        <f t="shared" si="191"/>
        <v>0</v>
      </c>
      <c r="E6089" s="1" t="s">
        <v>1</v>
      </c>
      <c r="F6089" s="1" t="b">
        <f t="shared" si="190"/>
        <v>0</v>
      </c>
    </row>
    <row r="6090" spans="1:6" x14ac:dyDescent="0.2">
      <c r="A6090" s="1" t="s">
        <v>5757</v>
      </c>
      <c r="B6090" s="1" t="s">
        <v>0</v>
      </c>
      <c r="C6090" s="1" t="s">
        <v>2</v>
      </c>
      <c r="D6090" s="1" t="b">
        <f t="shared" si="191"/>
        <v>0</v>
      </c>
      <c r="E6090" s="1" t="s">
        <v>1</v>
      </c>
      <c r="F6090" s="1" t="b">
        <f t="shared" si="190"/>
        <v>0</v>
      </c>
    </row>
    <row r="6091" spans="1:6" x14ac:dyDescent="0.2">
      <c r="A6091" s="1" t="s">
        <v>5758</v>
      </c>
      <c r="B6091" s="1" t="s">
        <v>2</v>
      </c>
      <c r="C6091" s="1" t="s">
        <v>2</v>
      </c>
      <c r="D6091" s="1" t="b">
        <f t="shared" si="191"/>
        <v>1</v>
      </c>
      <c r="E6091" s="1" t="s">
        <v>2</v>
      </c>
      <c r="F6091" s="1" t="b">
        <f t="shared" si="190"/>
        <v>1</v>
      </c>
    </row>
    <row r="6092" spans="1:6" x14ac:dyDescent="0.2">
      <c r="A6092" s="1" t="s">
        <v>5759</v>
      </c>
      <c r="B6092" s="1" t="s">
        <v>1</v>
      </c>
      <c r="C6092" s="1" t="s">
        <v>1</v>
      </c>
      <c r="D6092" s="1" t="b">
        <f t="shared" si="191"/>
        <v>1</v>
      </c>
      <c r="E6092" s="1" t="s">
        <v>0</v>
      </c>
      <c r="F6092" s="1" t="b">
        <f t="shared" si="190"/>
        <v>0</v>
      </c>
    </row>
    <row r="6093" spans="1:6" x14ac:dyDescent="0.2">
      <c r="A6093" s="1" t="s">
        <v>5760</v>
      </c>
      <c r="B6093" s="1" t="s">
        <v>0</v>
      </c>
      <c r="C6093" s="1" t="s">
        <v>1</v>
      </c>
      <c r="D6093" s="1" t="b">
        <f t="shared" si="191"/>
        <v>0</v>
      </c>
      <c r="E6093" s="1" t="s">
        <v>0</v>
      </c>
      <c r="F6093" s="1" t="b">
        <f t="shared" si="190"/>
        <v>1</v>
      </c>
    </row>
    <row r="6094" spans="1:6" x14ac:dyDescent="0.2">
      <c r="A6094" s="1" t="s">
        <v>5761</v>
      </c>
      <c r="B6094" s="1" t="s">
        <v>0</v>
      </c>
      <c r="C6094" s="1" t="s">
        <v>2</v>
      </c>
      <c r="D6094" s="1" t="b">
        <f t="shared" si="191"/>
        <v>0</v>
      </c>
      <c r="E6094" s="1" t="s">
        <v>1</v>
      </c>
      <c r="F6094" s="1" t="b">
        <f t="shared" si="190"/>
        <v>0</v>
      </c>
    </row>
    <row r="6095" spans="1:6" x14ac:dyDescent="0.2">
      <c r="A6095" s="1" t="s">
        <v>5762</v>
      </c>
      <c r="B6095" s="1" t="s">
        <v>0</v>
      </c>
      <c r="C6095" s="1" t="s">
        <v>1</v>
      </c>
      <c r="D6095" s="1" t="b">
        <f t="shared" si="191"/>
        <v>0</v>
      </c>
      <c r="E6095" s="1" t="s">
        <v>1</v>
      </c>
      <c r="F6095" s="1" t="b">
        <f t="shared" si="190"/>
        <v>0</v>
      </c>
    </row>
    <row r="6096" spans="1:6" x14ac:dyDescent="0.2">
      <c r="A6096" s="1" t="s">
        <v>5763</v>
      </c>
      <c r="B6096" s="1" t="s">
        <v>1</v>
      </c>
      <c r="C6096" s="1" t="s">
        <v>1</v>
      </c>
      <c r="D6096" s="1" t="b">
        <f t="shared" si="191"/>
        <v>1</v>
      </c>
      <c r="E6096" s="1" t="s">
        <v>1</v>
      </c>
      <c r="F6096" s="1" t="b">
        <f t="shared" si="190"/>
        <v>1</v>
      </c>
    </row>
    <row r="6097" spans="1:6" x14ac:dyDescent="0.2">
      <c r="A6097" s="1" t="s">
        <v>5764</v>
      </c>
      <c r="B6097" s="1" t="s">
        <v>2</v>
      </c>
      <c r="C6097" s="1" t="s">
        <v>1</v>
      </c>
      <c r="D6097" s="1" t="b">
        <f t="shared" si="191"/>
        <v>0</v>
      </c>
      <c r="E6097" s="1" t="s">
        <v>2</v>
      </c>
      <c r="F6097" s="1" t="b">
        <f t="shared" si="190"/>
        <v>1</v>
      </c>
    </row>
    <row r="6098" spans="1:6" x14ac:dyDescent="0.2">
      <c r="A6098" s="1" t="s">
        <v>5765</v>
      </c>
      <c r="B6098" s="1" t="s">
        <v>1</v>
      </c>
      <c r="C6098" s="1" t="s">
        <v>1</v>
      </c>
      <c r="D6098" s="1" t="b">
        <f t="shared" si="191"/>
        <v>1</v>
      </c>
      <c r="E6098" s="1" t="s">
        <v>1</v>
      </c>
      <c r="F6098" s="1" t="b">
        <f t="shared" si="190"/>
        <v>1</v>
      </c>
    </row>
    <row r="6099" spans="1:6" x14ac:dyDescent="0.2">
      <c r="A6099" s="1" t="s">
        <v>5766</v>
      </c>
      <c r="B6099" s="1" t="s">
        <v>2</v>
      </c>
      <c r="C6099" s="1" t="s">
        <v>2</v>
      </c>
      <c r="D6099" s="1" t="b">
        <f t="shared" si="191"/>
        <v>1</v>
      </c>
      <c r="E6099" s="1" t="s">
        <v>2</v>
      </c>
      <c r="F6099" s="1" t="b">
        <f t="shared" si="190"/>
        <v>1</v>
      </c>
    </row>
    <row r="6100" spans="1:6" x14ac:dyDescent="0.2">
      <c r="A6100" s="1" t="s">
        <v>13899</v>
      </c>
      <c r="B6100" s="1" t="s">
        <v>1</v>
      </c>
      <c r="C6100" s="1" t="s">
        <v>0</v>
      </c>
      <c r="D6100" s="1" t="b">
        <f t="shared" si="191"/>
        <v>0</v>
      </c>
      <c r="E6100" s="1" t="s">
        <v>1</v>
      </c>
      <c r="F6100" s="1" t="b">
        <f t="shared" si="190"/>
        <v>1</v>
      </c>
    </row>
    <row r="6101" spans="1:6" x14ac:dyDescent="0.2">
      <c r="A6101" s="1" t="s">
        <v>5767</v>
      </c>
      <c r="B6101" s="1" t="s">
        <v>2</v>
      </c>
      <c r="C6101" s="1" t="s">
        <v>2</v>
      </c>
      <c r="D6101" s="1" t="b">
        <f t="shared" si="191"/>
        <v>1</v>
      </c>
      <c r="E6101" s="1" t="s">
        <v>2</v>
      </c>
      <c r="F6101" s="1" t="b">
        <f t="shared" si="190"/>
        <v>1</v>
      </c>
    </row>
    <row r="6102" spans="1:6" x14ac:dyDescent="0.2">
      <c r="A6102" s="1" t="s">
        <v>5768</v>
      </c>
      <c r="B6102" s="1" t="s">
        <v>1</v>
      </c>
      <c r="C6102" s="1" t="s">
        <v>2</v>
      </c>
      <c r="D6102" s="1" t="b">
        <f t="shared" si="191"/>
        <v>0</v>
      </c>
      <c r="E6102" s="1" t="s">
        <v>1</v>
      </c>
      <c r="F6102" s="1" t="b">
        <f t="shared" si="190"/>
        <v>1</v>
      </c>
    </row>
    <row r="6103" spans="1:6" x14ac:dyDescent="0.2">
      <c r="A6103" s="1" t="s">
        <v>5769</v>
      </c>
      <c r="B6103" s="1" t="s">
        <v>2</v>
      </c>
      <c r="C6103" s="1" t="s">
        <v>1</v>
      </c>
      <c r="D6103" s="1" t="b">
        <f t="shared" si="191"/>
        <v>0</v>
      </c>
      <c r="E6103" s="1" t="s">
        <v>0</v>
      </c>
      <c r="F6103" s="1" t="b">
        <f t="shared" si="190"/>
        <v>0</v>
      </c>
    </row>
    <row r="6104" spans="1:6" x14ac:dyDescent="0.2">
      <c r="A6104" s="1" t="s">
        <v>5770</v>
      </c>
      <c r="B6104" s="1" t="s">
        <v>1</v>
      </c>
      <c r="C6104" s="1" t="s">
        <v>1</v>
      </c>
      <c r="D6104" s="1" t="b">
        <f t="shared" si="191"/>
        <v>1</v>
      </c>
      <c r="E6104" s="1" t="s">
        <v>1</v>
      </c>
      <c r="F6104" s="1" t="b">
        <f t="shared" si="190"/>
        <v>1</v>
      </c>
    </row>
    <row r="6105" spans="1:6" x14ac:dyDescent="0.2">
      <c r="A6105" s="1" t="s">
        <v>5771</v>
      </c>
      <c r="B6105" s="1" t="s">
        <v>0</v>
      </c>
      <c r="C6105" s="1" t="s">
        <v>1</v>
      </c>
      <c r="D6105" s="1" t="b">
        <f t="shared" si="191"/>
        <v>0</v>
      </c>
      <c r="E6105" s="1" t="s">
        <v>0</v>
      </c>
      <c r="F6105" s="1" t="b">
        <f t="shared" si="190"/>
        <v>1</v>
      </c>
    </row>
    <row r="6106" spans="1:6" x14ac:dyDescent="0.2">
      <c r="A6106" s="1" t="s">
        <v>5772</v>
      </c>
      <c r="B6106" s="1" t="s">
        <v>0</v>
      </c>
      <c r="C6106" s="1" t="s">
        <v>2</v>
      </c>
      <c r="D6106" s="1" t="b">
        <f t="shared" si="191"/>
        <v>0</v>
      </c>
      <c r="E6106" s="1" t="s">
        <v>1</v>
      </c>
      <c r="F6106" s="1" t="b">
        <f t="shared" si="190"/>
        <v>0</v>
      </c>
    </row>
    <row r="6107" spans="1:6" x14ac:dyDescent="0.2">
      <c r="A6107" s="1" t="s">
        <v>5773</v>
      </c>
      <c r="B6107" s="1" t="s">
        <v>2</v>
      </c>
      <c r="C6107" s="1" t="s">
        <v>1</v>
      </c>
      <c r="D6107" s="1" t="b">
        <f t="shared" si="191"/>
        <v>0</v>
      </c>
      <c r="E6107" s="1" t="s">
        <v>1</v>
      </c>
      <c r="F6107" s="1" t="b">
        <f t="shared" si="190"/>
        <v>0</v>
      </c>
    </row>
    <row r="6108" spans="1:6" x14ac:dyDescent="0.2">
      <c r="A6108" s="1" t="s">
        <v>5774</v>
      </c>
      <c r="B6108" s="1" t="s">
        <v>0</v>
      </c>
      <c r="C6108" s="1" t="s">
        <v>0</v>
      </c>
      <c r="D6108" s="1" t="b">
        <f t="shared" si="191"/>
        <v>1</v>
      </c>
      <c r="E6108" s="1" t="s">
        <v>1</v>
      </c>
      <c r="F6108" s="1" t="b">
        <f t="shared" si="190"/>
        <v>0</v>
      </c>
    </row>
    <row r="6109" spans="1:6" x14ac:dyDescent="0.2">
      <c r="A6109" s="1" t="s">
        <v>5775</v>
      </c>
      <c r="B6109" s="1" t="s">
        <v>2</v>
      </c>
      <c r="C6109" s="1" t="s">
        <v>1</v>
      </c>
      <c r="D6109" s="1" t="b">
        <f t="shared" si="191"/>
        <v>0</v>
      </c>
      <c r="E6109" s="1" t="s">
        <v>2</v>
      </c>
      <c r="F6109" s="1" t="b">
        <f t="shared" si="190"/>
        <v>1</v>
      </c>
    </row>
    <row r="6110" spans="1:6" x14ac:dyDescent="0.2">
      <c r="A6110" s="1" t="s">
        <v>5776</v>
      </c>
      <c r="B6110" s="1" t="s">
        <v>0</v>
      </c>
      <c r="C6110" s="1" t="s">
        <v>2</v>
      </c>
      <c r="D6110" s="1" t="b">
        <f t="shared" si="191"/>
        <v>0</v>
      </c>
      <c r="E6110" s="1" t="s">
        <v>0</v>
      </c>
      <c r="F6110" s="1" t="b">
        <f t="shared" si="190"/>
        <v>1</v>
      </c>
    </row>
    <row r="6111" spans="1:6" x14ac:dyDescent="0.2">
      <c r="A6111" s="1" t="s">
        <v>5777</v>
      </c>
      <c r="B6111" s="1" t="s">
        <v>2</v>
      </c>
      <c r="C6111" s="1" t="s">
        <v>1</v>
      </c>
      <c r="D6111" s="1" t="b">
        <f t="shared" si="191"/>
        <v>0</v>
      </c>
      <c r="E6111" s="1" t="s">
        <v>1</v>
      </c>
      <c r="F6111" s="1" t="b">
        <f t="shared" si="190"/>
        <v>0</v>
      </c>
    </row>
    <row r="6112" spans="1:6" x14ac:dyDescent="0.2">
      <c r="A6112" s="1" t="s">
        <v>5778</v>
      </c>
      <c r="B6112" s="1" t="s">
        <v>0</v>
      </c>
      <c r="C6112" s="1" t="s">
        <v>0</v>
      </c>
      <c r="D6112" s="1" t="b">
        <f t="shared" si="191"/>
        <v>1</v>
      </c>
      <c r="E6112" s="1" t="s">
        <v>1</v>
      </c>
      <c r="F6112" s="1" t="b">
        <f t="shared" si="190"/>
        <v>0</v>
      </c>
    </row>
    <row r="6113" spans="1:6" x14ac:dyDescent="0.2">
      <c r="A6113" s="1" t="s">
        <v>5779</v>
      </c>
      <c r="B6113" s="1" t="s">
        <v>1</v>
      </c>
      <c r="C6113" s="1" t="s">
        <v>2</v>
      </c>
      <c r="D6113" s="1" t="b">
        <f t="shared" si="191"/>
        <v>0</v>
      </c>
      <c r="E6113" s="1" t="s">
        <v>1</v>
      </c>
      <c r="F6113" s="1" t="b">
        <f t="shared" si="190"/>
        <v>1</v>
      </c>
    </row>
    <row r="6114" spans="1:6" x14ac:dyDescent="0.2">
      <c r="A6114" s="1" t="s">
        <v>5780</v>
      </c>
      <c r="B6114" s="1" t="s">
        <v>2</v>
      </c>
      <c r="C6114" s="1" t="s">
        <v>0</v>
      </c>
      <c r="D6114" s="1" t="b">
        <f t="shared" si="191"/>
        <v>0</v>
      </c>
      <c r="E6114" s="1" t="s">
        <v>2</v>
      </c>
      <c r="F6114" s="1" t="b">
        <f t="shared" si="190"/>
        <v>1</v>
      </c>
    </row>
    <row r="6115" spans="1:6" x14ac:dyDescent="0.2">
      <c r="A6115" s="1" t="s">
        <v>5781</v>
      </c>
      <c r="B6115" s="1" t="s">
        <v>2</v>
      </c>
      <c r="C6115" s="1" t="s">
        <v>0</v>
      </c>
      <c r="D6115" s="1" t="b">
        <f t="shared" si="191"/>
        <v>0</v>
      </c>
      <c r="E6115" s="1" t="s">
        <v>2</v>
      </c>
      <c r="F6115" s="1" t="b">
        <f t="shared" si="190"/>
        <v>1</v>
      </c>
    </row>
    <row r="6116" spans="1:6" x14ac:dyDescent="0.2">
      <c r="A6116" s="1" t="s">
        <v>13900</v>
      </c>
      <c r="B6116" s="1" t="s">
        <v>1</v>
      </c>
      <c r="C6116" s="1" t="s">
        <v>2</v>
      </c>
      <c r="D6116" s="1" t="b">
        <f t="shared" si="191"/>
        <v>0</v>
      </c>
      <c r="E6116" s="1" t="s">
        <v>1</v>
      </c>
      <c r="F6116" s="1" t="b">
        <f t="shared" si="190"/>
        <v>1</v>
      </c>
    </row>
    <row r="6117" spans="1:6" x14ac:dyDescent="0.2">
      <c r="A6117" s="1" t="s">
        <v>5782</v>
      </c>
      <c r="B6117" s="1" t="s">
        <v>0</v>
      </c>
      <c r="C6117" s="1" t="s">
        <v>1</v>
      </c>
      <c r="D6117" s="1" t="b">
        <f t="shared" si="191"/>
        <v>0</v>
      </c>
      <c r="E6117" s="1" t="s">
        <v>2</v>
      </c>
      <c r="F6117" s="1" t="b">
        <f t="shared" si="190"/>
        <v>0</v>
      </c>
    </row>
    <row r="6118" spans="1:6" x14ac:dyDescent="0.2">
      <c r="A6118" s="1" t="s">
        <v>5783</v>
      </c>
      <c r="B6118" s="1" t="s">
        <v>2</v>
      </c>
      <c r="C6118" s="1" t="s">
        <v>2</v>
      </c>
      <c r="D6118" s="1" t="b">
        <f t="shared" si="191"/>
        <v>1</v>
      </c>
      <c r="E6118" s="1" t="s">
        <v>2</v>
      </c>
      <c r="F6118" s="1" t="b">
        <f t="shared" si="190"/>
        <v>1</v>
      </c>
    </row>
    <row r="6119" spans="1:6" ht="176" x14ac:dyDescent="0.2">
      <c r="A6119" s="4" t="s">
        <v>5784</v>
      </c>
      <c r="B6119" s="1" t="s">
        <v>1</v>
      </c>
      <c r="C6119" s="1" t="s">
        <v>1</v>
      </c>
      <c r="D6119" s="1" t="b">
        <f t="shared" si="191"/>
        <v>1</v>
      </c>
      <c r="E6119" s="1" t="s">
        <v>1</v>
      </c>
      <c r="F6119" s="1" t="b">
        <f t="shared" si="190"/>
        <v>1</v>
      </c>
    </row>
    <row r="6120" spans="1:6" x14ac:dyDescent="0.2">
      <c r="A6120" s="1" t="s">
        <v>5785</v>
      </c>
      <c r="B6120" s="1" t="s">
        <v>2</v>
      </c>
      <c r="C6120" s="1" t="s">
        <v>2</v>
      </c>
      <c r="D6120" s="1" t="b">
        <f t="shared" si="191"/>
        <v>1</v>
      </c>
      <c r="E6120" s="1" t="s">
        <v>0</v>
      </c>
      <c r="F6120" s="1" t="b">
        <f t="shared" si="190"/>
        <v>0</v>
      </c>
    </row>
    <row r="6121" spans="1:6" x14ac:dyDescent="0.2">
      <c r="A6121" s="1" t="s">
        <v>13901</v>
      </c>
      <c r="B6121" s="1" t="s">
        <v>1</v>
      </c>
      <c r="C6121" s="1" t="s">
        <v>1</v>
      </c>
      <c r="D6121" s="1" t="b">
        <f t="shared" si="191"/>
        <v>1</v>
      </c>
      <c r="E6121" s="1" t="s">
        <v>1</v>
      </c>
      <c r="F6121" s="1" t="b">
        <f t="shared" si="190"/>
        <v>1</v>
      </c>
    </row>
    <row r="6122" spans="1:6" x14ac:dyDescent="0.2">
      <c r="A6122" s="1" t="s">
        <v>5786</v>
      </c>
      <c r="B6122" s="1" t="s">
        <v>2</v>
      </c>
      <c r="C6122" s="1" t="s">
        <v>0</v>
      </c>
      <c r="D6122" s="1" t="b">
        <f t="shared" si="191"/>
        <v>0</v>
      </c>
      <c r="E6122" s="1" t="s">
        <v>1</v>
      </c>
      <c r="F6122" s="1" t="b">
        <f t="shared" si="190"/>
        <v>0</v>
      </c>
    </row>
    <row r="6123" spans="1:6" x14ac:dyDescent="0.2">
      <c r="A6123" s="1" t="s">
        <v>5787</v>
      </c>
      <c r="B6123" s="1" t="s">
        <v>2</v>
      </c>
      <c r="C6123" s="1" t="s">
        <v>1</v>
      </c>
      <c r="D6123" s="1" t="b">
        <f t="shared" si="191"/>
        <v>0</v>
      </c>
      <c r="E6123" s="1" t="s">
        <v>1</v>
      </c>
      <c r="F6123" s="1" t="b">
        <f t="shared" si="190"/>
        <v>0</v>
      </c>
    </row>
    <row r="6124" spans="1:6" x14ac:dyDescent="0.2">
      <c r="A6124" s="1" t="s">
        <v>5788</v>
      </c>
      <c r="B6124" s="1" t="s">
        <v>0</v>
      </c>
      <c r="C6124" s="1" t="s">
        <v>0</v>
      </c>
      <c r="D6124" s="1" t="b">
        <f t="shared" si="191"/>
        <v>1</v>
      </c>
      <c r="E6124" s="1" t="s">
        <v>0</v>
      </c>
      <c r="F6124" s="1" t="b">
        <f t="shared" si="190"/>
        <v>1</v>
      </c>
    </row>
    <row r="6125" spans="1:6" x14ac:dyDescent="0.2">
      <c r="A6125" s="1" t="s">
        <v>5789</v>
      </c>
      <c r="B6125" s="1" t="s">
        <v>1</v>
      </c>
      <c r="C6125" s="1" t="s">
        <v>1</v>
      </c>
      <c r="D6125" s="1" t="b">
        <f t="shared" si="191"/>
        <v>1</v>
      </c>
      <c r="E6125" s="1" t="s">
        <v>1</v>
      </c>
      <c r="F6125" s="1" t="b">
        <f t="shared" si="190"/>
        <v>1</v>
      </c>
    </row>
    <row r="6126" spans="1:6" x14ac:dyDescent="0.2">
      <c r="A6126" s="1" t="s">
        <v>5790</v>
      </c>
      <c r="B6126" s="1" t="s">
        <v>0</v>
      </c>
      <c r="C6126" s="1" t="s">
        <v>1</v>
      </c>
      <c r="D6126" s="1" t="b">
        <f t="shared" si="191"/>
        <v>0</v>
      </c>
      <c r="E6126" s="1" t="s">
        <v>1</v>
      </c>
      <c r="F6126" s="1" t="b">
        <f t="shared" si="190"/>
        <v>0</v>
      </c>
    </row>
    <row r="6127" spans="1:6" x14ac:dyDescent="0.2">
      <c r="A6127" s="1" t="s">
        <v>5791</v>
      </c>
      <c r="B6127" s="1" t="s">
        <v>0</v>
      </c>
      <c r="C6127" s="1" t="s">
        <v>1</v>
      </c>
      <c r="D6127" s="1" t="b">
        <f t="shared" si="191"/>
        <v>0</v>
      </c>
      <c r="E6127" s="1" t="s">
        <v>1</v>
      </c>
      <c r="F6127" s="1" t="b">
        <f t="shared" si="190"/>
        <v>0</v>
      </c>
    </row>
    <row r="6128" spans="1:6" x14ac:dyDescent="0.2">
      <c r="A6128" s="1" t="s">
        <v>5792</v>
      </c>
      <c r="B6128" s="1" t="s">
        <v>1</v>
      </c>
      <c r="C6128" s="1" t="s">
        <v>0</v>
      </c>
      <c r="D6128" s="1" t="b">
        <f t="shared" si="191"/>
        <v>0</v>
      </c>
      <c r="E6128" s="1" t="s">
        <v>0</v>
      </c>
      <c r="F6128" s="1" t="b">
        <f t="shared" si="190"/>
        <v>0</v>
      </c>
    </row>
    <row r="6129" spans="1:6" x14ac:dyDescent="0.2">
      <c r="A6129" s="1" t="s">
        <v>5793</v>
      </c>
      <c r="B6129" s="1" t="s">
        <v>0</v>
      </c>
      <c r="C6129" s="1" t="s">
        <v>1</v>
      </c>
      <c r="D6129" s="1" t="b">
        <f t="shared" si="191"/>
        <v>0</v>
      </c>
      <c r="E6129" s="1" t="s">
        <v>1</v>
      </c>
      <c r="F6129" s="1" t="b">
        <f t="shared" si="190"/>
        <v>0</v>
      </c>
    </row>
    <row r="6130" spans="1:6" x14ac:dyDescent="0.2">
      <c r="A6130" s="1" t="s">
        <v>5794</v>
      </c>
      <c r="B6130" s="1" t="s">
        <v>2</v>
      </c>
      <c r="C6130" s="1" t="s">
        <v>0</v>
      </c>
      <c r="D6130" s="1" t="b">
        <f t="shared" si="191"/>
        <v>0</v>
      </c>
      <c r="E6130" s="1" t="s">
        <v>1</v>
      </c>
      <c r="F6130" s="1" t="b">
        <f t="shared" si="190"/>
        <v>0</v>
      </c>
    </row>
    <row r="6131" spans="1:6" x14ac:dyDescent="0.2">
      <c r="A6131" s="1" t="s">
        <v>5795</v>
      </c>
      <c r="B6131" s="1" t="s">
        <v>0</v>
      </c>
      <c r="C6131" s="1" t="s">
        <v>1</v>
      </c>
      <c r="D6131" s="1" t="b">
        <f t="shared" si="191"/>
        <v>0</v>
      </c>
      <c r="E6131" s="1" t="s">
        <v>1</v>
      </c>
      <c r="F6131" s="1" t="b">
        <f t="shared" si="190"/>
        <v>0</v>
      </c>
    </row>
    <row r="6132" spans="1:6" x14ac:dyDescent="0.2">
      <c r="A6132" s="1" t="s">
        <v>5796</v>
      </c>
      <c r="B6132" s="1" t="s">
        <v>2</v>
      </c>
      <c r="C6132" s="1" t="s">
        <v>1</v>
      </c>
      <c r="D6132" s="1" t="b">
        <f t="shared" si="191"/>
        <v>0</v>
      </c>
      <c r="E6132" s="1" t="s">
        <v>0</v>
      </c>
      <c r="F6132" s="1" t="b">
        <f t="shared" si="190"/>
        <v>0</v>
      </c>
    </row>
    <row r="6133" spans="1:6" x14ac:dyDescent="0.2">
      <c r="A6133" s="1" t="s">
        <v>5797</v>
      </c>
      <c r="B6133" s="1" t="s">
        <v>1</v>
      </c>
      <c r="C6133" s="1" t="s">
        <v>1</v>
      </c>
      <c r="D6133" s="1" t="b">
        <f t="shared" si="191"/>
        <v>1</v>
      </c>
      <c r="E6133" s="1" t="s">
        <v>1</v>
      </c>
      <c r="F6133" s="1" t="b">
        <f t="shared" si="190"/>
        <v>1</v>
      </c>
    </row>
    <row r="6134" spans="1:6" x14ac:dyDescent="0.2">
      <c r="A6134" s="1" t="s">
        <v>5798</v>
      </c>
      <c r="B6134" s="1" t="s">
        <v>2</v>
      </c>
      <c r="C6134" s="1" t="s">
        <v>1</v>
      </c>
      <c r="D6134" s="1" t="b">
        <f t="shared" si="191"/>
        <v>0</v>
      </c>
      <c r="E6134" s="1" t="s">
        <v>1</v>
      </c>
      <c r="F6134" s="1" t="b">
        <f t="shared" si="190"/>
        <v>0</v>
      </c>
    </row>
    <row r="6135" spans="1:6" x14ac:dyDescent="0.2">
      <c r="A6135" s="1" t="s">
        <v>5799</v>
      </c>
      <c r="B6135" s="1" t="s">
        <v>0</v>
      </c>
      <c r="C6135" s="1" t="s">
        <v>2</v>
      </c>
      <c r="D6135" s="1" t="b">
        <f t="shared" si="191"/>
        <v>0</v>
      </c>
      <c r="E6135" s="1" t="s">
        <v>0</v>
      </c>
      <c r="F6135" s="1" t="b">
        <f t="shared" si="190"/>
        <v>1</v>
      </c>
    </row>
    <row r="6136" spans="1:6" x14ac:dyDescent="0.2">
      <c r="A6136" s="1" t="s">
        <v>5800</v>
      </c>
      <c r="B6136" s="1" t="s">
        <v>1</v>
      </c>
      <c r="C6136" s="1" t="s">
        <v>1</v>
      </c>
      <c r="D6136" s="1" t="b">
        <f t="shared" si="191"/>
        <v>1</v>
      </c>
      <c r="E6136" s="1" t="s">
        <v>1</v>
      </c>
      <c r="F6136" s="1" t="b">
        <f t="shared" si="190"/>
        <v>1</v>
      </c>
    </row>
    <row r="6137" spans="1:6" x14ac:dyDescent="0.2">
      <c r="A6137" s="1" t="s">
        <v>5801</v>
      </c>
      <c r="B6137" s="1" t="s">
        <v>2</v>
      </c>
      <c r="C6137" s="1" t="s">
        <v>1</v>
      </c>
      <c r="D6137" s="1" t="b">
        <f t="shared" si="191"/>
        <v>0</v>
      </c>
      <c r="E6137" s="1" t="s">
        <v>1</v>
      </c>
      <c r="F6137" s="1" t="b">
        <f t="shared" si="190"/>
        <v>0</v>
      </c>
    </row>
    <row r="6138" spans="1:6" x14ac:dyDescent="0.2">
      <c r="A6138" s="1" t="s">
        <v>5802</v>
      </c>
      <c r="B6138" s="1" t="s">
        <v>0</v>
      </c>
      <c r="C6138" s="1" t="s">
        <v>0</v>
      </c>
      <c r="D6138" s="1" t="b">
        <f t="shared" si="191"/>
        <v>1</v>
      </c>
      <c r="E6138" s="1" t="s">
        <v>2</v>
      </c>
      <c r="F6138" s="1" t="b">
        <f t="shared" si="190"/>
        <v>0</v>
      </c>
    </row>
    <row r="6139" spans="1:6" x14ac:dyDescent="0.2">
      <c r="A6139" s="1" t="s">
        <v>5803</v>
      </c>
      <c r="B6139" s="1" t="s">
        <v>2</v>
      </c>
      <c r="C6139" s="1" t="s">
        <v>0</v>
      </c>
      <c r="D6139" s="1" t="b">
        <f t="shared" si="191"/>
        <v>0</v>
      </c>
      <c r="E6139" s="1" t="s">
        <v>0</v>
      </c>
      <c r="F6139" s="1" t="b">
        <f t="shared" si="190"/>
        <v>0</v>
      </c>
    </row>
    <row r="6140" spans="1:6" x14ac:dyDescent="0.2">
      <c r="A6140" s="1" t="s">
        <v>5804</v>
      </c>
      <c r="B6140" s="1" t="s">
        <v>2</v>
      </c>
      <c r="C6140" s="1" t="s">
        <v>1</v>
      </c>
      <c r="D6140" s="1" t="b">
        <f t="shared" si="191"/>
        <v>0</v>
      </c>
      <c r="E6140" s="1" t="s">
        <v>0</v>
      </c>
      <c r="F6140" s="1" t="b">
        <f t="shared" si="190"/>
        <v>0</v>
      </c>
    </row>
    <row r="6141" spans="1:6" x14ac:dyDescent="0.2">
      <c r="A6141" s="1" t="s">
        <v>5805</v>
      </c>
      <c r="B6141" s="1" t="s">
        <v>1</v>
      </c>
      <c r="C6141" s="1" t="s">
        <v>2</v>
      </c>
      <c r="D6141" s="1" t="b">
        <f t="shared" si="191"/>
        <v>0</v>
      </c>
      <c r="E6141" s="1" t="s">
        <v>1</v>
      </c>
      <c r="F6141" s="1" t="b">
        <f t="shared" si="190"/>
        <v>1</v>
      </c>
    </row>
    <row r="6142" spans="1:6" x14ac:dyDescent="0.2">
      <c r="A6142" s="1" t="s">
        <v>5806</v>
      </c>
      <c r="B6142" s="1" t="s">
        <v>0</v>
      </c>
      <c r="C6142" s="1" t="s">
        <v>0</v>
      </c>
      <c r="D6142" s="1" t="b">
        <f t="shared" si="191"/>
        <v>1</v>
      </c>
      <c r="E6142" s="1" t="s">
        <v>1</v>
      </c>
      <c r="F6142" s="1" t="b">
        <f t="shared" si="190"/>
        <v>0</v>
      </c>
    </row>
    <row r="6143" spans="1:6" x14ac:dyDescent="0.2">
      <c r="A6143" s="1" t="s">
        <v>5807</v>
      </c>
      <c r="B6143" s="1" t="s">
        <v>0</v>
      </c>
      <c r="C6143" s="1" t="s">
        <v>0</v>
      </c>
      <c r="D6143" s="1" t="b">
        <f t="shared" si="191"/>
        <v>1</v>
      </c>
      <c r="E6143" s="1" t="s">
        <v>0</v>
      </c>
      <c r="F6143" s="1" t="b">
        <f t="shared" si="190"/>
        <v>1</v>
      </c>
    </row>
    <row r="6144" spans="1:6" x14ac:dyDescent="0.2">
      <c r="A6144" s="1" t="s">
        <v>5808</v>
      </c>
      <c r="B6144" s="1" t="s">
        <v>0</v>
      </c>
      <c r="C6144" s="1" t="s">
        <v>0</v>
      </c>
      <c r="D6144" s="1" t="b">
        <f t="shared" si="191"/>
        <v>1</v>
      </c>
      <c r="E6144" s="1" t="s">
        <v>1</v>
      </c>
      <c r="F6144" s="1" t="b">
        <f t="shared" si="190"/>
        <v>0</v>
      </c>
    </row>
    <row r="6145" spans="1:6" x14ac:dyDescent="0.2">
      <c r="A6145" s="1" t="s">
        <v>5809</v>
      </c>
      <c r="B6145" s="1" t="s">
        <v>1</v>
      </c>
      <c r="C6145" s="1" t="s">
        <v>0</v>
      </c>
      <c r="D6145" s="1" t="b">
        <f t="shared" si="191"/>
        <v>0</v>
      </c>
      <c r="E6145" s="1" t="s">
        <v>1</v>
      </c>
      <c r="F6145" s="1" t="b">
        <f t="shared" si="190"/>
        <v>1</v>
      </c>
    </row>
    <row r="6146" spans="1:6" x14ac:dyDescent="0.2">
      <c r="A6146" s="1" t="s">
        <v>5810</v>
      </c>
      <c r="B6146" s="1" t="s">
        <v>0</v>
      </c>
      <c r="C6146" s="1" t="s">
        <v>1</v>
      </c>
      <c r="D6146" s="1" t="b">
        <f t="shared" si="191"/>
        <v>0</v>
      </c>
      <c r="E6146" s="1" t="s">
        <v>1</v>
      </c>
      <c r="F6146" s="1" t="b">
        <f t="shared" ref="F6146:F6209" si="192">EXACT(B6146,E6146)</f>
        <v>0</v>
      </c>
    </row>
    <row r="6147" spans="1:6" x14ac:dyDescent="0.2">
      <c r="A6147" s="1" t="s">
        <v>5811</v>
      </c>
      <c r="B6147" s="1" t="s">
        <v>1</v>
      </c>
      <c r="C6147" s="1" t="s">
        <v>1</v>
      </c>
      <c r="D6147" s="1" t="b">
        <f t="shared" ref="D6147:D6210" si="193">EXACT(B6147,C6147)</f>
        <v>1</v>
      </c>
      <c r="E6147" s="1" t="s">
        <v>1</v>
      </c>
      <c r="F6147" s="1" t="b">
        <f t="shared" si="192"/>
        <v>1</v>
      </c>
    </row>
    <row r="6148" spans="1:6" x14ac:dyDescent="0.2">
      <c r="A6148" s="1" t="s">
        <v>13902</v>
      </c>
      <c r="B6148" s="1" t="s">
        <v>0</v>
      </c>
      <c r="C6148" s="1" t="s">
        <v>0</v>
      </c>
      <c r="D6148" s="1" t="b">
        <f t="shared" si="193"/>
        <v>1</v>
      </c>
      <c r="E6148" s="1" t="s">
        <v>0</v>
      </c>
      <c r="F6148" s="1" t="b">
        <f t="shared" si="192"/>
        <v>1</v>
      </c>
    </row>
    <row r="6149" spans="1:6" x14ac:dyDescent="0.2">
      <c r="A6149" s="1" t="s">
        <v>5812</v>
      </c>
      <c r="B6149" s="1" t="s">
        <v>2</v>
      </c>
      <c r="C6149" s="1" t="s">
        <v>2</v>
      </c>
      <c r="D6149" s="1" t="b">
        <f t="shared" si="193"/>
        <v>1</v>
      </c>
      <c r="E6149" s="1" t="s">
        <v>2</v>
      </c>
      <c r="F6149" s="1" t="b">
        <f t="shared" si="192"/>
        <v>1</v>
      </c>
    </row>
    <row r="6150" spans="1:6" x14ac:dyDescent="0.2">
      <c r="A6150" s="1" t="s">
        <v>5813</v>
      </c>
      <c r="B6150" s="1" t="s">
        <v>1</v>
      </c>
      <c r="C6150" s="1" t="s">
        <v>1</v>
      </c>
      <c r="D6150" s="1" t="b">
        <f t="shared" si="193"/>
        <v>1</v>
      </c>
      <c r="E6150" s="1" t="s">
        <v>1</v>
      </c>
      <c r="F6150" s="1" t="b">
        <f t="shared" si="192"/>
        <v>1</v>
      </c>
    </row>
    <row r="6151" spans="1:6" x14ac:dyDescent="0.2">
      <c r="A6151" s="1" t="s">
        <v>5814</v>
      </c>
      <c r="B6151" s="1" t="s">
        <v>1</v>
      </c>
      <c r="C6151" s="1" t="s">
        <v>0</v>
      </c>
      <c r="D6151" s="1" t="b">
        <f t="shared" si="193"/>
        <v>0</v>
      </c>
      <c r="E6151" s="1" t="s">
        <v>0</v>
      </c>
      <c r="F6151" s="1" t="b">
        <f t="shared" si="192"/>
        <v>0</v>
      </c>
    </row>
    <row r="6152" spans="1:6" x14ac:dyDescent="0.2">
      <c r="A6152" s="1" t="s">
        <v>5815</v>
      </c>
      <c r="B6152" s="1" t="s">
        <v>0</v>
      </c>
      <c r="C6152" s="1" t="s">
        <v>0</v>
      </c>
      <c r="D6152" s="1" t="b">
        <f t="shared" si="193"/>
        <v>1</v>
      </c>
      <c r="E6152" s="1" t="s">
        <v>1</v>
      </c>
      <c r="F6152" s="1" t="b">
        <f t="shared" si="192"/>
        <v>0</v>
      </c>
    </row>
    <row r="6153" spans="1:6" x14ac:dyDescent="0.2">
      <c r="A6153" s="1" t="s">
        <v>5816</v>
      </c>
      <c r="B6153" s="1" t="s">
        <v>1</v>
      </c>
      <c r="C6153" s="1" t="s">
        <v>1</v>
      </c>
      <c r="D6153" s="1" t="b">
        <f t="shared" si="193"/>
        <v>1</v>
      </c>
      <c r="E6153" s="1" t="s">
        <v>1</v>
      </c>
      <c r="F6153" s="1" t="b">
        <f t="shared" si="192"/>
        <v>1</v>
      </c>
    </row>
    <row r="6154" spans="1:6" x14ac:dyDescent="0.2">
      <c r="A6154" s="1" t="s">
        <v>5817</v>
      </c>
      <c r="B6154" s="1" t="s">
        <v>2</v>
      </c>
      <c r="C6154" s="1" t="s">
        <v>1</v>
      </c>
      <c r="D6154" s="1" t="b">
        <f t="shared" si="193"/>
        <v>0</v>
      </c>
      <c r="E6154" s="1" t="s">
        <v>0</v>
      </c>
      <c r="F6154" s="1" t="b">
        <f t="shared" si="192"/>
        <v>0</v>
      </c>
    </row>
    <row r="6155" spans="1:6" x14ac:dyDescent="0.2">
      <c r="A6155" s="1" t="s">
        <v>5818</v>
      </c>
      <c r="B6155" s="1" t="s">
        <v>0</v>
      </c>
      <c r="C6155" s="1" t="s">
        <v>1</v>
      </c>
      <c r="D6155" s="1" t="b">
        <f t="shared" si="193"/>
        <v>0</v>
      </c>
      <c r="E6155" s="1" t="s">
        <v>1</v>
      </c>
      <c r="F6155" s="1" t="b">
        <f t="shared" si="192"/>
        <v>0</v>
      </c>
    </row>
    <row r="6156" spans="1:6" x14ac:dyDescent="0.2">
      <c r="A6156" s="1" t="s">
        <v>5819</v>
      </c>
      <c r="B6156" s="1" t="s">
        <v>2</v>
      </c>
      <c r="C6156" s="1" t="s">
        <v>2</v>
      </c>
      <c r="D6156" s="1" t="b">
        <f t="shared" si="193"/>
        <v>1</v>
      </c>
      <c r="E6156" s="1" t="s">
        <v>2</v>
      </c>
      <c r="F6156" s="1" t="b">
        <f t="shared" si="192"/>
        <v>1</v>
      </c>
    </row>
    <row r="6157" spans="1:6" x14ac:dyDescent="0.2">
      <c r="A6157" s="1" t="s">
        <v>5820</v>
      </c>
      <c r="B6157" s="1" t="s">
        <v>0</v>
      </c>
      <c r="C6157" s="1" t="s">
        <v>0</v>
      </c>
      <c r="D6157" s="1" t="b">
        <f t="shared" si="193"/>
        <v>1</v>
      </c>
      <c r="E6157" s="1" t="s">
        <v>0</v>
      </c>
      <c r="F6157" s="1" t="b">
        <f t="shared" si="192"/>
        <v>1</v>
      </c>
    </row>
    <row r="6158" spans="1:6" x14ac:dyDescent="0.2">
      <c r="A6158" s="1" t="s">
        <v>5821</v>
      </c>
      <c r="B6158" s="1" t="s">
        <v>2</v>
      </c>
      <c r="C6158" s="1" t="s">
        <v>2</v>
      </c>
      <c r="D6158" s="1" t="b">
        <f t="shared" si="193"/>
        <v>1</v>
      </c>
      <c r="E6158" s="1" t="s">
        <v>2</v>
      </c>
      <c r="F6158" s="1" t="b">
        <f t="shared" si="192"/>
        <v>1</v>
      </c>
    </row>
    <row r="6159" spans="1:6" x14ac:dyDescent="0.2">
      <c r="A6159" s="1" t="s">
        <v>5822</v>
      </c>
      <c r="B6159" s="1" t="s">
        <v>2</v>
      </c>
      <c r="C6159" s="1" t="s">
        <v>1</v>
      </c>
      <c r="D6159" s="1" t="b">
        <f t="shared" si="193"/>
        <v>0</v>
      </c>
      <c r="E6159" s="1" t="s">
        <v>1</v>
      </c>
      <c r="F6159" s="1" t="b">
        <f t="shared" si="192"/>
        <v>0</v>
      </c>
    </row>
    <row r="6160" spans="1:6" x14ac:dyDescent="0.2">
      <c r="A6160" s="1" t="s">
        <v>5823</v>
      </c>
      <c r="B6160" s="1" t="s">
        <v>2</v>
      </c>
      <c r="C6160" s="1" t="s">
        <v>0</v>
      </c>
      <c r="D6160" s="1" t="b">
        <f t="shared" si="193"/>
        <v>0</v>
      </c>
      <c r="E6160" s="1" t="s">
        <v>1</v>
      </c>
      <c r="F6160" s="1" t="b">
        <f t="shared" si="192"/>
        <v>0</v>
      </c>
    </row>
    <row r="6161" spans="1:6" x14ac:dyDescent="0.2">
      <c r="A6161" s="1" t="s">
        <v>5824</v>
      </c>
      <c r="B6161" s="1" t="s">
        <v>0</v>
      </c>
      <c r="C6161" s="1" t="s">
        <v>2</v>
      </c>
      <c r="D6161" s="1" t="b">
        <f t="shared" si="193"/>
        <v>0</v>
      </c>
      <c r="E6161" s="1" t="s">
        <v>0</v>
      </c>
      <c r="F6161" s="1" t="b">
        <f t="shared" si="192"/>
        <v>1</v>
      </c>
    </row>
    <row r="6162" spans="1:6" x14ac:dyDescent="0.2">
      <c r="A6162" s="1" t="s">
        <v>5825</v>
      </c>
      <c r="B6162" s="1" t="s">
        <v>2</v>
      </c>
      <c r="C6162" s="1" t="s">
        <v>1</v>
      </c>
      <c r="D6162" s="1" t="b">
        <f t="shared" si="193"/>
        <v>0</v>
      </c>
      <c r="E6162" s="1" t="s">
        <v>1</v>
      </c>
      <c r="F6162" s="1" t="b">
        <f t="shared" si="192"/>
        <v>0</v>
      </c>
    </row>
    <row r="6163" spans="1:6" x14ac:dyDescent="0.2">
      <c r="A6163" s="1" t="s">
        <v>5826</v>
      </c>
      <c r="B6163" s="1" t="s">
        <v>2</v>
      </c>
      <c r="C6163" s="1" t="s">
        <v>2</v>
      </c>
      <c r="D6163" s="1" t="b">
        <f t="shared" si="193"/>
        <v>1</v>
      </c>
      <c r="E6163" s="1" t="s">
        <v>2</v>
      </c>
      <c r="F6163" s="1" t="b">
        <f t="shared" si="192"/>
        <v>1</v>
      </c>
    </row>
    <row r="6164" spans="1:6" x14ac:dyDescent="0.2">
      <c r="A6164" s="1" t="s">
        <v>5827</v>
      </c>
      <c r="B6164" s="1" t="s">
        <v>1</v>
      </c>
      <c r="C6164" s="1" t="s">
        <v>1</v>
      </c>
      <c r="D6164" s="1" t="b">
        <f t="shared" si="193"/>
        <v>1</v>
      </c>
      <c r="E6164" s="1" t="s">
        <v>1</v>
      </c>
      <c r="F6164" s="1" t="b">
        <f t="shared" si="192"/>
        <v>1</v>
      </c>
    </row>
    <row r="6165" spans="1:6" x14ac:dyDescent="0.2">
      <c r="A6165" s="1" t="s">
        <v>5828</v>
      </c>
      <c r="B6165" s="1" t="s">
        <v>2</v>
      </c>
      <c r="C6165" s="1" t="s">
        <v>1</v>
      </c>
      <c r="D6165" s="1" t="b">
        <f t="shared" si="193"/>
        <v>0</v>
      </c>
      <c r="E6165" s="1" t="s">
        <v>2</v>
      </c>
      <c r="F6165" s="1" t="b">
        <f t="shared" si="192"/>
        <v>1</v>
      </c>
    </row>
    <row r="6166" spans="1:6" x14ac:dyDescent="0.2">
      <c r="A6166" s="1" t="s">
        <v>5829</v>
      </c>
      <c r="B6166" s="1" t="s">
        <v>2</v>
      </c>
      <c r="C6166" s="1" t="s">
        <v>1</v>
      </c>
      <c r="D6166" s="1" t="b">
        <f t="shared" si="193"/>
        <v>0</v>
      </c>
      <c r="E6166" s="1" t="s">
        <v>1</v>
      </c>
      <c r="F6166" s="1" t="b">
        <f t="shared" si="192"/>
        <v>0</v>
      </c>
    </row>
    <row r="6167" spans="1:6" x14ac:dyDescent="0.2">
      <c r="A6167" s="1" t="s">
        <v>5830</v>
      </c>
      <c r="B6167" s="1" t="s">
        <v>1</v>
      </c>
      <c r="C6167" s="1" t="s">
        <v>2</v>
      </c>
      <c r="D6167" s="1" t="b">
        <f t="shared" si="193"/>
        <v>0</v>
      </c>
      <c r="E6167" s="1" t="s">
        <v>1</v>
      </c>
      <c r="F6167" s="1" t="b">
        <f t="shared" si="192"/>
        <v>1</v>
      </c>
    </row>
    <row r="6168" spans="1:6" x14ac:dyDescent="0.2">
      <c r="A6168" s="1" t="s">
        <v>5831</v>
      </c>
      <c r="B6168" s="1" t="s">
        <v>2</v>
      </c>
      <c r="C6168" s="1" t="s">
        <v>1</v>
      </c>
      <c r="D6168" s="1" t="b">
        <f t="shared" si="193"/>
        <v>0</v>
      </c>
      <c r="E6168" s="1" t="s">
        <v>1</v>
      </c>
      <c r="F6168" s="1" t="b">
        <f t="shared" si="192"/>
        <v>0</v>
      </c>
    </row>
    <row r="6169" spans="1:6" x14ac:dyDescent="0.2">
      <c r="A6169" s="1" t="s">
        <v>5832</v>
      </c>
      <c r="B6169" s="1" t="s">
        <v>0</v>
      </c>
      <c r="C6169" s="1" t="s">
        <v>2</v>
      </c>
      <c r="D6169" s="1" t="b">
        <f t="shared" si="193"/>
        <v>0</v>
      </c>
      <c r="E6169" s="1" t="s">
        <v>0</v>
      </c>
      <c r="F6169" s="1" t="b">
        <f t="shared" si="192"/>
        <v>1</v>
      </c>
    </row>
    <row r="6170" spans="1:6" x14ac:dyDescent="0.2">
      <c r="A6170" s="1" t="s">
        <v>5833</v>
      </c>
      <c r="B6170" s="1" t="s">
        <v>2</v>
      </c>
      <c r="C6170" s="1" t="s">
        <v>1</v>
      </c>
      <c r="D6170" s="1" t="b">
        <f t="shared" si="193"/>
        <v>0</v>
      </c>
      <c r="E6170" s="1" t="s">
        <v>1</v>
      </c>
      <c r="F6170" s="1" t="b">
        <f t="shared" si="192"/>
        <v>0</v>
      </c>
    </row>
    <row r="6171" spans="1:6" ht="176" x14ac:dyDescent="0.2">
      <c r="A6171" s="4" t="s">
        <v>5834</v>
      </c>
      <c r="B6171" s="1" t="s">
        <v>2</v>
      </c>
      <c r="C6171" s="1" t="s">
        <v>1</v>
      </c>
      <c r="D6171" s="1" t="b">
        <f t="shared" si="193"/>
        <v>0</v>
      </c>
      <c r="E6171" s="1" t="s">
        <v>0</v>
      </c>
      <c r="F6171" s="1" t="b">
        <f t="shared" si="192"/>
        <v>0</v>
      </c>
    </row>
    <row r="6172" spans="1:6" x14ac:dyDescent="0.2">
      <c r="A6172" s="1" t="s">
        <v>5835</v>
      </c>
      <c r="B6172" s="1" t="s">
        <v>1</v>
      </c>
      <c r="C6172" s="1" t="s">
        <v>1</v>
      </c>
      <c r="D6172" s="1" t="b">
        <f t="shared" si="193"/>
        <v>1</v>
      </c>
      <c r="E6172" s="1" t="s">
        <v>0</v>
      </c>
      <c r="F6172" s="1" t="b">
        <f t="shared" si="192"/>
        <v>0</v>
      </c>
    </row>
    <row r="6173" spans="1:6" x14ac:dyDescent="0.2">
      <c r="A6173" s="1" t="s">
        <v>5836</v>
      </c>
      <c r="B6173" s="1" t="s">
        <v>1</v>
      </c>
      <c r="C6173" s="1" t="s">
        <v>0</v>
      </c>
      <c r="D6173" s="1" t="b">
        <f t="shared" si="193"/>
        <v>0</v>
      </c>
      <c r="E6173" s="1" t="s">
        <v>1</v>
      </c>
      <c r="F6173" s="1" t="b">
        <f t="shared" si="192"/>
        <v>1</v>
      </c>
    </row>
    <row r="6174" spans="1:6" x14ac:dyDescent="0.2">
      <c r="A6174" s="1" t="s">
        <v>5837</v>
      </c>
      <c r="B6174" s="1" t="s">
        <v>1</v>
      </c>
      <c r="C6174" s="1" t="s">
        <v>2</v>
      </c>
      <c r="D6174" s="1" t="b">
        <f t="shared" si="193"/>
        <v>0</v>
      </c>
      <c r="E6174" s="1" t="s">
        <v>1</v>
      </c>
      <c r="F6174" s="1" t="b">
        <f t="shared" si="192"/>
        <v>1</v>
      </c>
    </row>
    <row r="6175" spans="1:6" x14ac:dyDescent="0.2">
      <c r="A6175" s="1" t="s">
        <v>5838</v>
      </c>
      <c r="B6175" s="1" t="s">
        <v>0</v>
      </c>
      <c r="C6175" s="1" t="s">
        <v>2</v>
      </c>
      <c r="D6175" s="1" t="b">
        <f t="shared" si="193"/>
        <v>0</v>
      </c>
      <c r="E6175" s="1" t="s">
        <v>0</v>
      </c>
      <c r="F6175" s="1" t="b">
        <f t="shared" si="192"/>
        <v>1</v>
      </c>
    </row>
    <row r="6176" spans="1:6" x14ac:dyDescent="0.2">
      <c r="A6176" s="1" t="s">
        <v>5839</v>
      </c>
      <c r="B6176" s="1" t="s">
        <v>2</v>
      </c>
      <c r="C6176" s="1" t="s">
        <v>1</v>
      </c>
      <c r="D6176" s="1" t="b">
        <f t="shared" si="193"/>
        <v>0</v>
      </c>
      <c r="E6176" s="1" t="s">
        <v>1</v>
      </c>
      <c r="F6176" s="1" t="b">
        <f t="shared" si="192"/>
        <v>0</v>
      </c>
    </row>
    <row r="6177" spans="1:6" x14ac:dyDescent="0.2">
      <c r="A6177" s="1" t="s">
        <v>5840</v>
      </c>
      <c r="B6177" s="1" t="s">
        <v>2</v>
      </c>
      <c r="C6177" s="1" t="s">
        <v>1</v>
      </c>
      <c r="D6177" s="1" t="b">
        <f t="shared" si="193"/>
        <v>0</v>
      </c>
      <c r="E6177" s="1" t="s">
        <v>2</v>
      </c>
      <c r="F6177" s="1" t="b">
        <f t="shared" si="192"/>
        <v>1</v>
      </c>
    </row>
    <row r="6178" spans="1:6" x14ac:dyDescent="0.2">
      <c r="A6178" s="1" t="s">
        <v>5841</v>
      </c>
      <c r="B6178" s="1" t="s">
        <v>2</v>
      </c>
      <c r="C6178" s="1" t="s">
        <v>1</v>
      </c>
      <c r="D6178" s="1" t="b">
        <f t="shared" si="193"/>
        <v>0</v>
      </c>
      <c r="E6178" s="1" t="s">
        <v>1</v>
      </c>
      <c r="F6178" s="1" t="b">
        <f t="shared" si="192"/>
        <v>0</v>
      </c>
    </row>
    <row r="6179" spans="1:6" x14ac:dyDescent="0.2">
      <c r="A6179" s="1" t="s">
        <v>5842</v>
      </c>
      <c r="B6179" s="1" t="s">
        <v>1</v>
      </c>
      <c r="C6179" s="1" t="s">
        <v>2</v>
      </c>
      <c r="D6179" s="1" t="b">
        <f t="shared" si="193"/>
        <v>0</v>
      </c>
      <c r="E6179" s="1" t="s">
        <v>1</v>
      </c>
      <c r="F6179" s="1" t="b">
        <f t="shared" si="192"/>
        <v>1</v>
      </c>
    </row>
    <row r="6180" spans="1:6" x14ac:dyDescent="0.2">
      <c r="A6180" s="1" t="s">
        <v>13903</v>
      </c>
      <c r="B6180" s="1" t="s">
        <v>1</v>
      </c>
      <c r="C6180" s="1" t="s">
        <v>1</v>
      </c>
      <c r="D6180" s="1" t="b">
        <f t="shared" si="193"/>
        <v>1</v>
      </c>
      <c r="E6180" s="1" t="s">
        <v>1</v>
      </c>
      <c r="F6180" s="1" t="b">
        <f t="shared" si="192"/>
        <v>1</v>
      </c>
    </row>
    <row r="6181" spans="1:6" x14ac:dyDescent="0.2">
      <c r="A6181" s="1" t="s">
        <v>5843</v>
      </c>
      <c r="B6181" s="1" t="s">
        <v>0</v>
      </c>
      <c r="C6181" s="1" t="s">
        <v>0</v>
      </c>
      <c r="D6181" s="1" t="b">
        <f t="shared" si="193"/>
        <v>1</v>
      </c>
      <c r="E6181" s="1" t="s">
        <v>2</v>
      </c>
      <c r="F6181" s="1" t="b">
        <f t="shared" si="192"/>
        <v>0</v>
      </c>
    </row>
    <row r="6182" spans="1:6" x14ac:dyDescent="0.2">
      <c r="A6182" s="1" t="s">
        <v>5844</v>
      </c>
      <c r="B6182" s="1" t="s">
        <v>0</v>
      </c>
      <c r="C6182" s="1" t="s">
        <v>0</v>
      </c>
      <c r="D6182" s="1" t="b">
        <f t="shared" si="193"/>
        <v>1</v>
      </c>
      <c r="E6182" s="1" t="s">
        <v>0</v>
      </c>
      <c r="F6182" s="1" t="b">
        <f t="shared" si="192"/>
        <v>1</v>
      </c>
    </row>
    <row r="6183" spans="1:6" x14ac:dyDescent="0.2">
      <c r="A6183" s="1" t="s">
        <v>5845</v>
      </c>
      <c r="B6183" s="1" t="s">
        <v>2</v>
      </c>
      <c r="C6183" s="1" t="s">
        <v>1</v>
      </c>
      <c r="D6183" s="1" t="b">
        <f t="shared" si="193"/>
        <v>0</v>
      </c>
      <c r="E6183" s="1" t="s">
        <v>1</v>
      </c>
      <c r="F6183" s="1" t="b">
        <f t="shared" si="192"/>
        <v>0</v>
      </c>
    </row>
    <row r="6184" spans="1:6" x14ac:dyDescent="0.2">
      <c r="A6184" s="1" t="s">
        <v>5846</v>
      </c>
      <c r="B6184" s="1" t="s">
        <v>0</v>
      </c>
      <c r="C6184" s="1" t="s">
        <v>0</v>
      </c>
      <c r="D6184" s="1" t="b">
        <f t="shared" si="193"/>
        <v>1</v>
      </c>
      <c r="E6184" s="1" t="s">
        <v>1</v>
      </c>
      <c r="F6184" s="1" t="b">
        <f t="shared" si="192"/>
        <v>0</v>
      </c>
    </row>
    <row r="6185" spans="1:6" x14ac:dyDescent="0.2">
      <c r="A6185" s="1" t="s">
        <v>5847</v>
      </c>
      <c r="B6185" s="1" t="s">
        <v>0</v>
      </c>
      <c r="C6185" s="1" t="s">
        <v>2</v>
      </c>
      <c r="D6185" s="1" t="b">
        <f t="shared" si="193"/>
        <v>0</v>
      </c>
      <c r="E6185" s="1" t="s">
        <v>1</v>
      </c>
      <c r="F6185" s="1" t="b">
        <f t="shared" si="192"/>
        <v>0</v>
      </c>
    </row>
    <row r="6186" spans="1:6" x14ac:dyDescent="0.2">
      <c r="A6186" s="1" t="s">
        <v>5848</v>
      </c>
      <c r="B6186" s="1" t="s">
        <v>1</v>
      </c>
      <c r="C6186" s="1" t="s">
        <v>1</v>
      </c>
      <c r="D6186" s="1" t="b">
        <f t="shared" si="193"/>
        <v>1</v>
      </c>
      <c r="E6186" s="1" t="s">
        <v>0</v>
      </c>
      <c r="F6186" s="1" t="b">
        <f t="shared" si="192"/>
        <v>0</v>
      </c>
    </row>
    <row r="6187" spans="1:6" x14ac:dyDescent="0.2">
      <c r="A6187" s="1" t="s">
        <v>5849</v>
      </c>
      <c r="B6187" s="1" t="s">
        <v>1</v>
      </c>
      <c r="C6187" s="1" t="s">
        <v>2</v>
      </c>
      <c r="D6187" s="1" t="b">
        <f t="shared" si="193"/>
        <v>0</v>
      </c>
      <c r="E6187" s="1" t="s">
        <v>1</v>
      </c>
      <c r="F6187" s="1" t="b">
        <f t="shared" si="192"/>
        <v>1</v>
      </c>
    </row>
    <row r="6188" spans="1:6" x14ac:dyDescent="0.2">
      <c r="A6188" s="1" t="s">
        <v>5850</v>
      </c>
      <c r="B6188" s="1" t="s">
        <v>0</v>
      </c>
      <c r="C6188" s="1" t="s">
        <v>1</v>
      </c>
      <c r="D6188" s="1" t="b">
        <f t="shared" si="193"/>
        <v>0</v>
      </c>
      <c r="E6188" s="1" t="s">
        <v>1</v>
      </c>
      <c r="F6188" s="1" t="b">
        <f t="shared" si="192"/>
        <v>0</v>
      </c>
    </row>
    <row r="6189" spans="1:6" ht="240" x14ac:dyDescent="0.2">
      <c r="A6189" s="4" t="s">
        <v>5851</v>
      </c>
      <c r="B6189" s="1" t="s">
        <v>0</v>
      </c>
      <c r="C6189" s="1" t="s">
        <v>2</v>
      </c>
      <c r="D6189" s="1" t="b">
        <f t="shared" si="193"/>
        <v>0</v>
      </c>
      <c r="E6189" s="1" t="s">
        <v>2</v>
      </c>
      <c r="F6189" s="1" t="b">
        <f t="shared" si="192"/>
        <v>0</v>
      </c>
    </row>
    <row r="6190" spans="1:6" x14ac:dyDescent="0.2">
      <c r="A6190" s="1" t="s">
        <v>5852</v>
      </c>
      <c r="B6190" s="1" t="s">
        <v>2</v>
      </c>
      <c r="C6190" s="1" t="s">
        <v>2</v>
      </c>
      <c r="D6190" s="1" t="b">
        <f t="shared" si="193"/>
        <v>1</v>
      </c>
      <c r="E6190" s="1" t="s">
        <v>2</v>
      </c>
      <c r="F6190" s="1" t="b">
        <f t="shared" si="192"/>
        <v>1</v>
      </c>
    </row>
    <row r="6191" spans="1:6" x14ac:dyDescent="0.2">
      <c r="A6191" s="1" t="s">
        <v>5853</v>
      </c>
      <c r="B6191" s="1" t="s">
        <v>2</v>
      </c>
      <c r="C6191" s="1" t="s">
        <v>2</v>
      </c>
      <c r="D6191" s="1" t="b">
        <f t="shared" si="193"/>
        <v>1</v>
      </c>
      <c r="E6191" s="1" t="s">
        <v>2</v>
      </c>
      <c r="F6191" s="1" t="b">
        <f t="shared" si="192"/>
        <v>1</v>
      </c>
    </row>
    <row r="6192" spans="1:6" x14ac:dyDescent="0.2">
      <c r="A6192" s="1" t="s">
        <v>5854</v>
      </c>
      <c r="B6192" s="1" t="s">
        <v>2</v>
      </c>
      <c r="C6192" s="1" t="s">
        <v>2</v>
      </c>
      <c r="D6192" s="1" t="b">
        <f t="shared" si="193"/>
        <v>1</v>
      </c>
      <c r="E6192" s="1" t="s">
        <v>2</v>
      </c>
      <c r="F6192" s="1" t="b">
        <f t="shared" si="192"/>
        <v>1</v>
      </c>
    </row>
    <row r="6193" spans="1:6" x14ac:dyDescent="0.2">
      <c r="A6193" s="1" t="s">
        <v>5855</v>
      </c>
      <c r="B6193" s="1" t="s">
        <v>1</v>
      </c>
      <c r="C6193" s="1" t="s">
        <v>2</v>
      </c>
      <c r="D6193" s="1" t="b">
        <f t="shared" si="193"/>
        <v>0</v>
      </c>
      <c r="E6193" s="1" t="s">
        <v>1</v>
      </c>
      <c r="F6193" s="1" t="b">
        <f t="shared" si="192"/>
        <v>1</v>
      </c>
    </row>
    <row r="6194" spans="1:6" x14ac:dyDescent="0.2">
      <c r="A6194" s="1" t="s">
        <v>13904</v>
      </c>
      <c r="B6194" s="1" t="s">
        <v>0</v>
      </c>
      <c r="C6194" s="1" t="s">
        <v>2</v>
      </c>
      <c r="D6194" s="1" t="b">
        <f t="shared" si="193"/>
        <v>0</v>
      </c>
      <c r="E6194" s="1" t="s">
        <v>1</v>
      </c>
      <c r="F6194" s="1" t="b">
        <f t="shared" si="192"/>
        <v>0</v>
      </c>
    </row>
    <row r="6195" spans="1:6" x14ac:dyDescent="0.2">
      <c r="A6195" s="1" t="s">
        <v>5856</v>
      </c>
      <c r="B6195" s="1" t="s">
        <v>0</v>
      </c>
      <c r="C6195" s="1" t="s">
        <v>0</v>
      </c>
      <c r="D6195" s="1" t="b">
        <f t="shared" si="193"/>
        <v>1</v>
      </c>
      <c r="E6195" s="1" t="s">
        <v>1</v>
      </c>
      <c r="F6195" s="1" t="b">
        <f t="shared" si="192"/>
        <v>0</v>
      </c>
    </row>
    <row r="6196" spans="1:6" x14ac:dyDescent="0.2">
      <c r="A6196" s="1" t="s">
        <v>5857</v>
      </c>
      <c r="B6196" s="1" t="s">
        <v>1</v>
      </c>
      <c r="C6196" s="1" t="s">
        <v>1</v>
      </c>
      <c r="D6196" s="1" t="b">
        <f t="shared" si="193"/>
        <v>1</v>
      </c>
      <c r="E6196" s="1" t="s">
        <v>1</v>
      </c>
      <c r="F6196" s="1" t="b">
        <f t="shared" si="192"/>
        <v>1</v>
      </c>
    </row>
    <row r="6197" spans="1:6" x14ac:dyDescent="0.2">
      <c r="A6197" s="1" t="s">
        <v>5858</v>
      </c>
      <c r="B6197" s="1" t="s">
        <v>2</v>
      </c>
      <c r="C6197" s="1" t="s">
        <v>2</v>
      </c>
      <c r="D6197" s="1" t="b">
        <f t="shared" si="193"/>
        <v>1</v>
      </c>
      <c r="E6197" s="1" t="s">
        <v>2</v>
      </c>
      <c r="F6197" s="1" t="b">
        <f t="shared" si="192"/>
        <v>1</v>
      </c>
    </row>
    <row r="6198" spans="1:6" x14ac:dyDescent="0.2">
      <c r="A6198" s="1" t="s">
        <v>5859</v>
      </c>
      <c r="B6198" s="1" t="s">
        <v>2</v>
      </c>
      <c r="C6198" s="1" t="s">
        <v>1</v>
      </c>
      <c r="D6198" s="1" t="b">
        <f t="shared" si="193"/>
        <v>0</v>
      </c>
      <c r="E6198" s="1" t="s">
        <v>1</v>
      </c>
      <c r="F6198" s="1" t="b">
        <f t="shared" si="192"/>
        <v>0</v>
      </c>
    </row>
    <row r="6199" spans="1:6" x14ac:dyDescent="0.2">
      <c r="A6199" s="1" t="s">
        <v>5860</v>
      </c>
      <c r="B6199" s="1" t="s">
        <v>1</v>
      </c>
      <c r="C6199" s="1" t="s">
        <v>1</v>
      </c>
      <c r="D6199" s="1" t="b">
        <f t="shared" si="193"/>
        <v>1</v>
      </c>
      <c r="E6199" s="1" t="s">
        <v>1</v>
      </c>
      <c r="F6199" s="1" t="b">
        <f t="shared" si="192"/>
        <v>1</v>
      </c>
    </row>
    <row r="6200" spans="1:6" x14ac:dyDescent="0.2">
      <c r="A6200" s="1" t="s">
        <v>5861</v>
      </c>
      <c r="B6200" s="1" t="s">
        <v>1</v>
      </c>
      <c r="C6200" s="1" t="s">
        <v>1</v>
      </c>
      <c r="D6200" s="1" t="b">
        <f t="shared" si="193"/>
        <v>1</v>
      </c>
      <c r="E6200" s="1" t="s">
        <v>1</v>
      </c>
      <c r="F6200" s="1" t="b">
        <f t="shared" si="192"/>
        <v>1</v>
      </c>
    </row>
    <row r="6201" spans="1:6" x14ac:dyDescent="0.2">
      <c r="A6201" s="1" t="s">
        <v>5862</v>
      </c>
      <c r="B6201" s="1" t="s">
        <v>2</v>
      </c>
      <c r="C6201" s="1" t="s">
        <v>0</v>
      </c>
      <c r="D6201" s="1" t="b">
        <f t="shared" si="193"/>
        <v>0</v>
      </c>
      <c r="E6201" s="1" t="s">
        <v>2</v>
      </c>
      <c r="F6201" s="1" t="b">
        <f t="shared" si="192"/>
        <v>1</v>
      </c>
    </row>
    <row r="6202" spans="1:6" x14ac:dyDescent="0.2">
      <c r="A6202" s="1" t="s">
        <v>5863</v>
      </c>
      <c r="B6202" s="1" t="s">
        <v>2</v>
      </c>
      <c r="C6202" s="1" t="s">
        <v>1</v>
      </c>
      <c r="D6202" s="1" t="b">
        <f t="shared" si="193"/>
        <v>0</v>
      </c>
      <c r="E6202" s="1" t="s">
        <v>0</v>
      </c>
      <c r="F6202" s="1" t="b">
        <f t="shared" si="192"/>
        <v>0</v>
      </c>
    </row>
    <row r="6203" spans="1:6" x14ac:dyDescent="0.2">
      <c r="A6203" s="1" t="s">
        <v>5864</v>
      </c>
      <c r="B6203" s="1" t="s">
        <v>1</v>
      </c>
      <c r="C6203" s="1" t="s">
        <v>0</v>
      </c>
      <c r="D6203" s="1" t="b">
        <f t="shared" si="193"/>
        <v>0</v>
      </c>
      <c r="E6203" s="1" t="s">
        <v>1</v>
      </c>
      <c r="F6203" s="1" t="b">
        <f t="shared" si="192"/>
        <v>1</v>
      </c>
    </row>
    <row r="6204" spans="1:6" x14ac:dyDescent="0.2">
      <c r="A6204" s="1" t="s">
        <v>5865</v>
      </c>
      <c r="B6204" s="1" t="s">
        <v>0</v>
      </c>
      <c r="C6204" s="1" t="s">
        <v>1</v>
      </c>
      <c r="D6204" s="1" t="b">
        <f t="shared" si="193"/>
        <v>0</v>
      </c>
      <c r="E6204" s="1" t="s">
        <v>1</v>
      </c>
      <c r="F6204" s="1" t="b">
        <f t="shared" si="192"/>
        <v>0</v>
      </c>
    </row>
    <row r="6205" spans="1:6" x14ac:dyDescent="0.2">
      <c r="A6205" s="1" t="s">
        <v>5866</v>
      </c>
      <c r="B6205" s="1" t="s">
        <v>1</v>
      </c>
      <c r="C6205" s="1" t="s">
        <v>1</v>
      </c>
      <c r="D6205" s="1" t="b">
        <f t="shared" si="193"/>
        <v>1</v>
      </c>
      <c r="E6205" s="1" t="s">
        <v>1</v>
      </c>
      <c r="F6205" s="1" t="b">
        <f t="shared" si="192"/>
        <v>1</v>
      </c>
    </row>
    <row r="6206" spans="1:6" x14ac:dyDescent="0.2">
      <c r="A6206" s="1" t="s">
        <v>5867</v>
      </c>
      <c r="B6206" s="1" t="s">
        <v>0</v>
      </c>
      <c r="C6206" s="1" t="s">
        <v>2</v>
      </c>
      <c r="D6206" s="1" t="b">
        <f t="shared" si="193"/>
        <v>0</v>
      </c>
      <c r="E6206" s="1" t="s">
        <v>1</v>
      </c>
      <c r="F6206" s="1" t="b">
        <f t="shared" si="192"/>
        <v>0</v>
      </c>
    </row>
    <row r="6207" spans="1:6" x14ac:dyDescent="0.2">
      <c r="A6207" s="1" t="s">
        <v>5868</v>
      </c>
      <c r="B6207" s="1" t="s">
        <v>0</v>
      </c>
      <c r="C6207" s="1" t="s">
        <v>2</v>
      </c>
      <c r="D6207" s="1" t="b">
        <f t="shared" si="193"/>
        <v>0</v>
      </c>
      <c r="E6207" s="1" t="s">
        <v>0</v>
      </c>
      <c r="F6207" s="1" t="b">
        <f t="shared" si="192"/>
        <v>1</v>
      </c>
    </row>
    <row r="6208" spans="1:6" x14ac:dyDescent="0.2">
      <c r="A6208" s="1" t="s">
        <v>5869</v>
      </c>
      <c r="B6208" s="1" t="s">
        <v>2</v>
      </c>
      <c r="C6208" s="1" t="s">
        <v>2</v>
      </c>
      <c r="D6208" s="1" t="b">
        <f t="shared" si="193"/>
        <v>1</v>
      </c>
      <c r="E6208" s="1" t="s">
        <v>2</v>
      </c>
      <c r="F6208" s="1" t="b">
        <f t="shared" si="192"/>
        <v>1</v>
      </c>
    </row>
    <row r="6209" spans="1:6" x14ac:dyDescent="0.2">
      <c r="A6209" s="1" t="s">
        <v>5870</v>
      </c>
      <c r="B6209" s="1" t="s">
        <v>0</v>
      </c>
      <c r="C6209" s="1" t="s">
        <v>0</v>
      </c>
      <c r="D6209" s="1" t="b">
        <f t="shared" si="193"/>
        <v>1</v>
      </c>
      <c r="E6209" s="1" t="s">
        <v>1</v>
      </c>
      <c r="F6209" s="1" t="b">
        <f t="shared" si="192"/>
        <v>0</v>
      </c>
    </row>
    <row r="6210" spans="1:6" x14ac:dyDescent="0.2">
      <c r="A6210" s="1" t="s">
        <v>5871</v>
      </c>
      <c r="B6210" s="1" t="s">
        <v>2</v>
      </c>
      <c r="C6210" s="1" t="s">
        <v>1</v>
      </c>
      <c r="D6210" s="1" t="b">
        <f t="shared" si="193"/>
        <v>0</v>
      </c>
      <c r="E6210" s="1" t="s">
        <v>0</v>
      </c>
      <c r="F6210" s="1" t="b">
        <f t="shared" ref="F6210:F6273" si="194">EXACT(B6210,E6210)</f>
        <v>0</v>
      </c>
    </row>
    <row r="6211" spans="1:6" x14ac:dyDescent="0.2">
      <c r="A6211" s="1" t="s">
        <v>5872</v>
      </c>
      <c r="B6211" s="1" t="s">
        <v>2</v>
      </c>
      <c r="C6211" s="1" t="s">
        <v>0</v>
      </c>
      <c r="D6211" s="1" t="b">
        <f t="shared" ref="D6211:D6274" si="195">EXACT(B6211,C6211)</f>
        <v>0</v>
      </c>
      <c r="E6211" s="1" t="s">
        <v>2</v>
      </c>
      <c r="F6211" s="1" t="b">
        <f t="shared" si="194"/>
        <v>1</v>
      </c>
    </row>
    <row r="6212" spans="1:6" x14ac:dyDescent="0.2">
      <c r="A6212" s="1" t="s">
        <v>5873</v>
      </c>
      <c r="B6212" s="1" t="s">
        <v>0</v>
      </c>
      <c r="C6212" s="1" t="s">
        <v>1</v>
      </c>
      <c r="D6212" s="1" t="b">
        <f t="shared" si="195"/>
        <v>0</v>
      </c>
      <c r="E6212" s="1" t="s">
        <v>1</v>
      </c>
      <c r="F6212" s="1" t="b">
        <f t="shared" si="194"/>
        <v>0</v>
      </c>
    </row>
    <row r="6213" spans="1:6" x14ac:dyDescent="0.2">
      <c r="A6213" s="1" t="s">
        <v>5874</v>
      </c>
      <c r="B6213" s="1" t="s">
        <v>0</v>
      </c>
      <c r="C6213" s="1" t="s">
        <v>0</v>
      </c>
      <c r="D6213" s="1" t="b">
        <f t="shared" si="195"/>
        <v>1</v>
      </c>
      <c r="E6213" s="1" t="s">
        <v>1</v>
      </c>
      <c r="F6213" s="1" t="b">
        <f t="shared" si="194"/>
        <v>0</v>
      </c>
    </row>
    <row r="6214" spans="1:6" x14ac:dyDescent="0.2">
      <c r="A6214" s="1" t="s">
        <v>5875</v>
      </c>
      <c r="B6214" s="1" t="s">
        <v>0</v>
      </c>
      <c r="C6214" s="1" t="s">
        <v>1</v>
      </c>
      <c r="D6214" s="1" t="b">
        <f t="shared" si="195"/>
        <v>0</v>
      </c>
      <c r="E6214" s="1" t="s">
        <v>0</v>
      </c>
      <c r="F6214" s="1" t="b">
        <f t="shared" si="194"/>
        <v>1</v>
      </c>
    </row>
    <row r="6215" spans="1:6" x14ac:dyDescent="0.2">
      <c r="A6215" s="1" t="s">
        <v>5876</v>
      </c>
      <c r="B6215" s="1" t="s">
        <v>0</v>
      </c>
      <c r="C6215" s="1" t="s">
        <v>0</v>
      </c>
      <c r="D6215" s="1" t="b">
        <f t="shared" si="195"/>
        <v>1</v>
      </c>
      <c r="E6215" s="1" t="s">
        <v>0</v>
      </c>
      <c r="F6215" s="1" t="b">
        <f t="shared" si="194"/>
        <v>1</v>
      </c>
    </row>
    <row r="6216" spans="1:6" x14ac:dyDescent="0.2">
      <c r="A6216" s="1" t="s">
        <v>5877</v>
      </c>
      <c r="B6216" s="1" t="s">
        <v>2</v>
      </c>
      <c r="C6216" s="1" t="s">
        <v>2</v>
      </c>
      <c r="D6216" s="1" t="b">
        <f t="shared" si="195"/>
        <v>1</v>
      </c>
      <c r="E6216" s="1" t="s">
        <v>2</v>
      </c>
      <c r="F6216" s="1" t="b">
        <f t="shared" si="194"/>
        <v>1</v>
      </c>
    </row>
    <row r="6217" spans="1:6" x14ac:dyDescent="0.2">
      <c r="A6217" s="1" t="s">
        <v>5878</v>
      </c>
      <c r="B6217" s="1" t="s">
        <v>2</v>
      </c>
      <c r="C6217" s="1" t="s">
        <v>1</v>
      </c>
      <c r="D6217" s="1" t="b">
        <f t="shared" si="195"/>
        <v>0</v>
      </c>
      <c r="E6217" s="1" t="s">
        <v>1</v>
      </c>
      <c r="F6217" s="1" t="b">
        <f t="shared" si="194"/>
        <v>0</v>
      </c>
    </row>
    <row r="6218" spans="1:6" x14ac:dyDescent="0.2">
      <c r="A6218" s="1" t="s">
        <v>5879</v>
      </c>
      <c r="B6218" s="1" t="s">
        <v>0</v>
      </c>
      <c r="C6218" s="1" t="s">
        <v>0</v>
      </c>
      <c r="D6218" s="1" t="b">
        <f t="shared" si="195"/>
        <v>1</v>
      </c>
      <c r="E6218" s="1" t="s">
        <v>0</v>
      </c>
      <c r="F6218" s="1" t="b">
        <f t="shared" si="194"/>
        <v>1</v>
      </c>
    </row>
    <row r="6219" spans="1:6" x14ac:dyDescent="0.2">
      <c r="A6219" s="1" t="s">
        <v>5880</v>
      </c>
      <c r="B6219" s="1" t="s">
        <v>2</v>
      </c>
      <c r="C6219" s="1" t="s">
        <v>2</v>
      </c>
      <c r="D6219" s="1" t="b">
        <f t="shared" si="195"/>
        <v>1</v>
      </c>
      <c r="E6219" s="1" t="s">
        <v>2</v>
      </c>
      <c r="F6219" s="1" t="b">
        <f t="shared" si="194"/>
        <v>1</v>
      </c>
    </row>
    <row r="6220" spans="1:6" x14ac:dyDescent="0.2">
      <c r="A6220" s="1" t="s">
        <v>5881</v>
      </c>
      <c r="B6220" s="1" t="s">
        <v>1</v>
      </c>
      <c r="C6220" s="1" t="s">
        <v>1</v>
      </c>
      <c r="D6220" s="1" t="b">
        <f t="shared" si="195"/>
        <v>1</v>
      </c>
      <c r="E6220" s="1" t="s">
        <v>1</v>
      </c>
      <c r="F6220" s="1" t="b">
        <f t="shared" si="194"/>
        <v>1</v>
      </c>
    </row>
    <row r="6221" spans="1:6" x14ac:dyDescent="0.2">
      <c r="A6221" s="1" t="s">
        <v>5882</v>
      </c>
      <c r="B6221" s="1" t="s">
        <v>1</v>
      </c>
      <c r="C6221" s="1" t="s">
        <v>1</v>
      </c>
      <c r="D6221" s="1" t="b">
        <f t="shared" si="195"/>
        <v>1</v>
      </c>
      <c r="E6221" s="1" t="s">
        <v>1</v>
      </c>
      <c r="F6221" s="1" t="b">
        <f t="shared" si="194"/>
        <v>1</v>
      </c>
    </row>
    <row r="6222" spans="1:6" x14ac:dyDescent="0.2">
      <c r="A6222" s="1" t="s">
        <v>5883</v>
      </c>
      <c r="B6222" s="1" t="s">
        <v>2</v>
      </c>
      <c r="C6222" s="1" t="s">
        <v>2</v>
      </c>
      <c r="D6222" s="1" t="b">
        <f t="shared" si="195"/>
        <v>1</v>
      </c>
      <c r="E6222" s="1" t="s">
        <v>2</v>
      </c>
      <c r="F6222" s="1" t="b">
        <f t="shared" si="194"/>
        <v>1</v>
      </c>
    </row>
    <row r="6223" spans="1:6" x14ac:dyDescent="0.2">
      <c r="A6223" s="1" t="s">
        <v>5884</v>
      </c>
      <c r="B6223" s="1" t="s">
        <v>0</v>
      </c>
      <c r="C6223" s="1" t="s">
        <v>2</v>
      </c>
      <c r="D6223" s="1" t="b">
        <f t="shared" si="195"/>
        <v>0</v>
      </c>
      <c r="E6223" s="1" t="s">
        <v>0</v>
      </c>
      <c r="F6223" s="1" t="b">
        <f t="shared" si="194"/>
        <v>1</v>
      </c>
    </row>
    <row r="6224" spans="1:6" x14ac:dyDescent="0.2">
      <c r="A6224" s="1" t="s">
        <v>5885</v>
      </c>
      <c r="B6224" s="1" t="s">
        <v>2</v>
      </c>
      <c r="C6224" s="1" t="s">
        <v>1</v>
      </c>
      <c r="D6224" s="1" t="b">
        <f t="shared" si="195"/>
        <v>0</v>
      </c>
      <c r="E6224" s="1" t="s">
        <v>2</v>
      </c>
      <c r="F6224" s="1" t="b">
        <f t="shared" si="194"/>
        <v>1</v>
      </c>
    </row>
    <row r="6225" spans="1:6" x14ac:dyDescent="0.2">
      <c r="A6225" s="1" t="s">
        <v>5886</v>
      </c>
      <c r="B6225" s="1" t="s">
        <v>0</v>
      </c>
      <c r="C6225" s="1" t="s">
        <v>2</v>
      </c>
      <c r="D6225" s="1" t="b">
        <f t="shared" si="195"/>
        <v>0</v>
      </c>
      <c r="E6225" s="1" t="s">
        <v>1</v>
      </c>
      <c r="F6225" s="1" t="b">
        <f t="shared" si="194"/>
        <v>0</v>
      </c>
    </row>
    <row r="6226" spans="1:6" x14ac:dyDescent="0.2">
      <c r="A6226" s="1" t="s">
        <v>5887</v>
      </c>
      <c r="B6226" s="1" t="s">
        <v>0</v>
      </c>
      <c r="C6226" s="1" t="s">
        <v>1</v>
      </c>
      <c r="D6226" s="1" t="b">
        <f t="shared" si="195"/>
        <v>0</v>
      </c>
      <c r="E6226" s="1" t="s">
        <v>1</v>
      </c>
      <c r="F6226" s="1" t="b">
        <f t="shared" si="194"/>
        <v>0</v>
      </c>
    </row>
    <row r="6227" spans="1:6" x14ac:dyDescent="0.2">
      <c r="A6227" s="1" t="s">
        <v>13905</v>
      </c>
      <c r="B6227" s="1" t="s">
        <v>2</v>
      </c>
      <c r="C6227" s="1" t="s">
        <v>2</v>
      </c>
      <c r="D6227" s="1" t="b">
        <f t="shared" si="195"/>
        <v>1</v>
      </c>
      <c r="E6227" s="1" t="s">
        <v>2</v>
      </c>
      <c r="F6227" s="1" t="b">
        <f t="shared" si="194"/>
        <v>1</v>
      </c>
    </row>
    <row r="6228" spans="1:6" x14ac:dyDescent="0.2">
      <c r="A6228" s="1" t="s">
        <v>5888</v>
      </c>
      <c r="B6228" s="1" t="s">
        <v>0</v>
      </c>
      <c r="C6228" s="1" t="s">
        <v>0</v>
      </c>
      <c r="D6228" s="1" t="b">
        <f t="shared" si="195"/>
        <v>1</v>
      </c>
      <c r="E6228" s="1" t="s">
        <v>1</v>
      </c>
      <c r="F6228" s="1" t="b">
        <f t="shared" si="194"/>
        <v>0</v>
      </c>
    </row>
    <row r="6229" spans="1:6" x14ac:dyDescent="0.2">
      <c r="A6229" s="1" t="s">
        <v>5889</v>
      </c>
      <c r="B6229" s="1" t="s">
        <v>1</v>
      </c>
      <c r="C6229" s="1" t="s">
        <v>0</v>
      </c>
      <c r="D6229" s="1" t="b">
        <f t="shared" si="195"/>
        <v>0</v>
      </c>
      <c r="E6229" s="1" t="s">
        <v>1</v>
      </c>
      <c r="F6229" s="1" t="b">
        <f t="shared" si="194"/>
        <v>1</v>
      </c>
    </row>
    <row r="6230" spans="1:6" x14ac:dyDescent="0.2">
      <c r="A6230" s="1" t="s">
        <v>5890</v>
      </c>
      <c r="B6230" s="1" t="s">
        <v>1</v>
      </c>
      <c r="C6230" s="1" t="s">
        <v>1</v>
      </c>
      <c r="D6230" s="1" t="b">
        <f t="shared" si="195"/>
        <v>1</v>
      </c>
      <c r="E6230" s="1" t="s">
        <v>1</v>
      </c>
      <c r="F6230" s="1" t="b">
        <f t="shared" si="194"/>
        <v>1</v>
      </c>
    </row>
    <row r="6231" spans="1:6" x14ac:dyDescent="0.2">
      <c r="A6231" s="1" t="s">
        <v>5891</v>
      </c>
      <c r="B6231" s="1" t="s">
        <v>2</v>
      </c>
      <c r="C6231" s="1" t="s">
        <v>1</v>
      </c>
      <c r="D6231" s="1" t="b">
        <f t="shared" si="195"/>
        <v>0</v>
      </c>
      <c r="E6231" s="1" t="s">
        <v>1</v>
      </c>
      <c r="F6231" s="1" t="b">
        <f t="shared" si="194"/>
        <v>0</v>
      </c>
    </row>
    <row r="6232" spans="1:6" x14ac:dyDescent="0.2">
      <c r="A6232" s="1" t="s">
        <v>5892</v>
      </c>
      <c r="B6232" s="1" t="s">
        <v>0</v>
      </c>
      <c r="C6232" s="1" t="s">
        <v>0</v>
      </c>
      <c r="D6232" s="1" t="b">
        <f t="shared" si="195"/>
        <v>1</v>
      </c>
      <c r="E6232" s="1" t="s">
        <v>1</v>
      </c>
      <c r="F6232" s="1" t="b">
        <f t="shared" si="194"/>
        <v>0</v>
      </c>
    </row>
    <row r="6233" spans="1:6" x14ac:dyDescent="0.2">
      <c r="A6233" s="1" t="s">
        <v>5893</v>
      </c>
      <c r="B6233" s="1" t="s">
        <v>1</v>
      </c>
      <c r="C6233" s="1" t="s">
        <v>1</v>
      </c>
      <c r="D6233" s="1" t="b">
        <f t="shared" si="195"/>
        <v>1</v>
      </c>
      <c r="E6233" s="1" t="s">
        <v>1</v>
      </c>
      <c r="F6233" s="1" t="b">
        <f t="shared" si="194"/>
        <v>1</v>
      </c>
    </row>
    <row r="6234" spans="1:6" x14ac:dyDescent="0.2">
      <c r="A6234" s="1" t="s">
        <v>5894</v>
      </c>
      <c r="B6234" s="1" t="s">
        <v>0</v>
      </c>
      <c r="C6234" s="1" t="s">
        <v>0</v>
      </c>
      <c r="D6234" s="1" t="b">
        <f t="shared" si="195"/>
        <v>1</v>
      </c>
      <c r="E6234" s="1" t="s">
        <v>1</v>
      </c>
      <c r="F6234" s="1" t="b">
        <f t="shared" si="194"/>
        <v>0</v>
      </c>
    </row>
    <row r="6235" spans="1:6" x14ac:dyDescent="0.2">
      <c r="A6235" s="1" t="s">
        <v>5895</v>
      </c>
      <c r="B6235" s="1" t="s">
        <v>0</v>
      </c>
      <c r="C6235" s="1" t="s">
        <v>1</v>
      </c>
      <c r="D6235" s="1" t="b">
        <f t="shared" si="195"/>
        <v>0</v>
      </c>
      <c r="E6235" s="1" t="s">
        <v>1</v>
      </c>
      <c r="F6235" s="1" t="b">
        <f t="shared" si="194"/>
        <v>0</v>
      </c>
    </row>
    <row r="6236" spans="1:6" x14ac:dyDescent="0.2">
      <c r="A6236" s="1" t="s">
        <v>13906</v>
      </c>
      <c r="B6236" s="1" t="s">
        <v>0</v>
      </c>
      <c r="C6236" s="1" t="s">
        <v>1</v>
      </c>
      <c r="D6236" s="1" t="b">
        <f t="shared" si="195"/>
        <v>0</v>
      </c>
      <c r="E6236" s="1" t="s">
        <v>0</v>
      </c>
      <c r="F6236" s="1" t="b">
        <f t="shared" si="194"/>
        <v>1</v>
      </c>
    </row>
    <row r="6237" spans="1:6" x14ac:dyDescent="0.2">
      <c r="A6237" s="1" t="s">
        <v>5896</v>
      </c>
      <c r="B6237" s="1" t="s">
        <v>2</v>
      </c>
      <c r="C6237" s="1" t="s">
        <v>1</v>
      </c>
      <c r="D6237" s="1" t="b">
        <f t="shared" si="195"/>
        <v>0</v>
      </c>
      <c r="E6237" s="1" t="s">
        <v>1</v>
      </c>
      <c r="F6237" s="1" t="b">
        <f t="shared" si="194"/>
        <v>0</v>
      </c>
    </row>
    <row r="6238" spans="1:6" x14ac:dyDescent="0.2">
      <c r="A6238" s="1" t="s">
        <v>5897</v>
      </c>
      <c r="B6238" s="1" t="s">
        <v>0</v>
      </c>
      <c r="C6238" s="1" t="s">
        <v>1</v>
      </c>
      <c r="D6238" s="1" t="b">
        <f t="shared" si="195"/>
        <v>0</v>
      </c>
      <c r="E6238" s="1" t="s">
        <v>0</v>
      </c>
      <c r="F6238" s="1" t="b">
        <f t="shared" si="194"/>
        <v>1</v>
      </c>
    </row>
    <row r="6239" spans="1:6" x14ac:dyDescent="0.2">
      <c r="A6239" s="1" t="s">
        <v>5898</v>
      </c>
      <c r="B6239" s="1" t="s">
        <v>1</v>
      </c>
      <c r="C6239" s="1" t="s">
        <v>0</v>
      </c>
      <c r="D6239" s="1" t="b">
        <f t="shared" si="195"/>
        <v>0</v>
      </c>
      <c r="E6239" s="1" t="s">
        <v>1</v>
      </c>
      <c r="F6239" s="1" t="b">
        <f t="shared" si="194"/>
        <v>1</v>
      </c>
    </row>
    <row r="6240" spans="1:6" x14ac:dyDescent="0.2">
      <c r="A6240" s="1" t="s">
        <v>5899</v>
      </c>
      <c r="B6240" s="1" t="s">
        <v>0</v>
      </c>
      <c r="C6240" s="1" t="s">
        <v>1</v>
      </c>
      <c r="D6240" s="1" t="b">
        <f t="shared" si="195"/>
        <v>0</v>
      </c>
      <c r="E6240" s="1" t="s">
        <v>0</v>
      </c>
      <c r="F6240" s="1" t="b">
        <f t="shared" si="194"/>
        <v>1</v>
      </c>
    </row>
    <row r="6241" spans="1:6" x14ac:dyDescent="0.2">
      <c r="A6241" s="1" t="s">
        <v>5900</v>
      </c>
      <c r="B6241" s="1" t="s">
        <v>1</v>
      </c>
      <c r="C6241" s="1" t="s">
        <v>1</v>
      </c>
      <c r="D6241" s="1" t="b">
        <f t="shared" si="195"/>
        <v>1</v>
      </c>
      <c r="E6241" s="1" t="s">
        <v>1</v>
      </c>
      <c r="F6241" s="1" t="b">
        <f t="shared" si="194"/>
        <v>1</v>
      </c>
    </row>
    <row r="6242" spans="1:6" x14ac:dyDescent="0.2">
      <c r="A6242" s="1" t="s">
        <v>5901</v>
      </c>
      <c r="B6242" s="1" t="s">
        <v>1</v>
      </c>
      <c r="C6242" s="1" t="s">
        <v>1</v>
      </c>
      <c r="D6242" s="1" t="b">
        <f t="shared" si="195"/>
        <v>1</v>
      </c>
      <c r="E6242" s="1" t="s">
        <v>1</v>
      </c>
      <c r="F6242" s="1" t="b">
        <f t="shared" si="194"/>
        <v>1</v>
      </c>
    </row>
    <row r="6243" spans="1:6" x14ac:dyDescent="0.2">
      <c r="A6243" s="1" t="s">
        <v>13907</v>
      </c>
      <c r="B6243" s="1" t="s">
        <v>0</v>
      </c>
      <c r="C6243" s="1" t="s">
        <v>0</v>
      </c>
      <c r="D6243" s="1" t="b">
        <f t="shared" si="195"/>
        <v>1</v>
      </c>
      <c r="E6243" s="1" t="s">
        <v>0</v>
      </c>
      <c r="F6243" s="1" t="b">
        <f t="shared" si="194"/>
        <v>1</v>
      </c>
    </row>
    <row r="6244" spans="1:6" x14ac:dyDescent="0.2">
      <c r="A6244" s="1" t="s">
        <v>5902</v>
      </c>
      <c r="B6244" s="1" t="s">
        <v>2</v>
      </c>
      <c r="C6244" s="1" t="s">
        <v>2</v>
      </c>
      <c r="D6244" s="1" t="b">
        <f t="shared" si="195"/>
        <v>1</v>
      </c>
      <c r="E6244" s="1" t="s">
        <v>2</v>
      </c>
      <c r="F6244" s="1" t="b">
        <f t="shared" si="194"/>
        <v>1</v>
      </c>
    </row>
    <row r="6245" spans="1:6" x14ac:dyDescent="0.2">
      <c r="A6245" s="1" t="s">
        <v>5903</v>
      </c>
      <c r="B6245" s="1" t="s">
        <v>2</v>
      </c>
      <c r="C6245" s="1" t="s">
        <v>2</v>
      </c>
      <c r="D6245" s="1" t="b">
        <f t="shared" si="195"/>
        <v>1</v>
      </c>
      <c r="E6245" s="1" t="s">
        <v>2</v>
      </c>
      <c r="F6245" s="1" t="b">
        <f t="shared" si="194"/>
        <v>1</v>
      </c>
    </row>
    <row r="6246" spans="1:6" x14ac:dyDescent="0.2">
      <c r="A6246" s="1" t="s">
        <v>5904</v>
      </c>
      <c r="B6246" s="1" t="s">
        <v>0</v>
      </c>
      <c r="C6246" s="1" t="s">
        <v>2</v>
      </c>
      <c r="D6246" s="1" t="b">
        <f t="shared" si="195"/>
        <v>0</v>
      </c>
      <c r="E6246" s="1" t="s">
        <v>0</v>
      </c>
      <c r="F6246" s="1" t="b">
        <f t="shared" si="194"/>
        <v>1</v>
      </c>
    </row>
    <row r="6247" spans="1:6" x14ac:dyDescent="0.2">
      <c r="A6247" s="1" t="s">
        <v>5905</v>
      </c>
      <c r="B6247" s="1" t="s">
        <v>1</v>
      </c>
      <c r="C6247" s="1" t="s">
        <v>1</v>
      </c>
      <c r="D6247" s="1" t="b">
        <f t="shared" si="195"/>
        <v>1</v>
      </c>
      <c r="E6247" s="1" t="s">
        <v>1</v>
      </c>
      <c r="F6247" s="1" t="b">
        <f t="shared" si="194"/>
        <v>1</v>
      </c>
    </row>
    <row r="6248" spans="1:6" x14ac:dyDescent="0.2">
      <c r="A6248" s="1" t="s">
        <v>4266</v>
      </c>
      <c r="B6248" s="1" t="s">
        <v>0</v>
      </c>
      <c r="C6248" s="1" t="s">
        <v>0</v>
      </c>
      <c r="D6248" s="1" t="b">
        <f t="shared" si="195"/>
        <v>1</v>
      </c>
      <c r="E6248" s="1" t="s">
        <v>0</v>
      </c>
      <c r="F6248" s="1" t="b">
        <f t="shared" si="194"/>
        <v>1</v>
      </c>
    </row>
    <row r="6249" spans="1:6" x14ac:dyDescent="0.2">
      <c r="A6249" s="1" t="s">
        <v>5906</v>
      </c>
      <c r="B6249" s="1" t="s">
        <v>2</v>
      </c>
      <c r="C6249" s="1" t="s">
        <v>0</v>
      </c>
      <c r="D6249" s="1" t="b">
        <f t="shared" si="195"/>
        <v>0</v>
      </c>
      <c r="E6249" s="1" t="s">
        <v>0</v>
      </c>
      <c r="F6249" s="1" t="b">
        <f t="shared" si="194"/>
        <v>0</v>
      </c>
    </row>
    <row r="6250" spans="1:6" x14ac:dyDescent="0.2">
      <c r="A6250" s="1" t="s">
        <v>5907</v>
      </c>
      <c r="B6250" s="1" t="s">
        <v>0</v>
      </c>
      <c r="C6250" s="1" t="s">
        <v>0</v>
      </c>
      <c r="D6250" s="1" t="b">
        <f t="shared" si="195"/>
        <v>1</v>
      </c>
      <c r="E6250" s="1" t="s">
        <v>0</v>
      </c>
      <c r="F6250" s="1" t="b">
        <f t="shared" si="194"/>
        <v>1</v>
      </c>
    </row>
    <row r="6251" spans="1:6" x14ac:dyDescent="0.2">
      <c r="A6251" s="1" t="s">
        <v>5908</v>
      </c>
      <c r="B6251" s="1" t="s">
        <v>2</v>
      </c>
      <c r="C6251" s="1" t="s">
        <v>2</v>
      </c>
      <c r="D6251" s="1" t="b">
        <f t="shared" si="195"/>
        <v>1</v>
      </c>
      <c r="E6251" s="1" t="s">
        <v>1</v>
      </c>
      <c r="F6251" s="1" t="b">
        <f t="shared" si="194"/>
        <v>0</v>
      </c>
    </row>
    <row r="6252" spans="1:6" x14ac:dyDescent="0.2">
      <c r="A6252" s="1" t="s">
        <v>5909</v>
      </c>
      <c r="B6252" s="1" t="s">
        <v>0</v>
      </c>
      <c r="C6252" s="1" t="s">
        <v>1</v>
      </c>
      <c r="D6252" s="1" t="b">
        <f t="shared" si="195"/>
        <v>0</v>
      </c>
      <c r="E6252" s="1" t="s">
        <v>1</v>
      </c>
      <c r="F6252" s="1" t="b">
        <f t="shared" si="194"/>
        <v>0</v>
      </c>
    </row>
    <row r="6253" spans="1:6" x14ac:dyDescent="0.2">
      <c r="A6253" s="1" t="s">
        <v>5910</v>
      </c>
      <c r="B6253" s="1" t="s">
        <v>2</v>
      </c>
      <c r="C6253" s="1" t="s">
        <v>1</v>
      </c>
      <c r="D6253" s="1" t="b">
        <f t="shared" si="195"/>
        <v>0</v>
      </c>
      <c r="E6253" s="1" t="s">
        <v>1</v>
      </c>
      <c r="F6253" s="1" t="b">
        <f t="shared" si="194"/>
        <v>0</v>
      </c>
    </row>
    <row r="6254" spans="1:6" x14ac:dyDescent="0.2">
      <c r="A6254" s="1" t="s">
        <v>5911</v>
      </c>
      <c r="B6254" s="1" t="s">
        <v>2</v>
      </c>
      <c r="C6254" s="1" t="s">
        <v>1</v>
      </c>
      <c r="D6254" s="1" t="b">
        <f t="shared" si="195"/>
        <v>0</v>
      </c>
      <c r="E6254" s="1" t="s">
        <v>1</v>
      </c>
      <c r="F6254" s="1" t="b">
        <f t="shared" si="194"/>
        <v>0</v>
      </c>
    </row>
    <row r="6255" spans="1:6" x14ac:dyDescent="0.2">
      <c r="A6255" s="1" t="s">
        <v>13908</v>
      </c>
      <c r="B6255" s="1" t="s">
        <v>1</v>
      </c>
      <c r="C6255" s="1" t="s">
        <v>1</v>
      </c>
      <c r="D6255" s="1" t="b">
        <f t="shared" si="195"/>
        <v>1</v>
      </c>
      <c r="E6255" s="1" t="s">
        <v>1</v>
      </c>
      <c r="F6255" s="1" t="b">
        <f t="shared" si="194"/>
        <v>1</v>
      </c>
    </row>
    <row r="6256" spans="1:6" x14ac:dyDescent="0.2">
      <c r="A6256" s="1" t="s">
        <v>13909</v>
      </c>
      <c r="B6256" s="1" t="s">
        <v>0</v>
      </c>
      <c r="C6256" s="1" t="s">
        <v>2</v>
      </c>
      <c r="D6256" s="1" t="b">
        <f t="shared" si="195"/>
        <v>0</v>
      </c>
      <c r="E6256" s="1" t="s">
        <v>1</v>
      </c>
      <c r="F6256" s="1" t="b">
        <f t="shared" si="194"/>
        <v>0</v>
      </c>
    </row>
    <row r="6257" spans="1:6" x14ac:dyDescent="0.2">
      <c r="A6257" s="1" t="s">
        <v>13910</v>
      </c>
      <c r="B6257" s="1" t="s">
        <v>0</v>
      </c>
      <c r="C6257" s="1" t="s">
        <v>2</v>
      </c>
      <c r="D6257" s="1" t="b">
        <f t="shared" si="195"/>
        <v>0</v>
      </c>
      <c r="E6257" s="1" t="s">
        <v>0</v>
      </c>
      <c r="F6257" s="1" t="b">
        <f t="shared" si="194"/>
        <v>1</v>
      </c>
    </row>
    <row r="6258" spans="1:6" x14ac:dyDescent="0.2">
      <c r="A6258" s="1" t="s">
        <v>5912</v>
      </c>
      <c r="B6258" s="1" t="s">
        <v>0</v>
      </c>
      <c r="C6258" s="1" t="s">
        <v>1</v>
      </c>
      <c r="D6258" s="1" t="b">
        <f t="shared" si="195"/>
        <v>0</v>
      </c>
      <c r="E6258" s="1" t="s">
        <v>0</v>
      </c>
      <c r="F6258" s="1" t="b">
        <f t="shared" si="194"/>
        <v>1</v>
      </c>
    </row>
    <row r="6259" spans="1:6" x14ac:dyDescent="0.2">
      <c r="A6259" s="1" t="s">
        <v>5913</v>
      </c>
      <c r="B6259" s="1" t="s">
        <v>1</v>
      </c>
      <c r="C6259" s="1" t="s">
        <v>2</v>
      </c>
      <c r="D6259" s="1" t="b">
        <f t="shared" si="195"/>
        <v>0</v>
      </c>
      <c r="E6259" s="1" t="s">
        <v>1</v>
      </c>
      <c r="F6259" s="1" t="b">
        <f t="shared" si="194"/>
        <v>1</v>
      </c>
    </row>
    <row r="6260" spans="1:6" x14ac:dyDescent="0.2">
      <c r="A6260" s="1" t="s">
        <v>5914</v>
      </c>
      <c r="B6260" s="1" t="s">
        <v>2</v>
      </c>
      <c r="C6260" s="1" t="s">
        <v>1</v>
      </c>
      <c r="D6260" s="1" t="b">
        <f t="shared" si="195"/>
        <v>0</v>
      </c>
      <c r="E6260" s="1" t="s">
        <v>2</v>
      </c>
      <c r="F6260" s="1" t="b">
        <f t="shared" si="194"/>
        <v>1</v>
      </c>
    </row>
    <row r="6261" spans="1:6" x14ac:dyDescent="0.2">
      <c r="A6261" s="1" t="s">
        <v>5915</v>
      </c>
      <c r="B6261" s="1" t="s">
        <v>1</v>
      </c>
      <c r="C6261" s="1" t="s">
        <v>1</v>
      </c>
      <c r="D6261" s="1" t="b">
        <f t="shared" si="195"/>
        <v>1</v>
      </c>
      <c r="E6261" s="1" t="s">
        <v>1</v>
      </c>
      <c r="F6261" s="1" t="b">
        <f t="shared" si="194"/>
        <v>1</v>
      </c>
    </row>
    <row r="6262" spans="1:6" x14ac:dyDescent="0.2">
      <c r="A6262" s="1" t="s">
        <v>5916</v>
      </c>
      <c r="B6262" s="1" t="s">
        <v>2</v>
      </c>
      <c r="C6262" s="1" t="s">
        <v>1</v>
      </c>
      <c r="D6262" s="1" t="b">
        <f t="shared" si="195"/>
        <v>0</v>
      </c>
      <c r="E6262" s="1" t="s">
        <v>1</v>
      </c>
      <c r="F6262" s="1" t="b">
        <f t="shared" si="194"/>
        <v>0</v>
      </c>
    </row>
    <row r="6263" spans="1:6" x14ac:dyDescent="0.2">
      <c r="A6263" s="1" t="s">
        <v>5917</v>
      </c>
      <c r="B6263" s="1" t="s">
        <v>2</v>
      </c>
      <c r="C6263" s="1" t="s">
        <v>1</v>
      </c>
      <c r="D6263" s="1" t="b">
        <f t="shared" si="195"/>
        <v>0</v>
      </c>
      <c r="E6263" s="1" t="s">
        <v>2</v>
      </c>
      <c r="F6263" s="1" t="b">
        <f t="shared" si="194"/>
        <v>1</v>
      </c>
    </row>
    <row r="6264" spans="1:6" x14ac:dyDescent="0.2">
      <c r="A6264" s="1" t="s">
        <v>5918</v>
      </c>
      <c r="B6264" s="1" t="s">
        <v>2</v>
      </c>
      <c r="C6264" s="1" t="s">
        <v>1</v>
      </c>
      <c r="D6264" s="1" t="b">
        <f t="shared" si="195"/>
        <v>0</v>
      </c>
      <c r="E6264" s="1" t="s">
        <v>0</v>
      </c>
      <c r="F6264" s="1" t="b">
        <f t="shared" si="194"/>
        <v>0</v>
      </c>
    </row>
    <row r="6265" spans="1:6" x14ac:dyDescent="0.2">
      <c r="A6265" s="1" t="s">
        <v>5919</v>
      </c>
      <c r="B6265" s="1" t="s">
        <v>1</v>
      </c>
      <c r="C6265" s="1" t="s">
        <v>2</v>
      </c>
      <c r="D6265" s="1" t="b">
        <f t="shared" si="195"/>
        <v>0</v>
      </c>
      <c r="E6265" s="1" t="s">
        <v>1</v>
      </c>
      <c r="F6265" s="1" t="b">
        <f t="shared" si="194"/>
        <v>1</v>
      </c>
    </row>
    <row r="6266" spans="1:6" x14ac:dyDescent="0.2">
      <c r="A6266" s="1" t="s">
        <v>5920</v>
      </c>
      <c r="B6266" s="1" t="s">
        <v>0</v>
      </c>
      <c r="C6266" s="1" t="s">
        <v>2</v>
      </c>
      <c r="D6266" s="1" t="b">
        <f t="shared" si="195"/>
        <v>0</v>
      </c>
      <c r="E6266" s="1" t="s">
        <v>1</v>
      </c>
      <c r="F6266" s="1" t="b">
        <f t="shared" si="194"/>
        <v>0</v>
      </c>
    </row>
    <row r="6267" spans="1:6" x14ac:dyDescent="0.2">
      <c r="A6267" s="1" t="s">
        <v>5921</v>
      </c>
      <c r="B6267" s="1" t="s">
        <v>0</v>
      </c>
      <c r="C6267" s="1" t="s">
        <v>2</v>
      </c>
      <c r="D6267" s="1" t="b">
        <f t="shared" si="195"/>
        <v>0</v>
      </c>
      <c r="E6267" s="1" t="s">
        <v>0</v>
      </c>
      <c r="F6267" s="1" t="b">
        <f t="shared" si="194"/>
        <v>1</v>
      </c>
    </row>
    <row r="6268" spans="1:6" x14ac:dyDescent="0.2">
      <c r="A6268" s="1" t="s">
        <v>5922</v>
      </c>
      <c r="B6268" s="1" t="s">
        <v>1</v>
      </c>
      <c r="C6268" s="1" t="s">
        <v>0</v>
      </c>
      <c r="D6268" s="1" t="b">
        <f t="shared" si="195"/>
        <v>0</v>
      </c>
      <c r="E6268" s="1" t="s">
        <v>1</v>
      </c>
      <c r="F6268" s="1" t="b">
        <f t="shared" si="194"/>
        <v>1</v>
      </c>
    </row>
    <row r="6269" spans="1:6" x14ac:dyDescent="0.2">
      <c r="A6269" s="1" t="s">
        <v>5923</v>
      </c>
      <c r="B6269" s="1" t="s">
        <v>1</v>
      </c>
      <c r="C6269" s="1" t="s">
        <v>1</v>
      </c>
      <c r="D6269" s="1" t="b">
        <f t="shared" si="195"/>
        <v>1</v>
      </c>
      <c r="E6269" s="1" t="s">
        <v>0</v>
      </c>
      <c r="F6269" s="1" t="b">
        <f t="shared" si="194"/>
        <v>0</v>
      </c>
    </row>
    <row r="6270" spans="1:6" x14ac:dyDescent="0.2">
      <c r="A6270" s="1" t="s">
        <v>5924</v>
      </c>
      <c r="B6270" s="1" t="s">
        <v>2</v>
      </c>
      <c r="C6270" s="1" t="s">
        <v>0</v>
      </c>
      <c r="D6270" s="1" t="b">
        <f t="shared" si="195"/>
        <v>0</v>
      </c>
      <c r="E6270" s="1" t="s">
        <v>1</v>
      </c>
      <c r="F6270" s="1" t="b">
        <f t="shared" si="194"/>
        <v>0</v>
      </c>
    </row>
    <row r="6271" spans="1:6" x14ac:dyDescent="0.2">
      <c r="A6271" s="1" t="s">
        <v>5925</v>
      </c>
      <c r="B6271" s="1" t="s">
        <v>2</v>
      </c>
      <c r="C6271" s="1" t="s">
        <v>1</v>
      </c>
      <c r="D6271" s="1" t="b">
        <f t="shared" si="195"/>
        <v>0</v>
      </c>
      <c r="E6271" s="1" t="s">
        <v>1</v>
      </c>
      <c r="F6271" s="1" t="b">
        <f t="shared" si="194"/>
        <v>0</v>
      </c>
    </row>
    <row r="6272" spans="1:6" x14ac:dyDescent="0.2">
      <c r="A6272" s="1" t="s">
        <v>5926</v>
      </c>
      <c r="B6272" s="1" t="s">
        <v>2</v>
      </c>
      <c r="C6272" s="1" t="s">
        <v>1</v>
      </c>
      <c r="D6272" s="1" t="b">
        <f t="shared" si="195"/>
        <v>0</v>
      </c>
      <c r="E6272" s="1" t="s">
        <v>1</v>
      </c>
      <c r="F6272" s="1" t="b">
        <f t="shared" si="194"/>
        <v>0</v>
      </c>
    </row>
    <row r="6273" spans="1:6" x14ac:dyDescent="0.2">
      <c r="A6273" s="1" t="s">
        <v>5927</v>
      </c>
      <c r="B6273" s="1" t="s">
        <v>1</v>
      </c>
      <c r="C6273" s="1" t="s">
        <v>1</v>
      </c>
      <c r="D6273" s="1" t="b">
        <f t="shared" si="195"/>
        <v>1</v>
      </c>
      <c r="E6273" s="1" t="s">
        <v>2</v>
      </c>
      <c r="F6273" s="1" t="b">
        <f t="shared" si="194"/>
        <v>0</v>
      </c>
    </row>
    <row r="6274" spans="1:6" x14ac:dyDescent="0.2">
      <c r="A6274" s="1" t="s">
        <v>5928</v>
      </c>
      <c r="B6274" s="1" t="s">
        <v>1</v>
      </c>
      <c r="C6274" s="1" t="s">
        <v>1</v>
      </c>
      <c r="D6274" s="1" t="b">
        <f t="shared" si="195"/>
        <v>1</v>
      </c>
      <c r="E6274" s="1" t="s">
        <v>1</v>
      </c>
      <c r="F6274" s="1" t="b">
        <f t="shared" ref="F6274:F6337" si="196">EXACT(B6274,E6274)</f>
        <v>1</v>
      </c>
    </row>
    <row r="6275" spans="1:6" x14ac:dyDescent="0.2">
      <c r="A6275" s="1" t="s">
        <v>5929</v>
      </c>
      <c r="B6275" s="1" t="s">
        <v>1</v>
      </c>
      <c r="C6275" s="1" t="s">
        <v>1</v>
      </c>
      <c r="D6275" s="1" t="b">
        <f t="shared" ref="D6275:D6338" si="197">EXACT(B6275,C6275)</f>
        <v>1</v>
      </c>
      <c r="E6275" s="1" t="s">
        <v>1</v>
      </c>
      <c r="F6275" s="1" t="b">
        <f t="shared" si="196"/>
        <v>1</v>
      </c>
    </row>
    <row r="6276" spans="1:6" x14ac:dyDescent="0.2">
      <c r="A6276" s="1" t="s">
        <v>5930</v>
      </c>
      <c r="B6276" s="1" t="s">
        <v>2</v>
      </c>
      <c r="C6276" s="1" t="s">
        <v>1</v>
      </c>
      <c r="D6276" s="1" t="b">
        <f t="shared" si="197"/>
        <v>0</v>
      </c>
      <c r="E6276" s="1" t="s">
        <v>2</v>
      </c>
      <c r="F6276" s="1" t="b">
        <f t="shared" si="196"/>
        <v>1</v>
      </c>
    </row>
    <row r="6277" spans="1:6" x14ac:dyDescent="0.2">
      <c r="A6277" s="1" t="s">
        <v>5931</v>
      </c>
      <c r="B6277" s="1" t="s">
        <v>0</v>
      </c>
      <c r="C6277" s="1" t="s">
        <v>2</v>
      </c>
      <c r="D6277" s="1" t="b">
        <f t="shared" si="197"/>
        <v>0</v>
      </c>
      <c r="E6277" s="1" t="s">
        <v>1</v>
      </c>
      <c r="F6277" s="1" t="b">
        <f t="shared" si="196"/>
        <v>0</v>
      </c>
    </row>
    <row r="6278" spans="1:6" x14ac:dyDescent="0.2">
      <c r="A6278" s="1" t="s">
        <v>5932</v>
      </c>
      <c r="B6278" s="1" t="s">
        <v>1</v>
      </c>
      <c r="C6278" s="1" t="s">
        <v>1</v>
      </c>
      <c r="D6278" s="1" t="b">
        <f t="shared" si="197"/>
        <v>1</v>
      </c>
      <c r="E6278" s="1" t="s">
        <v>1</v>
      </c>
      <c r="F6278" s="1" t="b">
        <f t="shared" si="196"/>
        <v>1</v>
      </c>
    </row>
    <row r="6279" spans="1:6" x14ac:dyDescent="0.2">
      <c r="A6279" s="1" t="s">
        <v>5933</v>
      </c>
      <c r="B6279" s="1" t="s">
        <v>2</v>
      </c>
      <c r="C6279" s="1" t="s">
        <v>2</v>
      </c>
      <c r="D6279" s="1" t="b">
        <f t="shared" si="197"/>
        <v>1</v>
      </c>
      <c r="E6279" s="1" t="s">
        <v>1</v>
      </c>
      <c r="F6279" s="1" t="b">
        <f t="shared" si="196"/>
        <v>0</v>
      </c>
    </row>
    <row r="6280" spans="1:6" x14ac:dyDescent="0.2">
      <c r="A6280" s="1" t="s">
        <v>5934</v>
      </c>
      <c r="B6280" s="1" t="s">
        <v>0</v>
      </c>
      <c r="C6280" s="1" t="s">
        <v>1</v>
      </c>
      <c r="D6280" s="1" t="b">
        <f t="shared" si="197"/>
        <v>0</v>
      </c>
      <c r="E6280" s="1" t="s">
        <v>1</v>
      </c>
      <c r="F6280" s="1" t="b">
        <f t="shared" si="196"/>
        <v>0</v>
      </c>
    </row>
    <row r="6281" spans="1:6" x14ac:dyDescent="0.2">
      <c r="A6281" s="1" t="s">
        <v>5935</v>
      </c>
      <c r="B6281" s="1" t="s">
        <v>1</v>
      </c>
      <c r="C6281" s="1" t="s">
        <v>1</v>
      </c>
      <c r="D6281" s="1" t="b">
        <f t="shared" si="197"/>
        <v>1</v>
      </c>
      <c r="E6281" s="1" t="s">
        <v>2</v>
      </c>
      <c r="F6281" s="1" t="b">
        <f t="shared" si="196"/>
        <v>0</v>
      </c>
    </row>
    <row r="6282" spans="1:6" x14ac:dyDescent="0.2">
      <c r="A6282" s="1" t="s">
        <v>5936</v>
      </c>
      <c r="B6282" s="1" t="s">
        <v>1</v>
      </c>
      <c r="C6282" s="1" t="s">
        <v>1</v>
      </c>
      <c r="D6282" s="1" t="b">
        <f t="shared" si="197"/>
        <v>1</v>
      </c>
      <c r="E6282" s="1" t="s">
        <v>1</v>
      </c>
      <c r="F6282" s="1" t="b">
        <f t="shared" si="196"/>
        <v>1</v>
      </c>
    </row>
    <row r="6283" spans="1:6" x14ac:dyDescent="0.2">
      <c r="A6283" s="1" t="s">
        <v>5937</v>
      </c>
      <c r="B6283" s="1" t="s">
        <v>0</v>
      </c>
      <c r="C6283" s="1" t="s">
        <v>1</v>
      </c>
      <c r="D6283" s="1" t="b">
        <f t="shared" si="197"/>
        <v>0</v>
      </c>
      <c r="E6283" s="1" t="s">
        <v>0</v>
      </c>
      <c r="F6283" s="1" t="b">
        <f t="shared" si="196"/>
        <v>1</v>
      </c>
    </row>
    <row r="6284" spans="1:6" x14ac:dyDescent="0.2">
      <c r="A6284" s="1" t="s">
        <v>5938</v>
      </c>
      <c r="B6284" s="1" t="s">
        <v>0</v>
      </c>
      <c r="C6284" s="1" t="s">
        <v>1</v>
      </c>
      <c r="D6284" s="1" t="b">
        <f t="shared" si="197"/>
        <v>0</v>
      </c>
      <c r="E6284" s="1" t="s">
        <v>0</v>
      </c>
      <c r="F6284" s="1" t="b">
        <f t="shared" si="196"/>
        <v>1</v>
      </c>
    </row>
    <row r="6285" spans="1:6" x14ac:dyDescent="0.2">
      <c r="A6285" s="1" t="s">
        <v>5939</v>
      </c>
      <c r="B6285" s="1" t="s">
        <v>1</v>
      </c>
      <c r="C6285" s="1" t="s">
        <v>0</v>
      </c>
      <c r="D6285" s="1" t="b">
        <f t="shared" si="197"/>
        <v>0</v>
      </c>
      <c r="E6285" s="1" t="s">
        <v>1</v>
      </c>
      <c r="F6285" s="1" t="b">
        <f t="shared" si="196"/>
        <v>1</v>
      </c>
    </row>
    <row r="6286" spans="1:6" x14ac:dyDescent="0.2">
      <c r="A6286" s="1" t="s">
        <v>5940</v>
      </c>
      <c r="B6286" s="1" t="s">
        <v>2</v>
      </c>
      <c r="C6286" s="1" t="s">
        <v>2</v>
      </c>
      <c r="D6286" s="1" t="b">
        <f t="shared" si="197"/>
        <v>1</v>
      </c>
      <c r="E6286" s="1" t="s">
        <v>1</v>
      </c>
      <c r="F6286" s="1" t="b">
        <f t="shared" si="196"/>
        <v>0</v>
      </c>
    </row>
    <row r="6287" spans="1:6" x14ac:dyDescent="0.2">
      <c r="A6287" s="1" t="s">
        <v>5941</v>
      </c>
      <c r="B6287" s="1" t="s">
        <v>0</v>
      </c>
      <c r="C6287" s="1" t="s">
        <v>1</v>
      </c>
      <c r="D6287" s="1" t="b">
        <f t="shared" si="197"/>
        <v>0</v>
      </c>
      <c r="E6287" s="1" t="s">
        <v>1</v>
      </c>
      <c r="F6287" s="1" t="b">
        <f t="shared" si="196"/>
        <v>0</v>
      </c>
    </row>
    <row r="6288" spans="1:6" x14ac:dyDescent="0.2">
      <c r="A6288" s="1" t="s">
        <v>5942</v>
      </c>
      <c r="B6288" s="1" t="s">
        <v>0</v>
      </c>
      <c r="C6288" s="1" t="s">
        <v>1</v>
      </c>
      <c r="D6288" s="1" t="b">
        <f t="shared" si="197"/>
        <v>0</v>
      </c>
      <c r="E6288" s="1" t="s">
        <v>0</v>
      </c>
      <c r="F6288" s="1" t="b">
        <f t="shared" si="196"/>
        <v>1</v>
      </c>
    </row>
    <row r="6289" spans="1:6" x14ac:dyDescent="0.2">
      <c r="A6289" s="1" t="s">
        <v>5943</v>
      </c>
      <c r="B6289" s="1" t="s">
        <v>2</v>
      </c>
      <c r="C6289" s="1" t="s">
        <v>0</v>
      </c>
      <c r="D6289" s="1" t="b">
        <f t="shared" si="197"/>
        <v>0</v>
      </c>
      <c r="E6289" s="1" t="s">
        <v>2</v>
      </c>
      <c r="F6289" s="1" t="b">
        <f t="shared" si="196"/>
        <v>1</v>
      </c>
    </row>
    <row r="6290" spans="1:6" x14ac:dyDescent="0.2">
      <c r="A6290" s="1" t="s">
        <v>5944</v>
      </c>
      <c r="B6290" s="1" t="s">
        <v>0</v>
      </c>
      <c r="C6290" s="1" t="s">
        <v>2</v>
      </c>
      <c r="D6290" s="1" t="b">
        <f t="shared" si="197"/>
        <v>0</v>
      </c>
      <c r="E6290" s="1" t="s">
        <v>1</v>
      </c>
      <c r="F6290" s="1" t="b">
        <f t="shared" si="196"/>
        <v>0</v>
      </c>
    </row>
    <row r="6291" spans="1:6" x14ac:dyDescent="0.2">
      <c r="A6291" s="1" t="s">
        <v>5945</v>
      </c>
      <c r="B6291" s="1" t="s">
        <v>0</v>
      </c>
      <c r="C6291" s="1" t="s">
        <v>1</v>
      </c>
      <c r="D6291" s="1" t="b">
        <f t="shared" si="197"/>
        <v>0</v>
      </c>
      <c r="E6291" s="1" t="s">
        <v>0</v>
      </c>
      <c r="F6291" s="1" t="b">
        <f t="shared" si="196"/>
        <v>1</v>
      </c>
    </row>
    <row r="6292" spans="1:6" x14ac:dyDescent="0.2">
      <c r="A6292" s="1" t="s">
        <v>5946</v>
      </c>
      <c r="B6292" s="1" t="s">
        <v>0</v>
      </c>
      <c r="C6292" s="1" t="s">
        <v>1</v>
      </c>
      <c r="D6292" s="1" t="b">
        <f t="shared" si="197"/>
        <v>0</v>
      </c>
      <c r="E6292" s="1" t="s">
        <v>0</v>
      </c>
      <c r="F6292" s="1" t="b">
        <f t="shared" si="196"/>
        <v>1</v>
      </c>
    </row>
    <row r="6293" spans="1:6" x14ac:dyDescent="0.2">
      <c r="A6293" s="1" t="s">
        <v>5947</v>
      </c>
      <c r="B6293" s="1" t="s">
        <v>0</v>
      </c>
      <c r="C6293" s="1" t="s">
        <v>0</v>
      </c>
      <c r="D6293" s="1" t="b">
        <f t="shared" si="197"/>
        <v>1</v>
      </c>
      <c r="E6293" s="1" t="s">
        <v>1</v>
      </c>
      <c r="F6293" s="1" t="b">
        <f t="shared" si="196"/>
        <v>0</v>
      </c>
    </row>
    <row r="6294" spans="1:6" x14ac:dyDescent="0.2">
      <c r="A6294" s="1" t="s">
        <v>5948</v>
      </c>
      <c r="B6294" s="1" t="s">
        <v>0</v>
      </c>
      <c r="C6294" s="1" t="s">
        <v>0</v>
      </c>
      <c r="D6294" s="1" t="b">
        <f t="shared" si="197"/>
        <v>1</v>
      </c>
      <c r="E6294" s="1" t="s">
        <v>0</v>
      </c>
      <c r="F6294" s="1" t="b">
        <f t="shared" si="196"/>
        <v>1</v>
      </c>
    </row>
    <row r="6295" spans="1:6" x14ac:dyDescent="0.2">
      <c r="A6295" s="1" t="s">
        <v>5949</v>
      </c>
      <c r="B6295" s="1" t="s">
        <v>2</v>
      </c>
      <c r="C6295" s="1" t="s">
        <v>2</v>
      </c>
      <c r="D6295" s="1" t="b">
        <f t="shared" si="197"/>
        <v>1</v>
      </c>
      <c r="E6295" s="1" t="s">
        <v>2</v>
      </c>
      <c r="F6295" s="1" t="b">
        <f t="shared" si="196"/>
        <v>1</v>
      </c>
    </row>
    <row r="6296" spans="1:6" x14ac:dyDescent="0.2">
      <c r="A6296" s="1" t="s">
        <v>5950</v>
      </c>
      <c r="B6296" s="1" t="s">
        <v>0</v>
      </c>
      <c r="C6296" s="1" t="s">
        <v>1</v>
      </c>
      <c r="D6296" s="1" t="b">
        <f t="shared" si="197"/>
        <v>0</v>
      </c>
      <c r="E6296" s="1" t="s">
        <v>2</v>
      </c>
      <c r="F6296" s="1" t="b">
        <f t="shared" si="196"/>
        <v>0</v>
      </c>
    </row>
    <row r="6297" spans="1:6" x14ac:dyDescent="0.2">
      <c r="A6297" s="1" t="s">
        <v>5951</v>
      </c>
      <c r="B6297" s="1" t="s">
        <v>2</v>
      </c>
      <c r="C6297" s="1" t="s">
        <v>0</v>
      </c>
      <c r="D6297" s="1" t="b">
        <f t="shared" si="197"/>
        <v>0</v>
      </c>
      <c r="E6297" s="1" t="s">
        <v>2</v>
      </c>
      <c r="F6297" s="1" t="b">
        <f t="shared" si="196"/>
        <v>1</v>
      </c>
    </row>
    <row r="6298" spans="1:6" x14ac:dyDescent="0.2">
      <c r="A6298" s="1" t="s">
        <v>5952</v>
      </c>
      <c r="B6298" s="1" t="s">
        <v>2</v>
      </c>
      <c r="C6298" s="1" t="s">
        <v>1</v>
      </c>
      <c r="D6298" s="1" t="b">
        <f t="shared" si="197"/>
        <v>0</v>
      </c>
      <c r="E6298" s="1" t="s">
        <v>1</v>
      </c>
      <c r="F6298" s="1" t="b">
        <f t="shared" si="196"/>
        <v>0</v>
      </c>
    </row>
    <row r="6299" spans="1:6" x14ac:dyDescent="0.2">
      <c r="A6299" s="1" t="s">
        <v>5953</v>
      </c>
      <c r="B6299" s="1" t="s">
        <v>2</v>
      </c>
      <c r="C6299" s="1" t="s">
        <v>2</v>
      </c>
      <c r="D6299" s="1" t="b">
        <f t="shared" si="197"/>
        <v>1</v>
      </c>
      <c r="E6299" s="1" t="s">
        <v>2</v>
      </c>
      <c r="F6299" s="1" t="b">
        <f t="shared" si="196"/>
        <v>1</v>
      </c>
    </row>
    <row r="6300" spans="1:6" x14ac:dyDescent="0.2">
      <c r="A6300" s="1" t="s">
        <v>5954</v>
      </c>
      <c r="B6300" s="1" t="s">
        <v>1</v>
      </c>
      <c r="C6300" s="1" t="s">
        <v>1</v>
      </c>
      <c r="D6300" s="1" t="b">
        <f t="shared" si="197"/>
        <v>1</v>
      </c>
      <c r="E6300" s="1" t="s">
        <v>1</v>
      </c>
      <c r="F6300" s="1" t="b">
        <f t="shared" si="196"/>
        <v>1</v>
      </c>
    </row>
    <row r="6301" spans="1:6" x14ac:dyDescent="0.2">
      <c r="A6301" s="1" t="s">
        <v>13911</v>
      </c>
      <c r="B6301" s="1" t="s">
        <v>2</v>
      </c>
      <c r="C6301" s="1" t="s">
        <v>1</v>
      </c>
      <c r="D6301" s="1" t="b">
        <f t="shared" si="197"/>
        <v>0</v>
      </c>
      <c r="E6301" s="1" t="s">
        <v>2</v>
      </c>
      <c r="F6301" s="1" t="b">
        <f t="shared" si="196"/>
        <v>1</v>
      </c>
    </row>
    <row r="6302" spans="1:6" x14ac:dyDescent="0.2">
      <c r="A6302" s="1" t="s">
        <v>5955</v>
      </c>
      <c r="B6302" s="1" t="s">
        <v>0</v>
      </c>
      <c r="C6302" s="1" t="s">
        <v>0</v>
      </c>
      <c r="D6302" s="1" t="b">
        <f t="shared" si="197"/>
        <v>1</v>
      </c>
      <c r="E6302" s="1" t="s">
        <v>0</v>
      </c>
      <c r="F6302" s="1" t="b">
        <f t="shared" si="196"/>
        <v>1</v>
      </c>
    </row>
    <row r="6303" spans="1:6" x14ac:dyDescent="0.2">
      <c r="A6303" s="1" t="s">
        <v>5956</v>
      </c>
      <c r="B6303" s="1" t="s">
        <v>1</v>
      </c>
      <c r="C6303" s="1" t="s">
        <v>1</v>
      </c>
      <c r="D6303" s="1" t="b">
        <f t="shared" si="197"/>
        <v>1</v>
      </c>
      <c r="E6303" s="1" t="s">
        <v>1</v>
      </c>
      <c r="F6303" s="1" t="b">
        <f t="shared" si="196"/>
        <v>1</v>
      </c>
    </row>
    <row r="6304" spans="1:6" x14ac:dyDescent="0.2">
      <c r="A6304" s="1" t="s">
        <v>5957</v>
      </c>
      <c r="B6304" s="1" t="s">
        <v>0</v>
      </c>
      <c r="C6304" s="1" t="s">
        <v>0</v>
      </c>
      <c r="D6304" s="1" t="b">
        <f t="shared" si="197"/>
        <v>1</v>
      </c>
      <c r="E6304" s="1" t="s">
        <v>2</v>
      </c>
      <c r="F6304" s="1" t="b">
        <f t="shared" si="196"/>
        <v>0</v>
      </c>
    </row>
    <row r="6305" spans="1:6" x14ac:dyDescent="0.2">
      <c r="A6305" s="1" t="s">
        <v>13912</v>
      </c>
      <c r="B6305" s="1" t="s">
        <v>2</v>
      </c>
      <c r="C6305" s="1" t="s">
        <v>2</v>
      </c>
      <c r="D6305" s="1" t="b">
        <f t="shared" si="197"/>
        <v>1</v>
      </c>
      <c r="E6305" s="1" t="s">
        <v>1</v>
      </c>
      <c r="F6305" s="1" t="b">
        <f t="shared" si="196"/>
        <v>0</v>
      </c>
    </row>
    <row r="6306" spans="1:6" x14ac:dyDescent="0.2">
      <c r="A6306" s="1" t="s">
        <v>5958</v>
      </c>
      <c r="B6306" s="1" t="s">
        <v>2</v>
      </c>
      <c r="C6306" s="1" t="s">
        <v>2</v>
      </c>
      <c r="D6306" s="1" t="b">
        <f t="shared" si="197"/>
        <v>1</v>
      </c>
      <c r="E6306" s="1" t="s">
        <v>2</v>
      </c>
      <c r="F6306" s="1" t="b">
        <f t="shared" si="196"/>
        <v>1</v>
      </c>
    </row>
    <row r="6307" spans="1:6" x14ac:dyDescent="0.2">
      <c r="A6307" s="1" t="s">
        <v>5959</v>
      </c>
      <c r="B6307" s="1" t="s">
        <v>2</v>
      </c>
      <c r="C6307" s="1" t="s">
        <v>2</v>
      </c>
      <c r="D6307" s="1" t="b">
        <f t="shared" si="197"/>
        <v>1</v>
      </c>
      <c r="E6307" s="1" t="s">
        <v>2</v>
      </c>
      <c r="F6307" s="1" t="b">
        <f t="shared" si="196"/>
        <v>1</v>
      </c>
    </row>
    <row r="6308" spans="1:6" x14ac:dyDescent="0.2">
      <c r="A6308" s="1" t="s">
        <v>5960</v>
      </c>
      <c r="B6308" s="1" t="s">
        <v>1</v>
      </c>
      <c r="C6308" s="1" t="s">
        <v>1</v>
      </c>
      <c r="D6308" s="1" t="b">
        <f t="shared" si="197"/>
        <v>1</v>
      </c>
      <c r="E6308" s="1" t="s">
        <v>1</v>
      </c>
      <c r="F6308" s="1" t="b">
        <f t="shared" si="196"/>
        <v>1</v>
      </c>
    </row>
    <row r="6309" spans="1:6" x14ac:dyDescent="0.2">
      <c r="A6309" s="1" t="s">
        <v>5961</v>
      </c>
      <c r="B6309" s="1" t="s">
        <v>0</v>
      </c>
      <c r="C6309" s="1" t="s">
        <v>1</v>
      </c>
      <c r="D6309" s="1" t="b">
        <f t="shared" si="197"/>
        <v>0</v>
      </c>
      <c r="E6309" s="1" t="s">
        <v>1</v>
      </c>
      <c r="F6309" s="1" t="b">
        <f t="shared" si="196"/>
        <v>0</v>
      </c>
    </row>
    <row r="6310" spans="1:6" x14ac:dyDescent="0.2">
      <c r="A6310" s="1" t="s">
        <v>5962</v>
      </c>
      <c r="B6310" s="1" t="s">
        <v>2</v>
      </c>
      <c r="C6310" s="1" t="s">
        <v>1</v>
      </c>
      <c r="D6310" s="1" t="b">
        <f t="shared" si="197"/>
        <v>0</v>
      </c>
      <c r="E6310" s="1" t="s">
        <v>0</v>
      </c>
      <c r="F6310" s="1" t="b">
        <f t="shared" si="196"/>
        <v>0</v>
      </c>
    </row>
    <row r="6311" spans="1:6" x14ac:dyDescent="0.2">
      <c r="A6311" s="1" t="s">
        <v>5963</v>
      </c>
      <c r="B6311" s="1" t="s">
        <v>2</v>
      </c>
      <c r="C6311" s="1" t="s">
        <v>0</v>
      </c>
      <c r="D6311" s="1" t="b">
        <f t="shared" si="197"/>
        <v>0</v>
      </c>
      <c r="E6311" s="1" t="s">
        <v>0</v>
      </c>
      <c r="F6311" s="1" t="b">
        <f t="shared" si="196"/>
        <v>0</v>
      </c>
    </row>
    <row r="6312" spans="1:6" x14ac:dyDescent="0.2">
      <c r="A6312" s="1" t="s">
        <v>13913</v>
      </c>
      <c r="B6312" s="1" t="s">
        <v>2</v>
      </c>
      <c r="C6312" s="1" t="s">
        <v>1</v>
      </c>
      <c r="D6312" s="1" t="b">
        <f t="shared" si="197"/>
        <v>0</v>
      </c>
      <c r="E6312" s="1" t="s">
        <v>1</v>
      </c>
      <c r="F6312" s="1" t="b">
        <f t="shared" si="196"/>
        <v>0</v>
      </c>
    </row>
    <row r="6313" spans="1:6" x14ac:dyDescent="0.2">
      <c r="A6313" s="1" t="s">
        <v>4233</v>
      </c>
      <c r="B6313" s="1" t="s">
        <v>1</v>
      </c>
      <c r="C6313" s="1" t="s">
        <v>0</v>
      </c>
      <c r="D6313" s="1" t="b">
        <f t="shared" si="197"/>
        <v>0</v>
      </c>
      <c r="E6313" s="1" t="s">
        <v>1</v>
      </c>
      <c r="F6313" s="1" t="b">
        <f t="shared" si="196"/>
        <v>1</v>
      </c>
    </row>
    <row r="6314" spans="1:6" x14ac:dyDescent="0.2">
      <c r="A6314" s="1" t="s">
        <v>5964</v>
      </c>
      <c r="B6314" s="1" t="s">
        <v>2</v>
      </c>
      <c r="C6314" s="1" t="s">
        <v>1</v>
      </c>
      <c r="D6314" s="1" t="b">
        <f t="shared" si="197"/>
        <v>0</v>
      </c>
      <c r="E6314" s="1" t="s">
        <v>2</v>
      </c>
      <c r="F6314" s="1" t="b">
        <f t="shared" si="196"/>
        <v>1</v>
      </c>
    </row>
    <row r="6315" spans="1:6" x14ac:dyDescent="0.2">
      <c r="A6315" s="1" t="s">
        <v>5965</v>
      </c>
      <c r="B6315" s="1" t="s">
        <v>1</v>
      </c>
      <c r="C6315" s="1" t="s">
        <v>0</v>
      </c>
      <c r="D6315" s="1" t="b">
        <f t="shared" si="197"/>
        <v>0</v>
      </c>
      <c r="E6315" s="1" t="s">
        <v>1</v>
      </c>
      <c r="F6315" s="1" t="b">
        <f t="shared" si="196"/>
        <v>1</v>
      </c>
    </row>
    <row r="6316" spans="1:6" x14ac:dyDescent="0.2">
      <c r="A6316" s="1" t="s">
        <v>5966</v>
      </c>
      <c r="B6316" s="1" t="s">
        <v>2</v>
      </c>
      <c r="C6316" s="1" t="s">
        <v>1</v>
      </c>
      <c r="D6316" s="1" t="b">
        <f t="shared" si="197"/>
        <v>0</v>
      </c>
      <c r="E6316" s="1" t="s">
        <v>1</v>
      </c>
      <c r="F6316" s="1" t="b">
        <f t="shared" si="196"/>
        <v>0</v>
      </c>
    </row>
    <row r="6317" spans="1:6" x14ac:dyDescent="0.2">
      <c r="A6317" s="1" t="s">
        <v>5967</v>
      </c>
      <c r="B6317" s="1" t="s">
        <v>0</v>
      </c>
      <c r="C6317" s="1" t="s">
        <v>1</v>
      </c>
      <c r="D6317" s="1" t="b">
        <f t="shared" si="197"/>
        <v>0</v>
      </c>
      <c r="E6317" s="1" t="s">
        <v>1</v>
      </c>
      <c r="F6317" s="1" t="b">
        <f t="shared" si="196"/>
        <v>0</v>
      </c>
    </row>
    <row r="6318" spans="1:6" x14ac:dyDescent="0.2">
      <c r="A6318" s="1" t="s">
        <v>5968</v>
      </c>
      <c r="B6318" s="1" t="s">
        <v>2</v>
      </c>
      <c r="C6318" s="1" t="s">
        <v>0</v>
      </c>
      <c r="D6318" s="1" t="b">
        <f t="shared" si="197"/>
        <v>0</v>
      </c>
      <c r="E6318" s="1" t="s">
        <v>2</v>
      </c>
      <c r="F6318" s="1" t="b">
        <f t="shared" si="196"/>
        <v>1</v>
      </c>
    </row>
    <row r="6319" spans="1:6" x14ac:dyDescent="0.2">
      <c r="A6319" s="1" t="s">
        <v>5969</v>
      </c>
      <c r="B6319" s="1" t="s">
        <v>2</v>
      </c>
      <c r="C6319" s="1" t="s">
        <v>2</v>
      </c>
      <c r="D6319" s="1" t="b">
        <f t="shared" si="197"/>
        <v>1</v>
      </c>
      <c r="E6319" s="1" t="s">
        <v>1</v>
      </c>
      <c r="F6319" s="1" t="b">
        <f t="shared" si="196"/>
        <v>0</v>
      </c>
    </row>
    <row r="6320" spans="1:6" x14ac:dyDescent="0.2">
      <c r="A6320" s="1" t="s">
        <v>5970</v>
      </c>
      <c r="B6320" s="1" t="s">
        <v>0</v>
      </c>
      <c r="C6320" s="1" t="s">
        <v>1</v>
      </c>
      <c r="D6320" s="1" t="b">
        <f t="shared" si="197"/>
        <v>0</v>
      </c>
      <c r="E6320" s="1" t="s">
        <v>0</v>
      </c>
      <c r="F6320" s="1" t="b">
        <f t="shared" si="196"/>
        <v>1</v>
      </c>
    </row>
    <row r="6321" spans="1:6" x14ac:dyDescent="0.2">
      <c r="A6321" s="1" t="s">
        <v>5971</v>
      </c>
      <c r="B6321" s="1" t="s">
        <v>2</v>
      </c>
      <c r="C6321" s="1" t="s">
        <v>1</v>
      </c>
      <c r="D6321" s="1" t="b">
        <f t="shared" si="197"/>
        <v>0</v>
      </c>
      <c r="E6321" s="1" t="s">
        <v>2</v>
      </c>
      <c r="F6321" s="1" t="b">
        <f t="shared" si="196"/>
        <v>1</v>
      </c>
    </row>
    <row r="6322" spans="1:6" x14ac:dyDescent="0.2">
      <c r="A6322" s="1" t="s">
        <v>5972</v>
      </c>
      <c r="B6322" s="1" t="s">
        <v>2</v>
      </c>
      <c r="C6322" s="1" t="s">
        <v>1</v>
      </c>
      <c r="D6322" s="1" t="b">
        <f t="shared" si="197"/>
        <v>0</v>
      </c>
      <c r="E6322" s="1" t="s">
        <v>1</v>
      </c>
      <c r="F6322" s="1" t="b">
        <f t="shared" si="196"/>
        <v>0</v>
      </c>
    </row>
    <row r="6323" spans="1:6" x14ac:dyDescent="0.2">
      <c r="A6323" s="1" t="s">
        <v>5973</v>
      </c>
      <c r="B6323" s="1" t="s">
        <v>2</v>
      </c>
      <c r="C6323" s="1" t="s">
        <v>2</v>
      </c>
      <c r="D6323" s="1" t="b">
        <f t="shared" si="197"/>
        <v>1</v>
      </c>
      <c r="E6323" s="1" t="s">
        <v>2</v>
      </c>
      <c r="F6323" s="1" t="b">
        <f t="shared" si="196"/>
        <v>1</v>
      </c>
    </row>
    <row r="6324" spans="1:6" x14ac:dyDescent="0.2">
      <c r="A6324" s="1" t="s">
        <v>5974</v>
      </c>
      <c r="B6324" s="1" t="s">
        <v>0</v>
      </c>
      <c r="C6324" s="1" t="s">
        <v>2</v>
      </c>
      <c r="D6324" s="1" t="b">
        <f t="shared" si="197"/>
        <v>0</v>
      </c>
      <c r="E6324" s="1" t="s">
        <v>0</v>
      </c>
      <c r="F6324" s="1" t="b">
        <f t="shared" si="196"/>
        <v>1</v>
      </c>
    </row>
    <row r="6325" spans="1:6" x14ac:dyDescent="0.2">
      <c r="A6325" s="1" t="s">
        <v>5975</v>
      </c>
      <c r="B6325" s="1" t="s">
        <v>2</v>
      </c>
      <c r="C6325" s="1" t="s">
        <v>1</v>
      </c>
      <c r="D6325" s="1" t="b">
        <f t="shared" si="197"/>
        <v>0</v>
      </c>
      <c r="E6325" s="1" t="s">
        <v>2</v>
      </c>
      <c r="F6325" s="1" t="b">
        <f t="shared" si="196"/>
        <v>1</v>
      </c>
    </row>
    <row r="6326" spans="1:6" x14ac:dyDescent="0.2">
      <c r="A6326" s="1" t="s">
        <v>5976</v>
      </c>
      <c r="B6326" s="1" t="s">
        <v>2</v>
      </c>
      <c r="C6326" s="1" t="s">
        <v>2</v>
      </c>
      <c r="D6326" s="1" t="b">
        <f t="shared" si="197"/>
        <v>1</v>
      </c>
      <c r="E6326" s="1" t="s">
        <v>1</v>
      </c>
      <c r="F6326" s="1" t="b">
        <f t="shared" si="196"/>
        <v>0</v>
      </c>
    </row>
    <row r="6327" spans="1:6" x14ac:dyDescent="0.2">
      <c r="A6327" s="1" t="s">
        <v>5977</v>
      </c>
      <c r="B6327" s="1" t="s">
        <v>2</v>
      </c>
      <c r="C6327" s="1" t="s">
        <v>1</v>
      </c>
      <c r="D6327" s="1" t="b">
        <f t="shared" si="197"/>
        <v>0</v>
      </c>
      <c r="E6327" s="1" t="s">
        <v>0</v>
      </c>
      <c r="F6327" s="1" t="b">
        <f t="shared" si="196"/>
        <v>0</v>
      </c>
    </row>
    <row r="6328" spans="1:6" x14ac:dyDescent="0.2">
      <c r="A6328" s="1" t="s">
        <v>5978</v>
      </c>
      <c r="B6328" s="1" t="s">
        <v>2</v>
      </c>
      <c r="C6328" s="1" t="s">
        <v>2</v>
      </c>
      <c r="D6328" s="1" t="b">
        <f t="shared" si="197"/>
        <v>1</v>
      </c>
      <c r="E6328" s="1" t="s">
        <v>2</v>
      </c>
      <c r="F6328" s="1" t="b">
        <f t="shared" si="196"/>
        <v>1</v>
      </c>
    </row>
    <row r="6329" spans="1:6" x14ac:dyDescent="0.2">
      <c r="A6329" s="1" t="s">
        <v>5979</v>
      </c>
      <c r="B6329" s="1" t="s">
        <v>2</v>
      </c>
      <c r="C6329" s="1" t="s">
        <v>2</v>
      </c>
      <c r="D6329" s="1" t="b">
        <f t="shared" si="197"/>
        <v>1</v>
      </c>
      <c r="E6329" s="1" t="s">
        <v>0</v>
      </c>
      <c r="F6329" s="1" t="b">
        <f t="shared" si="196"/>
        <v>0</v>
      </c>
    </row>
    <row r="6330" spans="1:6" x14ac:dyDescent="0.2">
      <c r="A6330" s="1" t="s">
        <v>5980</v>
      </c>
      <c r="B6330" s="1" t="s">
        <v>0</v>
      </c>
      <c r="C6330" s="1" t="s">
        <v>1</v>
      </c>
      <c r="D6330" s="1" t="b">
        <f t="shared" si="197"/>
        <v>0</v>
      </c>
      <c r="E6330" s="1" t="s">
        <v>0</v>
      </c>
      <c r="F6330" s="1" t="b">
        <f t="shared" si="196"/>
        <v>1</v>
      </c>
    </row>
    <row r="6331" spans="1:6" x14ac:dyDescent="0.2">
      <c r="A6331" s="1" t="s">
        <v>5981</v>
      </c>
      <c r="B6331" s="1" t="s">
        <v>2</v>
      </c>
      <c r="C6331" s="1" t="s">
        <v>2</v>
      </c>
      <c r="D6331" s="1" t="b">
        <f t="shared" si="197"/>
        <v>1</v>
      </c>
      <c r="E6331" s="1" t="s">
        <v>0</v>
      </c>
      <c r="F6331" s="1" t="b">
        <f t="shared" si="196"/>
        <v>0</v>
      </c>
    </row>
    <row r="6332" spans="1:6" x14ac:dyDescent="0.2">
      <c r="A6332" s="1" t="s">
        <v>5982</v>
      </c>
      <c r="B6332" s="1" t="s">
        <v>2</v>
      </c>
      <c r="C6332" s="1" t="s">
        <v>0</v>
      </c>
      <c r="D6332" s="1" t="b">
        <f t="shared" si="197"/>
        <v>0</v>
      </c>
      <c r="E6332" s="1" t="s">
        <v>0</v>
      </c>
      <c r="F6332" s="1" t="b">
        <f t="shared" si="196"/>
        <v>0</v>
      </c>
    </row>
    <row r="6333" spans="1:6" x14ac:dyDescent="0.2">
      <c r="A6333" s="1" t="s">
        <v>5983</v>
      </c>
      <c r="B6333" s="1" t="s">
        <v>2</v>
      </c>
      <c r="C6333" s="1" t="s">
        <v>2</v>
      </c>
      <c r="D6333" s="1" t="b">
        <f t="shared" si="197"/>
        <v>1</v>
      </c>
      <c r="E6333" s="1" t="s">
        <v>1</v>
      </c>
      <c r="F6333" s="1" t="b">
        <f t="shared" si="196"/>
        <v>0</v>
      </c>
    </row>
    <row r="6334" spans="1:6" x14ac:dyDescent="0.2">
      <c r="A6334" s="1" t="s">
        <v>5984</v>
      </c>
      <c r="B6334" s="1" t="s">
        <v>2</v>
      </c>
      <c r="C6334" s="1" t="s">
        <v>2</v>
      </c>
      <c r="D6334" s="1" t="b">
        <f t="shared" si="197"/>
        <v>1</v>
      </c>
      <c r="E6334" s="1" t="s">
        <v>0</v>
      </c>
      <c r="F6334" s="1" t="b">
        <f t="shared" si="196"/>
        <v>0</v>
      </c>
    </row>
    <row r="6335" spans="1:6" x14ac:dyDescent="0.2">
      <c r="A6335" s="1" t="s">
        <v>5985</v>
      </c>
      <c r="B6335" s="1" t="s">
        <v>2</v>
      </c>
      <c r="C6335" s="1" t="s">
        <v>2</v>
      </c>
      <c r="D6335" s="1" t="b">
        <f t="shared" si="197"/>
        <v>1</v>
      </c>
      <c r="E6335" s="1" t="s">
        <v>2</v>
      </c>
      <c r="F6335" s="1" t="b">
        <f t="shared" si="196"/>
        <v>1</v>
      </c>
    </row>
    <row r="6336" spans="1:6" x14ac:dyDescent="0.2">
      <c r="A6336" s="1" t="s">
        <v>5986</v>
      </c>
      <c r="B6336" s="1" t="s">
        <v>1</v>
      </c>
      <c r="C6336" s="1" t="s">
        <v>1</v>
      </c>
      <c r="D6336" s="1" t="b">
        <f t="shared" si="197"/>
        <v>1</v>
      </c>
      <c r="E6336" s="1" t="s">
        <v>1</v>
      </c>
      <c r="F6336" s="1" t="b">
        <f t="shared" si="196"/>
        <v>1</v>
      </c>
    </row>
    <row r="6337" spans="1:6" x14ac:dyDescent="0.2">
      <c r="A6337" s="1" t="s">
        <v>5987</v>
      </c>
      <c r="B6337" s="1" t="s">
        <v>2</v>
      </c>
      <c r="C6337" s="1" t="s">
        <v>0</v>
      </c>
      <c r="D6337" s="1" t="b">
        <f t="shared" si="197"/>
        <v>0</v>
      </c>
      <c r="E6337" s="1" t="s">
        <v>1</v>
      </c>
      <c r="F6337" s="1" t="b">
        <f t="shared" si="196"/>
        <v>0</v>
      </c>
    </row>
    <row r="6338" spans="1:6" x14ac:dyDescent="0.2">
      <c r="A6338" s="1" t="s">
        <v>5988</v>
      </c>
      <c r="B6338" s="1" t="s">
        <v>0</v>
      </c>
      <c r="C6338" s="1" t="s">
        <v>2</v>
      </c>
      <c r="D6338" s="1" t="b">
        <f t="shared" si="197"/>
        <v>0</v>
      </c>
      <c r="E6338" s="1" t="s">
        <v>1</v>
      </c>
      <c r="F6338" s="1" t="b">
        <f t="shared" ref="F6338:F6401" si="198">EXACT(B6338,E6338)</f>
        <v>0</v>
      </c>
    </row>
    <row r="6339" spans="1:6" x14ac:dyDescent="0.2">
      <c r="A6339" s="1" t="s">
        <v>5989</v>
      </c>
      <c r="B6339" s="1" t="s">
        <v>1</v>
      </c>
      <c r="C6339" s="1" t="s">
        <v>1</v>
      </c>
      <c r="D6339" s="1" t="b">
        <f t="shared" ref="D6339:D6402" si="199">EXACT(B6339,C6339)</f>
        <v>1</v>
      </c>
      <c r="E6339" s="1" t="s">
        <v>1</v>
      </c>
      <c r="F6339" s="1" t="b">
        <f t="shared" si="198"/>
        <v>1</v>
      </c>
    </row>
    <row r="6340" spans="1:6" x14ac:dyDescent="0.2">
      <c r="A6340" s="1" t="s">
        <v>5990</v>
      </c>
      <c r="B6340" s="1" t="s">
        <v>2</v>
      </c>
      <c r="C6340" s="1" t="s">
        <v>2</v>
      </c>
      <c r="D6340" s="1" t="b">
        <f t="shared" si="199"/>
        <v>1</v>
      </c>
      <c r="E6340" s="1" t="s">
        <v>2</v>
      </c>
      <c r="F6340" s="1" t="b">
        <f t="shared" si="198"/>
        <v>1</v>
      </c>
    </row>
    <row r="6341" spans="1:6" x14ac:dyDescent="0.2">
      <c r="A6341" s="1" t="s">
        <v>5991</v>
      </c>
      <c r="B6341" s="1" t="s">
        <v>1</v>
      </c>
      <c r="C6341" s="1" t="s">
        <v>0</v>
      </c>
      <c r="D6341" s="1" t="b">
        <f t="shared" si="199"/>
        <v>0</v>
      </c>
      <c r="E6341" s="1" t="s">
        <v>1</v>
      </c>
      <c r="F6341" s="1" t="b">
        <f t="shared" si="198"/>
        <v>1</v>
      </c>
    </row>
    <row r="6342" spans="1:6" x14ac:dyDescent="0.2">
      <c r="A6342" s="1" t="s">
        <v>5992</v>
      </c>
      <c r="B6342" s="1" t="s">
        <v>0</v>
      </c>
      <c r="C6342" s="1" t="s">
        <v>1</v>
      </c>
      <c r="D6342" s="1" t="b">
        <f t="shared" si="199"/>
        <v>0</v>
      </c>
      <c r="E6342" s="1" t="s">
        <v>2</v>
      </c>
      <c r="F6342" s="1" t="b">
        <f t="shared" si="198"/>
        <v>0</v>
      </c>
    </row>
    <row r="6343" spans="1:6" x14ac:dyDescent="0.2">
      <c r="A6343" s="1" t="s">
        <v>5993</v>
      </c>
      <c r="B6343" s="1" t="s">
        <v>2</v>
      </c>
      <c r="C6343" s="1" t="s">
        <v>2</v>
      </c>
      <c r="D6343" s="1" t="b">
        <f t="shared" si="199"/>
        <v>1</v>
      </c>
      <c r="E6343" s="1" t="s">
        <v>0</v>
      </c>
      <c r="F6343" s="1" t="b">
        <f t="shared" si="198"/>
        <v>0</v>
      </c>
    </row>
    <row r="6344" spans="1:6" x14ac:dyDescent="0.2">
      <c r="A6344" s="1" t="s">
        <v>5994</v>
      </c>
      <c r="B6344" s="1" t="s">
        <v>2</v>
      </c>
      <c r="C6344" s="1" t="s">
        <v>1</v>
      </c>
      <c r="D6344" s="1" t="b">
        <f t="shared" si="199"/>
        <v>0</v>
      </c>
      <c r="E6344" s="1" t="s">
        <v>2</v>
      </c>
      <c r="F6344" s="1" t="b">
        <f t="shared" si="198"/>
        <v>1</v>
      </c>
    </row>
    <row r="6345" spans="1:6" x14ac:dyDescent="0.2">
      <c r="A6345" s="1" t="s">
        <v>5995</v>
      </c>
      <c r="B6345" s="1" t="s">
        <v>1</v>
      </c>
      <c r="C6345" s="1" t="s">
        <v>1</v>
      </c>
      <c r="D6345" s="1" t="b">
        <f t="shared" si="199"/>
        <v>1</v>
      </c>
      <c r="E6345" s="1" t="s">
        <v>2</v>
      </c>
      <c r="F6345" s="1" t="b">
        <f t="shared" si="198"/>
        <v>0</v>
      </c>
    </row>
    <row r="6346" spans="1:6" x14ac:dyDescent="0.2">
      <c r="A6346" s="1" t="s">
        <v>5996</v>
      </c>
      <c r="B6346" s="1" t="s">
        <v>2</v>
      </c>
      <c r="C6346" s="1" t="s">
        <v>1</v>
      </c>
      <c r="D6346" s="1" t="b">
        <f t="shared" si="199"/>
        <v>0</v>
      </c>
      <c r="E6346" s="1" t="s">
        <v>2</v>
      </c>
      <c r="F6346" s="1" t="b">
        <f t="shared" si="198"/>
        <v>1</v>
      </c>
    </row>
    <row r="6347" spans="1:6" x14ac:dyDescent="0.2">
      <c r="A6347" s="1" t="s">
        <v>5997</v>
      </c>
      <c r="B6347" s="1" t="s">
        <v>0</v>
      </c>
      <c r="C6347" s="1" t="s">
        <v>1</v>
      </c>
      <c r="D6347" s="1" t="b">
        <f t="shared" si="199"/>
        <v>0</v>
      </c>
      <c r="E6347" s="1" t="s">
        <v>0</v>
      </c>
      <c r="F6347" s="1" t="b">
        <f t="shared" si="198"/>
        <v>1</v>
      </c>
    </row>
    <row r="6348" spans="1:6" x14ac:dyDescent="0.2">
      <c r="A6348" s="1" t="s">
        <v>5998</v>
      </c>
      <c r="B6348" s="1" t="s">
        <v>0</v>
      </c>
      <c r="C6348" s="1" t="s">
        <v>2</v>
      </c>
      <c r="D6348" s="1" t="b">
        <f t="shared" si="199"/>
        <v>0</v>
      </c>
      <c r="E6348" s="1" t="s">
        <v>0</v>
      </c>
      <c r="F6348" s="1" t="b">
        <f t="shared" si="198"/>
        <v>1</v>
      </c>
    </row>
    <row r="6349" spans="1:6" x14ac:dyDescent="0.2">
      <c r="A6349" s="1" t="s">
        <v>5999</v>
      </c>
      <c r="B6349" s="1" t="s">
        <v>1</v>
      </c>
      <c r="C6349" s="1" t="s">
        <v>1</v>
      </c>
      <c r="D6349" s="1" t="b">
        <f t="shared" si="199"/>
        <v>1</v>
      </c>
      <c r="E6349" s="1" t="s">
        <v>1</v>
      </c>
      <c r="F6349" s="1" t="b">
        <f t="shared" si="198"/>
        <v>1</v>
      </c>
    </row>
    <row r="6350" spans="1:6" x14ac:dyDescent="0.2">
      <c r="A6350" s="1" t="s">
        <v>6000</v>
      </c>
      <c r="B6350" s="1" t="s">
        <v>1</v>
      </c>
      <c r="C6350" s="1" t="s">
        <v>2</v>
      </c>
      <c r="D6350" s="1" t="b">
        <f t="shared" si="199"/>
        <v>0</v>
      </c>
      <c r="E6350" s="1" t="s">
        <v>1</v>
      </c>
      <c r="F6350" s="1" t="b">
        <f t="shared" si="198"/>
        <v>1</v>
      </c>
    </row>
    <row r="6351" spans="1:6" x14ac:dyDescent="0.2">
      <c r="A6351" s="1" t="s">
        <v>13914</v>
      </c>
      <c r="B6351" s="1" t="s">
        <v>1</v>
      </c>
      <c r="C6351" s="1" t="s">
        <v>1</v>
      </c>
      <c r="D6351" s="1" t="b">
        <f t="shared" si="199"/>
        <v>1</v>
      </c>
      <c r="E6351" s="1" t="s">
        <v>1</v>
      </c>
      <c r="F6351" s="1" t="b">
        <f t="shared" si="198"/>
        <v>1</v>
      </c>
    </row>
    <row r="6352" spans="1:6" x14ac:dyDescent="0.2">
      <c r="A6352" s="1" t="s">
        <v>6001</v>
      </c>
      <c r="B6352" s="1" t="s">
        <v>0</v>
      </c>
      <c r="C6352" s="1" t="s">
        <v>1</v>
      </c>
      <c r="D6352" s="1" t="b">
        <f t="shared" si="199"/>
        <v>0</v>
      </c>
      <c r="E6352" s="1" t="s">
        <v>1</v>
      </c>
      <c r="F6352" s="1" t="b">
        <f t="shared" si="198"/>
        <v>0</v>
      </c>
    </row>
    <row r="6353" spans="1:6" x14ac:dyDescent="0.2">
      <c r="A6353" s="1" t="s">
        <v>6002</v>
      </c>
      <c r="B6353" s="1" t="s">
        <v>0</v>
      </c>
      <c r="C6353" s="1" t="s">
        <v>0</v>
      </c>
      <c r="D6353" s="1" t="b">
        <f t="shared" si="199"/>
        <v>1</v>
      </c>
      <c r="E6353" s="1" t="s">
        <v>1</v>
      </c>
      <c r="F6353" s="1" t="b">
        <f t="shared" si="198"/>
        <v>0</v>
      </c>
    </row>
    <row r="6354" spans="1:6" x14ac:dyDescent="0.2">
      <c r="A6354" s="1" t="s">
        <v>6003</v>
      </c>
      <c r="B6354" s="1" t="s">
        <v>1</v>
      </c>
      <c r="C6354" s="1" t="s">
        <v>1</v>
      </c>
      <c r="D6354" s="1" t="b">
        <f t="shared" si="199"/>
        <v>1</v>
      </c>
      <c r="E6354" s="1" t="s">
        <v>1</v>
      </c>
      <c r="F6354" s="1" t="b">
        <f t="shared" si="198"/>
        <v>1</v>
      </c>
    </row>
    <row r="6355" spans="1:6" x14ac:dyDescent="0.2">
      <c r="A6355" s="1" t="s">
        <v>6004</v>
      </c>
      <c r="B6355" s="1" t="s">
        <v>1</v>
      </c>
      <c r="C6355" s="1" t="s">
        <v>1</v>
      </c>
      <c r="D6355" s="1" t="b">
        <f t="shared" si="199"/>
        <v>1</v>
      </c>
      <c r="E6355" s="1" t="s">
        <v>1</v>
      </c>
      <c r="F6355" s="1" t="b">
        <f t="shared" si="198"/>
        <v>1</v>
      </c>
    </row>
    <row r="6356" spans="1:6" x14ac:dyDescent="0.2">
      <c r="A6356" s="1" t="s">
        <v>6005</v>
      </c>
      <c r="B6356" s="1" t="s">
        <v>0</v>
      </c>
      <c r="C6356" s="1" t="s">
        <v>0</v>
      </c>
      <c r="D6356" s="1" t="b">
        <f t="shared" si="199"/>
        <v>1</v>
      </c>
      <c r="E6356" s="1" t="s">
        <v>0</v>
      </c>
      <c r="F6356" s="1" t="b">
        <f t="shared" si="198"/>
        <v>1</v>
      </c>
    </row>
    <row r="6357" spans="1:6" x14ac:dyDescent="0.2">
      <c r="A6357" s="1" t="s">
        <v>6006</v>
      </c>
      <c r="B6357" s="1" t="s">
        <v>0</v>
      </c>
      <c r="C6357" s="1" t="s">
        <v>0</v>
      </c>
      <c r="D6357" s="1" t="b">
        <f t="shared" si="199"/>
        <v>1</v>
      </c>
      <c r="E6357" s="1" t="s">
        <v>1</v>
      </c>
      <c r="F6357" s="1" t="b">
        <f t="shared" si="198"/>
        <v>0</v>
      </c>
    </row>
    <row r="6358" spans="1:6" x14ac:dyDescent="0.2">
      <c r="A6358" s="1" t="s">
        <v>6007</v>
      </c>
      <c r="B6358" s="1" t="s">
        <v>0</v>
      </c>
      <c r="C6358" s="1" t="s">
        <v>1</v>
      </c>
      <c r="D6358" s="1" t="b">
        <f t="shared" si="199"/>
        <v>0</v>
      </c>
      <c r="E6358" s="1" t="s">
        <v>1</v>
      </c>
      <c r="F6358" s="1" t="b">
        <f t="shared" si="198"/>
        <v>0</v>
      </c>
    </row>
    <row r="6359" spans="1:6" x14ac:dyDescent="0.2">
      <c r="A6359" s="1" t="s">
        <v>6008</v>
      </c>
      <c r="B6359" s="1" t="s">
        <v>0</v>
      </c>
      <c r="C6359" s="1" t="s">
        <v>1</v>
      </c>
      <c r="D6359" s="1" t="b">
        <f t="shared" si="199"/>
        <v>0</v>
      </c>
      <c r="E6359" s="1" t="s">
        <v>1</v>
      </c>
      <c r="F6359" s="1" t="b">
        <f t="shared" si="198"/>
        <v>0</v>
      </c>
    </row>
    <row r="6360" spans="1:6" x14ac:dyDescent="0.2">
      <c r="A6360" s="1" t="s">
        <v>13915</v>
      </c>
      <c r="B6360" s="1" t="s">
        <v>1</v>
      </c>
      <c r="C6360" s="1" t="s">
        <v>1</v>
      </c>
      <c r="D6360" s="1" t="b">
        <f t="shared" si="199"/>
        <v>1</v>
      </c>
      <c r="E6360" s="1" t="s">
        <v>1</v>
      </c>
      <c r="F6360" s="1" t="b">
        <f t="shared" si="198"/>
        <v>1</v>
      </c>
    </row>
    <row r="6361" spans="1:6" x14ac:dyDescent="0.2">
      <c r="A6361" s="1" t="s">
        <v>6009</v>
      </c>
      <c r="B6361" s="1" t="s">
        <v>2</v>
      </c>
      <c r="C6361" s="1" t="s">
        <v>2</v>
      </c>
      <c r="D6361" s="1" t="b">
        <f t="shared" si="199"/>
        <v>1</v>
      </c>
      <c r="E6361" s="1" t="s">
        <v>2</v>
      </c>
      <c r="F6361" s="1" t="b">
        <f t="shared" si="198"/>
        <v>1</v>
      </c>
    </row>
    <row r="6362" spans="1:6" x14ac:dyDescent="0.2">
      <c r="A6362" s="1" t="s">
        <v>6010</v>
      </c>
      <c r="B6362" s="1" t="s">
        <v>2</v>
      </c>
      <c r="C6362" s="1" t="s">
        <v>0</v>
      </c>
      <c r="D6362" s="1" t="b">
        <f t="shared" si="199"/>
        <v>0</v>
      </c>
      <c r="E6362" s="1" t="s">
        <v>2</v>
      </c>
      <c r="F6362" s="1" t="b">
        <f t="shared" si="198"/>
        <v>1</v>
      </c>
    </row>
    <row r="6363" spans="1:6" x14ac:dyDescent="0.2">
      <c r="A6363" s="1" t="s">
        <v>6011</v>
      </c>
      <c r="B6363" s="1" t="s">
        <v>0</v>
      </c>
      <c r="C6363" s="1" t="s">
        <v>1</v>
      </c>
      <c r="D6363" s="1" t="b">
        <f t="shared" si="199"/>
        <v>0</v>
      </c>
      <c r="E6363" s="1" t="s">
        <v>1</v>
      </c>
      <c r="F6363" s="1" t="b">
        <f t="shared" si="198"/>
        <v>0</v>
      </c>
    </row>
    <row r="6364" spans="1:6" x14ac:dyDescent="0.2">
      <c r="A6364" s="1" t="s">
        <v>6012</v>
      </c>
      <c r="B6364" s="1" t="s">
        <v>0</v>
      </c>
      <c r="C6364" s="1" t="s">
        <v>1</v>
      </c>
      <c r="D6364" s="1" t="b">
        <f t="shared" si="199"/>
        <v>0</v>
      </c>
      <c r="E6364" s="1" t="s">
        <v>1</v>
      </c>
      <c r="F6364" s="1" t="b">
        <f t="shared" si="198"/>
        <v>0</v>
      </c>
    </row>
    <row r="6365" spans="1:6" x14ac:dyDescent="0.2">
      <c r="A6365" s="1" t="s">
        <v>6013</v>
      </c>
      <c r="B6365" s="1" t="s">
        <v>2</v>
      </c>
      <c r="C6365" s="1" t="s">
        <v>0</v>
      </c>
      <c r="D6365" s="1" t="b">
        <f t="shared" si="199"/>
        <v>0</v>
      </c>
      <c r="E6365" s="1" t="s">
        <v>1</v>
      </c>
      <c r="F6365" s="1" t="b">
        <f t="shared" si="198"/>
        <v>0</v>
      </c>
    </row>
    <row r="6366" spans="1:6" x14ac:dyDescent="0.2">
      <c r="A6366" s="1" t="s">
        <v>6014</v>
      </c>
      <c r="B6366" s="1" t="s">
        <v>2</v>
      </c>
      <c r="C6366" s="1" t="s">
        <v>2</v>
      </c>
      <c r="D6366" s="1" t="b">
        <f t="shared" si="199"/>
        <v>1</v>
      </c>
      <c r="E6366" s="1" t="s">
        <v>2</v>
      </c>
      <c r="F6366" s="1" t="b">
        <f t="shared" si="198"/>
        <v>1</v>
      </c>
    </row>
    <row r="6367" spans="1:6" x14ac:dyDescent="0.2">
      <c r="A6367" s="1" t="s">
        <v>13916</v>
      </c>
      <c r="B6367" s="1" t="s">
        <v>2</v>
      </c>
      <c r="C6367" s="1" t="s">
        <v>1</v>
      </c>
      <c r="D6367" s="1" t="b">
        <f t="shared" si="199"/>
        <v>0</v>
      </c>
      <c r="E6367" s="1" t="s">
        <v>2</v>
      </c>
      <c r="F6367" s="1" t="b">
        <f t="shared" si="198"/>
        <v>1</v>
      </c>
    </row>
    <row r="6368" spans="1:6" x14ac:dyDescent="0.2">
      <c r="A6368" s="1" t="s">
        <v>6015</v>
      </c>
      <c r="B6368" s="1" t="s">
        <v>2</v>
      </c>
      <c r="C6368" s="1" t="s">
        <v>2</v>
      </c>
      <c r="D6368" s="1" t="b">
        <f t="shared" si="199"/>
        <v>1</v>
      </c>
      <c r="E6368" s="1" t="s">
        <v>2</v>
      </c>
      <c r="F6368" s="1" t="b">
        <f t="shared" si="198"/>
        <v>1</v>
      </c>
    </row>
    <row r="6369" spans="1:6" x14ac:dyDescent="0.2">
      <c r="A6369" s="1" t="s">
        <v>6016</v>
      </c>
      <c r="B6369" s="1" t="s">
        <v>1</v>
      </c>
      <c r="C6369" s="1" t="s">
        <v>1</v>
      </c>
      <c r="D6369" s="1" t="b">
        <f t="shared" si="199"/>
        <v>1</v>
      </c>
      <c r="E6369" s="1" t="s">
        <v>1</v>
      </c>
      <c r="F6369" s="1" t="b">
        <f t="shared" si="198"/>
        <v>1</v>
      </c>
    </row>
    <row r="6370" spans="1:6" x14ac:dyDescent="0.2">
      <c r="A6370" s="1" t="s">
        <v>6017</v>
      </c>
      <c r="B6370" s="1" t="s">
        <v>0</v>
      </c>
      <c r="C6370" s="1" t="s">
        <v>1</v>
      </c>
      <c r="D6370" s="1" t="b">
        <f t="shared" si="199"/>
        <v>0</v>
      </c>
      <c r="E6370" s="1" t="s">
        <v>0</v>
      </c>
      <c r="F6370" s="1" t="b">
        <f t="shared" si="198"/>
        <v>1</v>
      </c>
    </row>
    <row r="6371" spans="1:6" x14ac:dyDescent="0.2">
      <c r="A6371" s="1" t="s">
        <v>6018</v>
      </c>
      <c r="B6371" s="1" t="s">
        <v>0</v>
      </c>
      <c r="C6371" s="1" t="s">
        <v>1</v>
      </c>
      <c r="D6371" s="1" t="b">
        <f t="shared" si="199"/>
        <v>0</v>
      </c>
      <c r="E6371" s="1" t="s">
        <v>2</v>
      </c>
      <c r="F6371" s="1" t="b">
        <f t="shared" si="198"/>
        <v>0</v>
      </c>
    </row>
    <row r="6372" spans="1:6" x14ac:dyDescent="0.2">
      <c r="A6372" s="1" t="s">
        <v>6019</v>
      </c>
      <c r="B6372" s="1" t="s">
        <v>1</v>
      </c>
      <c r="C6372" s="1" t="s">
        <v>0</v>
      </c>
      <c r="D6372" s="1" t="b">
        <f t="shared" si="199"/>
        <v>0</v>
      </c>
      <c r="E6372" s="1" t="s">
        <v>1</v>
      </c>
      <c r="F6372" s="1" t="b">
        <f t="shared" si="198"/>
        <v>1</v>
      </c>
    </row>
    <row r="6373" spans="1:6" x14ac:dyDescent="0.2">
      <c r="A6373" s="1" t="s">
        <v>6020</v>
      </c>
      <c r="B6373" s="1" t="s">
        <v>1</v>
      </c>
      <c r="C6373" s="1" t="s">
        <v>2</v>
      </c>
      <c r="D6373" s="1" t="b">
        <f t="shared" si="199"/>
        <v>0</v>
      </c>
      <c r="E6373" s="1" t="s">
        <v>0</v>
      </c>
      <c r="F6373" s="1" t="b">
        <f t="shared" si="198"/>
        <v>0</v>
      </c>
    </row>
    <row r="6374" spans="1:6" x14ac:dyDescent="0.2">
      <c r="A6374" s="1" t="s">
        <v>6021</v>
      </c>
      <c r="B6374" s="1" t="s">
        <v>0</v>
      </c>
      <c r="C6374" s="1" t="s">
        <v>0</v>
      </c>
      <c r="D6374" s="1" t="b">
        <f t="shared" si="199"/>
        <v>1</v>
      </c>
      <c r="E6374" s="1" t="s">
        <v>2</v>
      </c>
      <c r="F6374" s="1" t="b">
        <f t="shared" si="198"/>
        <v>0</v>
      </c>
    </row>
    <row r="6375" spans="1:6" x14ac:dyDescent="0.2">
      <c r="A6375" s="1" t="s">
        <v>6022</v>
      </c>
      <c r="B6375" s="1" t="s">
        <v>1</v>
      </c>
      <c r="C6375" s="1" t="s">
        <v>1</v>
      </c>
      <c r="D6375" s="1" t="b">
        <f t="shared" si="199"/>
        <v>1</v>
      </c>
      <c r="E6375" s="1" t="s">
        <v>1</v>
      </c>
      <c r="F6375" s="1" t="b">
        <f t="shared" si="198"/>
        <v>1</v>
      </c>
    </row>
    <row r="6376" spans="1:6" x14ac:dyDescent="0.2">
      <c r="A6376" s="1" t="s">
        <v>6023</v>
      </c>
      <c r="B6376" s="1" t="s">
        <v>1</v>
      </c>
      <c r="C6376" s="1" t="s">
        <v>1</v>
      </c>
      <c r="D6376" s="1" t="b">
        <f t="shared" si="199"/>
        <v>1</v>
      </c>
      <c r="E6376" s="1" t="s">
        <v>1</v>
      </c>
      <c r="F6376" s="1" t="b">
        <f t="shared" si="198"/>
        <v>1</v>
      </c>
    </row>
    <row r="6377" spans="1:6" x14ac:dyDescent="0.2">
      <c r="A6377" s="1" t="s">
        <v>6024</v>
      </c>
      <c r="B6377" s="1" t="s">
        <v>1</v>
      </c>
      <c r="C6377" s="1" t="s">
        <v>0</v>
      </c>
      <c r="D6377" s="1" t="b">
        <f t="shared" si="199"/>
        <v>0</v>
      </c>
      <c r="E6377" s="1" t="s">
        <v>0</v>
      </c>
      <c r="F6377" s="1" t="b">
        <f t="shared" si="198"/>
        <v>0</v>
      </c>
    </row>
    <row r="6378" spans="1:6" ht="112" x14ac:dyDescent="0.2">
      <c r="A6378" s="4" t="s">
        <v>6025</v>
      </c>
      <c r="B6378" s="1" t="s">
        <v>2</v>
      </c>
      <c r="C6378" s="1" t="s">
        <v>0</v>
      </c>
      <c r="D6378" s="1" t="b">
        <f t="shared" si="199"/>
        <v>0</v>
      </c>
      <c r="E6378" s="1" t="s">
        <v>0</v>
      </c>
      <c r="F6378" s="1" t="b">
        <f t="shared" si="198"/>
        <v>0</v>
      </c>
    </row>
    <row r="6379" spans="1:6" x14ac:dyDescent="0.2">
      <c r="A6379" s="1" t="s">
        <v>6026</v>
      </c>
      <c r="B6379" s="1" t="s">
        <v>2</v>
      </c>
      <c r="C6379" s="1" t="s">
        <v>2</v>
      </c>
      <c r="D6379" s="1" t="b">
        <f t="shared" si="199"/>
        <v>1</v>
      </c>
      <c r="E6379" s="1" t="s">
        <v>1</v>
      </c>
      <c r="F6379" s="1" t="b">
        <f t="shared" si="198"/>
        <v>0</v>
      </c>
    </row>
    <row r="6380" spans="1:6" x14ac:dyDescent="0.2">
      <c r="A6380" s="1" t="s">
        <v>6027</v>
      </c>
      <c r="B6380" s="1" t="s">
        <v>2</v>
      </c>
      <c r="C6380" s="1" t="s">
        <v>1</v>
      </c>
      <c r="D6380" s="1" t="b">
        <f t="shared" si="199"/>
        <v>0</v>
      </c>
      <c r="E6380" s="1" t="s">
        <v>1</v>
      </c>
      <c r="F6380" s="1" t="b">
        <f t="shared" si="198"/>
        <v>0</v>
      </c>
    </row>
    <row r="6381" spans="1:6" x14ac:dyDescent="0.2">
      <c r="A6381" s="1" t="s">
        <v>6028</v>
      </c>
      <c r="B6381" s="1" t="s">
        <v>0</v>
      </c>
      <c r="C6381" s="1" t="s">
        <v>0</v>
      </c>
      <c r="D6381" s="1" t="b">
        <f t="shared" si="199"/>
        <v>1</v>
      </c>
      <c r="E6381" s="1" t="s">
        <v>0</v>
      </c>
      <c r="F6381" s="1" t="b">
        <f t="shared" si="198"/>
        <v>1</v>
      </c>
    </row>
    <row r="6382" spans="1:6" x14ac:dyDescent="0.2">
      <c r="A6382" s="1" t="s">
        <v>6029</v>
      </c>
      <c r="B6382" s="1" t="s">
        <v>0</v>
      </c>
      <c r="C6382" s="1" t="s">
        <v>0</v>
      </c>
      <c r="D6382" s="1" t="b">
        <f t="shared" si="199"/>
        <v>1</v>
      </c>
      <c r="E6382" s="1" t="s">
        <v>1</v>
      </c>
      <c r="F6382" s="1" t="b">
        <f t="shared" si="198"/>
        <v>0</v>
      </c>
    </row>
    <row r="6383" spans="1:6" x14ac:dyDescent="0.2">
      <c r="A6383" s="1" t="s">
        <v>6030</v>
      </c>
      <c r="B6383" s="1" t="s">
        <v>2</v>
      </c>
      <c r="C6383" s="1" t="s">
        <v>1</v>
      </c>
      <c r="D6383" s="1" t="b">
        <f t="shared" si="199"/>
        <v>0</v>
      </c>
      <c r="E6383" s="1" t="s">
        <v>2</v>
      </c>
      <c r="F6383" s="1" t="b">
        <f t="shared" si="198"/>
        <v>1</v>
      </c>
    </row>
    <row r="6384" spans="1:6" x14ac:dyDescent="0.2">
      <c r="A6384" s="1" t="s">
        <v>6031</v>
      </c>
      <c r="B6384" s="1" t="s">
        <v>2</v>
      </c>
      <c r="C6384" s="1" t="s">
        <v>1</v>
      </c>
      <c r="D6384" s="1" t="b">
        <f t="shared" si="199"/>
        <v>0</v>
      </c>
      <c r="E6384" s="1" t="s">
        <v>1</v>
      </c>
      <c r="F6384" s="1" t="b">
        <f t="shared" si="198"/>
        <v>0</v>
      </c>
    </row>
    <row r="6385" spans="1:6" x14ac:dyDescent="0.2">
      <c r="A6385" s="1" t="s">
        <v>6032</v>
      </c>
      <c r="B6385" s="1" t="s">
        <v>1</v>
      </c>
      <c r="C6385" s="1" t="s">
        <v>2</v>
      </c>
      <c r="D6385" s="1" t="b">
        <f t="shared" si="199"/>
        <v>0</v>
      </c>
      <c r="E6385" s="1" t="s">
        <v>1</v>
      </c>
      <c r="F6385" s="1" t="b">
        <f t="shared" si="198"/>
        <v>1</v>
      </c>
    </row>
    <row r="6386" spans="1:6" x14ac:dyDescent="0.2">
      <c r="A6386" s="1" t="s">
        <v>6033</v>
      </c>
      <c r="B6386" s="1" t="s">
        <v>2</v>
      </c>
      <c r="C6386" s="1" t="s">
        <v>0</v>
      </c>
      <c r="D6386" s="1" t="b">
        <f t="shared" si="199"/>
        <v>0</v>
      </c>
      <c r="E6386" s="1" t="s">
        <v>0</v>
      </c>
      <c r="F6386" s="1" t="b">
        <f t="shared" si="198"/>
        <v>0</v>
      </c>
    </row>
    <row r="6387" spans="1:6" x14ac:dyDescent="0.2">
      <c r="A6387" s="1" t="s">
        <v>6034</v>
      </c>
      <c r="B6387" s="1" t="s">
        <v>2</v>
      </c>
      <c r="C6387" s="1" t="s">
        <v>1</v>
      </c>
      <c r="D6387" s="1" t="b">
        <f t="shared" si="199"/>
        <v>0</v>
      </c>
      <c r="E6387" s="1" t="s">
        <v>2</v>
      </c>
      <c r="F6387" s="1" t="b">
        <f t="shared" si="198"/>
        <v>1</v>
      </c>
    </row>
    <row r="6388" spans="1:6" x14ac:dyDescent="0.2">
      <c r="A6388" s="1" t="s">
        <v>6035</v>
      </c>
      <c r="B6388" s="1" t="s">
        <v>2</v>
      </c>
      <c r="C6388" s="1" t="s">
        <v>1</v>
      </c>
      <c r="D6388" s="1" t="b">
        <f t="shared" si="199"/>
        <v>0</v>
      </c>
      <c r="E6388" s="1" t="s">
        <v>0</v>
      </c>
      <c r="F6388" s="1" t="b">
        <f t="shared" si="198"/>
        <v>0</v>
      </c>
    </row>
    <row r="6389" spans="1:6" x14ac:dyDescent="0.2">
      <c r="A6389" s="1" t="s">
        <v>6036</v>
      </c>
      <c r="B6389" s="1" t="s">
        <v>1</v>
      </c>
      <c r="C6389" s="1" t="s">
        <v>1</v>
      </c>
      <c r="D6389" s="1" t="b">
        <f t="shared" si="199"/>
        <v>1</v>
      </c>
      <c r="E6389" s="1" t="s">
        <v>1</v>
      </c>
      <c r="F6389" s="1" t="b">
        <f t="shared" si="198"/>
        <v>1</v>
      </c>
    </row>
    <row r="6390" spans="1:6" x14ac:dyDescent="0.2">
      <c r="A6390" s="1" t="s">
        <v>6037</v>
      </c>
      <c r="B6390" s="1" t="s">
        <v>1</v>
      </c>
      <c r="C6390" s="1" t="s">
        <v>1</v>
      </c>
      <c r="D6390" s="1" t="b">
        <f t="shared" si="199"/>
        <v>1</v>
      </c>
      <c r="E6390" s="1" t="s">
        <v>1</v>
      </c>
      <c r="F6390" s="1" t="b">
        <f t="shared" si="198"/>
        <v>1</v>
      </c>
    </row>
    <row r="6391" spans="1:6" x14ac:dyDescent="0.2">
      <c r="A6391" s="1" t="s">
        <v>6038</v>
      </c>
      <c r="B6391" s="1" t="s">
        <v>2</v>
      </c>
      <c r="C6391" s="1" t="s">
        <v>1</v>
      </c>
      <c r="D6391" s="1" t="b">
        <f t="shared" si="199"/>
        <v>0</v>
      </c>
      <c r="E6391" s="1" t="s">
        <v>2</v>
      </c>
      <c r="F6391" s="1" t="b">
        <f t="shared" si="198"/>
        <v>1</v>
      </c>
    </row>
    <row r="6392" spans="1:6" x14ac:dyDescent="0.2">
      <c r="A6392" s="1" t="s">
        <v>6039</v>
      </c>
      <c r="B6392" s="1" t="s">
        <v>2</v>
      </c>
      <c r="C6392" s="1" t="s">
        <v>1</v>
      </c>
      <c r="D6392" s="1" t="b">
        <f t="shared" si="199"/>
        <v>0</v>
      </c>
      <c r="E6392" s="1" t="s">
        <v>1</v>
      </c>
      <c r="F6392" s="1" t="b">
        <f t="shared" si="198"/>
        <v>0</v>
      </c>
    </row>
    <row r="6393" spans="1:6" x14ac:dyDescent="0.2">
      <c r="A6393" s="1" t="s">
        <v>6040</v>
      </c>
      <c r="B6393" s="1" t="s">
        <v>2</v>
      </c>
      <c r="C6393" s="1" t="s">
        <v>1</v>
      </c>
      <c r="D6393" s="1" t="b">
        <f t="shared" si="199"/>
        <v>0</v>
      </c>
      <c r="E6393" s="1" t="s">
        <v>1</v>
      </c>
      <c r="F6393" s="1" t="b">
        <f t="shared" si="198"/>
        <v>0</v>
      </c>
    </row>
    <row r="6394" spans="1:6" x14ac:dyDescent="0.2">
      <c r="A6394" s="1" t="s">
        <v>6041</v>
      </c>
      <c r="B6394" s="1" t="s">
        <v>2</v>
      </c>
      <c r="C6394" s="1" t="s">
        <v>1</v>
      </c>
      <c r="D6394" s="1" t="b">
        <f t="shared" si="199"/>
        <v>0</v>
      </c>
      <c r="E6394" s="1" t="s">
        <v>2</v>
      </c>
      <c r="F6394" s="1" t="b">
        <f t="shared" si="198"/>
        <v>1</v>
      </c>
    </row>
    <row r="6395" spans="1:6" x14ac:dyDescent="0.2">
      <c r="A6395" s="1" t="s">
        <v>6042</v>
      </c>
      <c r="B6395" s="1" t="s">
        <v>2</v>
      </c>
      <c r="C6395" s="1" t="s">
        <v>2</v>
      </c>
      <c r="D6395" s="1" t="b">
        <f t="shared" si="199"/>
        <v>1</v>
      </c>
      <c r="E6395" s="1" t="s">
        <v>2</v>
      </c>
      <c r="F6395" s="1" t="b">
        <f t="shared" si="198"/>
        <v>1</v>
      </c>
    </row>
    <row r="6396" spans="1:6" x14ac:dyDescent="0.2">
      <c r="A6396" s="1" t="s">
        <v>6043</v>
      </c>
      <c r="B6396" s="1" t="s">
        <v>1</v>
      </c>
      <c r="C6396" s="1" t="s">
        <v>1</v>
      </c>
      <c r="D6396" s="1" t="b">
        <f t="shared" si="199"/>
        <v>1</v>
      </c>
      <c r="E6396" s="1" t="s">
        <v>1</v>
      </c>
      <c r="F6396" s="1" t="b">
        <f t="shared" si="198"/>
        <v>1</v>
      </c>
    </row>
    <row r="6397" spans="1:6" x14ac:dyDescent="0.2">
      <c r="A6397" s="1" t="s">
        <v>6044</v>
      </c>
      <c r="B6397" s="1" t="s">
        <v>2</v>
      </c>
      <c r="C6397" s="1" t="s">
        <v>1</v>
      </c>
      <c r="D6397" s="1" t="b">
        <f t="shared" si="199"/>
        <v>0</v>
      </c>
      <c r="E6397" s="1" t="s">
        <v>2</v>
      </c>
      <c r="F6397" s="1" t="b">
        <f t="shared" si="198"/>
        <v>1</v>
      </c>
    </row>
    <row r="6398" spans="1:6" x14ac:dyDescent="0.2">
      <c r="A6398" s="1" t="s">
        <v>6045</v>
      </c>
      <c r="B6398" s="1" t="s">
        <v>1</v>
      </c>
      <c r="C6398" s="1" t="s">
        <v>1</v>
      </c>
      <c r="D6398" s="1" t="b">
        <f t="shared" si="199"/>
        <v>1</v>
      </c>
      <c r="E6398" s="1" t="s">
        <v>1</v>
      </c>
      <c r="F6398" s="1" t="b">
        <f t="shared" si="198"/>
        <v>1</v>
      </c>
    </row>
    <row r="6399" spans="1:6" x14ac:dyDescent="0.2">
      <c r="A6399" s="1" t="s">
        <v>6046</v>
      </c>
      <c r="B6399" s="1" t="s">
        <v>2</v>
      </c>
      <c r="C6399" s="1" t="s">
        <v>2</v>
      </c>
      <c r="D6399" s="1" t="b">
        <f t="shared" si="199"/>
        <v>1</v>
      </c>
      <c r="E6399" s="1" t="s">
        <v>1</v>
      </c>
      <c r="F6399" s="1" t="b">
        <f t="shared" si="198"/>
        <v>0</v>
      </c>
    </row>
    <row r="6400" spans="1:6" x14ac:dyDescent="0.2">
      <c r="A6400" s="1" t="s">
        <v>6047</v>
      </c>
      <c r="B6400" s="1" t="s">
        <v>2</v>
      </c>
      <c r="C6400" s="1" t="s">
        <v>2</v>
      </c>
      <c r="D6400" s="1" t="b">
        <f t="shared" si="199"/>
        <v>1</v>
      </c>
      <c r="E6400" s="1" t="s">
        <v>2</v>
      </c>
      <c r="F6400" s="1" t="b">
        <f t="shared" si="198"/>
        <v>1</v>
      </c>
    </row>
    <row r="6401" spans="1:6" x14ac:dyDescent="0.2">
      <c r="A6401" s="1" t="s">
        <v>13917</v>
      </c>
      <c r="B6401" s="1" t="s">
        <v>1</v>
      </c>
      <c r="C6401" s="1" t="s">
        <v>1</v>
      </c>
      <c r="D6401" s="1" t="b">
        <f t="shared" si="199"/>
        <v>1</v>
      </c>
      <c r="E6401" s="1" t="s">
        <v>2</v>
      </c>
      <c r="F6401" s="1" t="b">
        <f t="shared" si="198"/>
        <v>0</v>
      </c>
    </row>
    <row r="6402" spans="1:6" x14ac:dyDescent="0.2">
      <c r="A6402" s="1" t="s">
        <v>6048</v>
      </c>
      <c r="B6402" s="1" t="s">
        <v>1</v>
      </c>
      <c r="C6402" s="1" t="s">
        <v>1</v>
      </c>
      <c r="D6402" s="1" t="b">
        <f t="shared" si="199"/>
        <v>1</v>
      </c>
      <c r="E6402" s="1" t="s">
        <v>1</v>
      </c>
      <c r="F6402" s="1" t="b">
        <f t="shared" ref="F6402:F6465" si="200">EXACT(B6402,E6402)</f>
        <v>1</v>
      </c>
    </row>
    <row r="6403" spans="1:6" x14ac:dyDescent="0.2">
      <c r="A6403" s="1" t="s">
        <v>6049</v>
      </c>
      <c r="B6403" s="1" t="s">
        <v>2</v>
      </c>
      <c r="C6403" s="1" t="s">
        <v>1</v>
      </c>
      <c r="D6403" s="1" t="b">
        <f t="shared" ref="D6403:D6466" si="201">EXACT(B6403,C6403)</f>
        <v>0</v>
      </c>
      <c r="E6403" s="1" t="s">
        <v>1</v>
      </c>
      <c r="F6403" s="1" t="b">
        <f t="shared" si="200"/>
        <v>0</v>
      </c>
    </row>
    <row r="6404" spans="1:6" x14ac:dyDescent="0.2">
      <c r="A6404" s="1" t="s">
        <v>6050</v>
      </c>
      <c r="B6404" s="1" t="s">
        <v>2</v>
      </c>
      <c r="C6404" s="1" t="s">
        <v>1</v>
      </c>
      <c r="D6404" s="1" t="b">
        <f t="shared" si="201"/>
        <v>0</v>
      </c>
      <c r="E6404" s="1" t="s">
        <v>2</v>
      </c>
      <c r="F6404" s="1" t="b">
        <f t="shared" si="200"/>
        <v>1</v>
      </c>
    </row>
    <row r="6405" spans="1:6" x14ac:dyDescent="0.2">
      <c r="A6405" s="1" t="s">
        <v>6051</v>
      </c>
      <c r="B6405" s="1" t="s">
        <v>2</v>
      </c>
      <c r="C6405" s="1" t="s">
        <v>2</v>
      </c>
      <c r="D6405" s="1" t="b">
        <f t="shared" si="201"/>
        <v>1</v>
      </c>
      <c r="E6405" s="1" t="s">
        <v>2</v>
      </c>
      <c r="F6405" s="1" t="b">
        <f t="shared" si="200"/>
        <v>1</v>
      </c>
    </row>
    <row r="6406" spans="1:6" x14ac:dyDescent="0.2">
      <c r="A6406" s="1" t="s">
        <v>6052</v>
      </c>
      <c r="B6406" s="1" t="s">
        <v>1</v>
      </c>
      <c r="C6406" s="1" t="s">
        <v>2</v>
      </c>
      <c r="D6406" s="1" t="b">
        <f t="shared" si="201"/>
        <v>0</v>
      </c>
      <c r="E6406" s="1" t="s">
        <v>1</v>
      </c>
      <c r="F6406" s="1" t="b">
        <f t="shared" si="200"/>
        <v>1</v>
      </c>
    </row>
    <row r="6407" spans="1:6" x14ac:dyDescent="0.2">
      <c r="A6407" s="1" t="s">
        <v>6053</v>
      </c>
      <c r="B6407" s="1" t="s">
        <v>1</v>
      </c>
      <c r="C6407" s="1" t="s">
        <v>1</v>
      </c>
      <c r="D6407" s="1" t="b">
        <f t="shared" si="201"/>
        <v>1</v>
      </c>
      <c r="E6407" s="1" t="s">
        <v>1</v>
      </c>
      <c r="F6407" s="1" t="b">
        <f t="shared" si="200"/>
        <v>1</v>
      </c>
    </row>
    <row r="6408" spans="1:6" x14ac:dyDescent="0.2">
      <c r="A6408" s="1" t="s">
        <v>6054</v>
      </c>
      <c r="B6408" s="1" t="s">
        <v>2</v>
      </c>
      <c r="C6408" s="1" t="s">
        <v>0</v>
      </c>
      <c r="D6408" s="1" t="b">
        <f t="shared" si="201"/>
        <v>0</v>
      </c>
      <c r="E6408" s="1" t="s">
        <v>2</v>
      </c>
      <c r="F6408" s="1" t="b">
        <f t="shared" si="200"/>
        <v>1</v>
      </c>
    </row>
    <row r="6409" spans="1:6" x14ac:dyDescent="0.2">
      <c r="A6409" s="1" t="s">
        <v>6055</v>
      </c>
      <c r="B6409" s="1" t="s">
        <v>0</v>
      </c>
      <c r="C6409" s="1" t="s">
        <v>1</v>
      </c>
      <c r="D6409" s="1" t="b">
        <f t="shared" si="201"/>
        <v>0</v>
      </c>
      <c r="E6409" s="1" t="s">
        <v>1</v>
      </c>
      <c r="F6409" s="1" t="b">
        <f t="shared" si="200"/>
        <v>0</v>
      </c>
    </row>
    <row r="6410" spans="1:6" x14ac:dyDescent="0.2">
      <c r="A6410" s="1" t="s">
        <v>6056</v>
      </c>
      <c r="B6410" s="1" t="s">
        <v>2</v>
      </c>
      <c r="C6410" s="1" t="s">
        <v>2</v>
      </c>
      <c r="D6410" s="1" t="b">
        <f t="shared" si="201"/>
        <v>1</v>
      </c>
      <c r="E6410" s="1" t="s">
        <v>0</v>
      </c>
      <c r="F6410" s="1" t="b">
        <f t="shared" si="200"/>
        <v>0</v>
      </c>
    </row>
    <row r="6411" spans="1:6" x14ac:dyDescent="0.2">
      <c r="A6411" s="1" t="s">
        <v>6057</v>
      </c>
      <c r="B6411" s="1" t="s">
        <v>1</v>
      </c>
      <c r="C6411" s="1" t="s">
        <v>2</v>
      </c>
      <c r="D6411" s="1" t="b">
        <f t="shared" si="201"/>
        <v>0</v>
      </c>
      <c r="E6411" s="1" t="s">
        <v>1</v>
      </c>
      <c r="F6411" s="1" t="b">
        <f t="shared" si="200"/>
        <v>1</v>
      </c>
    </row>
    <row r="6412" spans="1:6" x14ac:dyDescent="0.2">
      <c r="A6412" s="1" t="s">
        <v>13918</v>
      </c>
      <c r="B6412" s="1" t="s">
        <v>2</v>
      </c>
      <c r="C6412" s="1" t="s">
        <v>1</v>
      </c>
      <c r="D6412" s="1" t="b">
        <f t="shared" si="201"/>
        <v>0</v>
      </c>
      <c r="E6412" s="1" t="s">
        <v>2</v>
      </c>
      <c r="F6412" s="1" t="b">
        <f t="shared" si="200"/>
        <v>1</v>
      </c>
    </row>
    <row r="6413" spans="1:6" x14ac:dyDescent="0.2">
      <c r="A6413" s="1" t="s">
        <v>6058</v>
      </c>
      <c r="B6413" s="1" t="s">
        <v>0</v>
      </c>
      <c r="C6413" s="1" t="s">
        <v>1</v>
      </c>
      <c r="D6413" s="1" t="b">
        <f t="shared" si="201"/>
        <v>0</v>
      </c>
      <c r="E6413" s="1" t="s">
        <v>1</v>
      </c>
      <c r="F6413" s="1" t="b">
        <f t="shared" si="200"/>
        <v>0</v>
      </c>
    </row>
    <row r="6414" spans="1:6" x14ac:dyDescent="0.2">
      <c r="A6414" s="1" t="s">
        <v>6059</v>
      </c>
      <c r="B6414" s="1" t="s">
        <v>2</v>
      </c>
      <c r="C6414" s="1" t="s">
        <v>2</v>
      </c>
      <c r="D6414" s="1" t="b">
        <f t="shared" si="201"/>
        <v>1</v>
      </c>
      <c r="E6414" s="1" t="s">
        <v>2</v>
      </c>
      <c r="F6414" s="1" t="b">
        <f t="shared" si="200"/>
        <v>1</v>
      </c>
    </row>
    <row r="6415" spans="1:6" x14ac:dyDescent="0.2">
      <c r="A6415" s="1" t="s">
        <v>6060</v>
      </c>
      <c r="B6415" s="1" t="s">
        <v>1</v>
      </c>
      <c r="C6415" s="1" t="s">
        <v>1</v>
      </c>
      <c r="D6415" s="1" t="b">
        <f t="shared" si="201"/>
        <v>1</v>
      </c>
      <c r="E6415" s="1" t="s">
        <v>1</v>
      </c>
      <c r="F6415" s="1" t="b">
        <f t="shared" si="200"/>
        <v>1</v>
      </c>
    </row>
    <row r="6416" spans="1:6" x14ac:dyDescent="0.2">
      <c r="A6416" s="1" t="s">
        <v>6061</v>
      </c>
      <c r="B6416" s="1" t="s">
        <v>2</v>
      </c>
      <c r="C6416" s="1" t="s">
        <v>1</v>
      </c>
      <c r="D6416" s="1" t="b">
        <f t="shared" si="201"/>
        <v>0</v>
      </c>
      <c r="E6416" s="1" t="s">
        <v>1</v>
      </c>
      <c r="F6416" s="1" t="b">
        <f t="shared" si="200"/>
        <v>0</v>
      </c>
    </row>
    <row r="6417" spans="1:6" x14ac:dyDescent="0.2">
      <c r="A6417" s="1" t="s">
        <v>13919</v>
      </c>
      <c r="B6417" s="1" t="s">
        <v>1</v>
      </c>
      <c r="C6417" s="1" t="s">
        <v>1</v>
      </c>
      <c r="D6417" s="1" t="b">
        <f t="shared" si="201"/>
        <v>1</v>
      </c>
      <c r="E6417" s="1" t="s">
        <v>1</v>
      </c>
      <c r="F6417" s="1" t="b">
        <f t="shared" si="200"/>
        <v>1</v>
      </c>
    </row>
    <row r="6418" spans="1:6" x14ac:dyDescent="0.2">
      <c r="A6418" s="1" t="s">
        <v>6062</v>
      </c>
      <c r="B6418" s="1" t="s">
        <v>2</v>
      </c>
      <c r="C6418" s="1" t="s">
        <v>1</v>
      </c>
      <c r="D6418" s="1" t="b">
        <f t="shared" si="201"/>
        <v>0</v>
      </c>
      <c r="E6418" s="1" t="s">
        <v>2</v>
      </c>
      <c r="F6418" s="1" t="b">
        <f t="shared" si="200"/>
        <v>1</v>
      </c>
    </row>
    <row r="6419" spans="1:6" x14ac:dyDescent="0.2">
      <c r="A6419" s="1" t="s">
        <v>6063</v>
      </c>
      <c r="B6419" s="1" t="s">
        <v>2</v>
      </c>
      <c r="C6419" s="1" t="s">
        <v>0</v>
      </c>
      <c r="D6419" s="1" t="b">
        <f t="shared" si="201"/>
        <v>0</v>
      </c>
      <c r="E6419" s="1" t="s">
        <v>2</v>
      </c>
      <c r="F6419" s="1" t="b">
        <f t="shared" si="200"/>
        <v>1</v>
      </c>
    </row>
    <row r="6420" spans="1:6" x14ac:dyDescent="0.2">
      <c r="A6420" s="1" t="s">
        <v>6064</v>
      </c>
      <c r="B6420" s="1" t="s">
        <v>1</v>
      </c>
      <c r="C6420" s="1" t="s">
        <v>1</v>
      </c>
      <c r="D6420" s="1" t="b">
        <f t="shared" si="201"/>
        <v>1</v>
      </c>
      <c r="E6420" s="1" t="s">
        <v>1</v>
      </c>
      <c r="F6420" s="1" t="b">
        <f t="shared" si="200"/>
        <v>1</v>
      </c>
    </row>
    <row r="6421" spans="1:6" x14ac:dyDescent="0.2">
      <c r="A6421" s="1" t="s">
        <v>6065</v>
      </c>
      <c r="B6421" s="1" t="s">
        <v>2</v>
      </c>
      <c r="C6421" s="1" t="s">
        <v>0</v>
      </c>
      <c r="D6421" s="1" t="b">
        <f t="shared" si="201"/>
        <v>0</v>
      </c>
      <c r="E6421" s="1" t="s">
        <v>0</v>
      </c>
      <c r="F6421" s="1" t="b">
        <f t="shared" si="200"/>
        <v>0</v>
      </c>
    </row>
    <row r="6422" spans="1:6" x14ac:dyDescent="0.2">
      <c r="A6422" s="1" t="s">
        <v>6066</v>
      </c>
      <c r="B6422" s="1" t="s">
        <v>2</v>
      </c>
      <c r="C6422" s="1" t="s">
        <v>2</v>
      </c>
      <c r="D6422" s="1" t="b">
        <f t="shared" si="201"/>
        <v>1</v>
      </c>
      <c r="E6422" s="1" t="s">
        <v>0</v>
      </c>
      <c r="F6422" s="1" t="b">
        <f t="shared" si="200"/>
        <v>0</v>
      </c>
    </row>
    <row r="6423" spans="1:6" x14ac:dyDescent="0.2">
      <c r="A6423" s="1" t="s">
        <v>6067</v>
      </c>
      <c r="B6423" s="1" t="s">
        <v>0</v>
      </c>
      <c r="C6423" s="1" t="s">
        <v>0</v>
      </c>
      <c r="D6423" s="1" t="b">
        <f t="shared" si="201"/>
        <v>1</v>
      </c>
      <c r="E6423" s="1" t="s">
        <v>0</v>
      </c>
      <c r="F6423" s="1" t="b">
        <f t="shared" si="200"/>
        <v>1</v>
      </c>
    </row>
    <row r="6424" spans="1:6" x14ac:dyDescent="0.2">
      <c r="A6424" s="1" t="s">
        <v>6068</v>
      </c>
      <c r="B6424" s="1" t="s">
        <v>0</v>
      </c>
      <c r="C6424" s="1" t="s">
        <v>1</v>
      </c>
      <c r="D6424" s="1" t="b">
        <f t="shared" si="201"/>
        <v>0</v>
      </c>
      <c r="E6424" s="1" t="s">
        <v>1</v>
      </c>
      <c r="F6424" s="1" t="b">
        <f t="shared" si="200"/>
        <v>0</v>
      </c>
    </row>
    <row r="6425" spans="1:6" x14ac:dyDescent="0.2">
      <c r="A6425" s="1" t="s">
        <v>6069</v>
      </c>
      <c r="B6425" s="1" t="s">
        <v>2</v>
      </c>
      <c r="C6425" s="1" t="s">
        <v>0</v>
      </c>
      <c r="D6425" s="1" t="b">
        <f t="shared" si="201"/>
        <v>0</v>
      </c>
      <c r="E6425" s="1" t="s">
        <v>2</v>
      </c>
      <c r="F6425" s="1" t="b">
        <f t="shared" si="200"/>
        <v>1</v>
      </c>
    </row>
    <row r="6426" spans="1:6" x14ac:dyDescent="0.2">
      <c r="A6426" s="1" t="s">
        <v>6070</v>
      </c>
      <c r="B6426" s="1" t="s">
        <v>0</v>
      </c>
      <c r="C6426" s="1" t="s">
        <v>1</v>
      </c>
      <c r="D6426" s="1" t="b">
        <f t="shared" si="201"/>
        <v>0</v>
      </c>
      <c r="E6426" s="1" t="s">
        <v>1</v>
      </c>
      <c r="F6426" s="1" t="b">
        <f t="shared" si="200"/>
        <v>0</v>
      </c>
    </row>
    <row r="6427" spans="1:6" x14ac:dyDescent="0.2">
      <c r="A6427" s="1" t="s">
        <v>6071</v>
      </c>
      <c r="B6427" s="1" t="s">
        <v>2</v>
      </c>
      <c r="C6427" s="1" t="s">
        <v>1</v>
      </c>
      <c r="D6427" s="1" t="b">
        <f t="shared" si="201"/>
        <v>0</v>
      </c>
      <c r="E6427" s="1" t="s">
        <v>1</v>
      </c>
      <c r="F6427" s="1" t="b">
        <f t="shared" si="200"/>
        <v>0</v>
      </c>
    </row>
    <row r="6428" spans="1:6" x14ac:dyDescent="0.2">
      <c r="A6428" s="1" t="s">
        <v>6072</v>
      </c>
      <c r="B6428" s="1" t="s">
        <v>2</v>
      </c>
      <c r="C6428" s="1" t="s">
        <v>1</v>
      </c>
      <c r="D6428" s="1" t="b">
        <f t="shared" si="201"/>
        <v>0</v>
      </c>
      <c r="E6428" s="1" t="s">
        <v>2</v>
      </c>
      <c r="F6428" s="1" t="b">
        <f t="shared" si="200"/>
        <v>1</v>
      </c>
    </row>
    <row r="6429" spans="1:6" x14ac:dyDescent="0.2">
      <c r="A6429" s="1" t="s">
        <v>6073</v>
      </c>
      <c r="B6429" s="1" t="s">
        <v>0</v>
      </c>
      <c r="C6429" s="1" t="s">
        <v>1</v>
      </c>
      <c r="D6429" s="1" t="b">
        <f t="shared" si="201"/>
        <v>0</v>
      </c>
      <c r="E6429" s="1" t="s">
        <v>1</v>
      </c>
      <c r="F6429" s="1" t="b">
        <f t="shared" si="200"/>
        <v>0</v>
      </c>
    </row>
    <row r="6430" spans="1:6" x14ac:dyDescent="0.2">
      <c r="A6430" s="1" t="s">
        <v>13920</v>
      </c>
      <c r="B6430" s="1" t="s">
        <v>2</v>
      </c>
      <c r="C6430" s="1" t="s">
        <v>1</v>
      </c>
      <c r="D6430" s="1" t="b">
        <f t="shared" si="201"/>
        <v>0</v>
      </c>
      <c r="E6430" s="1" t="s">
        <v>2</v>
      </c>
      <c r="F6430" s="1" t="b">
        <f t="shared" si="200"/>
        <v>1</v>
      </c>
    </row>
    <row r="6431" spans="1:6" x14ac:dyDescent="0.2">
      <c r="A6431" s="1" t="s">
        <v>6074</v>
      </c>
      <c r="B6431" s="1" t="s">
        <v>0</v>
      </c>
      <c r="C6431" s="1" t="s">
        <v>1</v>
      </c>
      <c r="D6431" s="1" t="b">
        <f t="shared" si="201"/>
        <v>0</v>
      </c>
      <c r="E6431" s="1" t="s">
        <v>1</v>
      </c>
      <c r="F6431" s="1" t="b">
        <f t="shared" si="200"/>
        <v>0</v>
      </c>
    </row>
    <row r="6432" spans="1:6" x14ac:dyDescent="0.2">
      <c r="A6432" s="1" t="s">
        <v>6075</v>
      </c>
      <c r="B6432" s="1" t="s">
        <v>1</v>
      </c>
      <c r="C6432" s="1" t="s">
        <v>1</v>
      </c>
      <c r="D6432" s="1" t="b">
        <f t="shared" si="201"/>
        <v>1</v>
      </c>
      <c r="E6432" s="1" t="s">
        <v>1</v>
      </c>
      <c r="F6432" s="1" t="b">
        <f t="shared" si="200"/>
        <v>1</v>
      </c>
    </row>
    <row r="6433" spans="1:6" x14ac:dyDescent="0.2">
      <c r="A6433" s="1" t="s">
        <v>6076</v>
      </c>
      <c r="B6433" s="1" t="s">
        <v>1</v>
      </c>
      <c r="C6433" s="1" t="s">
        <v>1</v>
      </c>
      <c r="D6433" s="1" t="b">
        <f t="shared" si="201"/>
        <v>1</v>
      </c>
      <c r="E6433" s="1" t="s">
        <v>1</v>
      </c>
      <c r="F6433" s="1" t="b">
        <f t="shared" si="200"/>
        <v>1</v>
      </c>
    </row>
    <row r="6434" spans="1:6" x14ac:dyDescent="0.2">
      <c r="A6434" s="1" t="s">
        <v>6077</v>
      </c>
      <c r="B6434" s="1" t="s">
        <v>1</v>
      </c>
      <c r="C6434" s="1" t="s">
        <v>2</v>
      </c>
      <c r="D6434" s="1" t="b">
        <f t="shared" si="201"/>
        <v>0</v>
      </c>
      <c r="E6434" s="1" t="s">
        <v>1</v>
      </c>
      <c r="F6434" s="1" t="b">
        <f t="shared" si="200"/>
        <v>1</v>
      </c>
    </row>
    <row r="6435" spans="1:6" x14ac:dyDescent="0.2">
      <c r="A6435" s="1" t="s">
        <v>6078</v>
      </c>
      <c r="B6435" s="1" t="s">
        <v>2</v>
      </c>
      <c r="C6435" s="1" t="s">
        <v>2</v>
      </c>
      <c r="D6435" s="1" t="b">
        <f t="shared" si="201"/>
        <v>1</v>
      </c>
      <c r="E6435" s="1" t="s">
        <v>0</v>
      </c>
      <c r="F6435" s="1" t="b">
        <f t="shared" si="200"/>
        <v>0</v>
      </c>
    </row>
    <row r="6436" spans="1:6" x14ac:dyDescent="0.2">
      <c r="A6436" s="1" t="s">
        <v>6079</v>
      </c>
      <c r="B6436" s="1" t="s">
        <v>0</v>
      </c>
      <c r="C6436" s="1" t="s">
        <v>0</v>
      </c>
      <c r="D6436" s="1" t="b">
        <f t="shared" si="201"/>
        <v>1</v>
      </c>
      <c r="E6436" s="1" t="s">
        <v>0</v>
      </c>
      <c r="F6436" s="1" t="b">
        <f t="shared" si="200"/>
        <v>1</v>
      </c>
    </row>
    <row r="6437" spans="1:6" x14ac:dyDescent="0.2">
      <c r="A6437" s="1" t="s">
        <v>6080</v>
      </c>
      <c r="B6437" s="1" t="s">
        <v>1</v>
      </c>
      <c r="C6437" s="1" t="s">
        <v>1</v>
      </c>
      <c r="D6437" s="1" t="b">
        <f t="shared" si="201"/>
        <v>1</v>
      </c>
      <c r="E6437" s="1" t="s">
        <v>1</v>
      </c>
      <c r="F6437" s="1" t="b">
        <f t="shared" si="200"/>
        <v>1</v>
      </c>
    </row>
    <row r="6438" spans="1:6" x14ac:dyDescent="0.2">
      <c r="A6438" s="1" t="s">
        <v>6081</v>
      </c>
      <c r="B6438" s="1" t="s">
        <v>2</v>
      </c>
      <c r="C6438" s="1" t="s">
        <v>1</v>
      </c>
      <c r="D6438" s="1" t="b">
        <f t="shared" si="201"/>
        <v>0</v>
      </c>
      <c r="E6438" s="1" t="s">
        <v>2</v>
      </c>
      <c r="F6438" s="1" t="b">
        <f t="shared" si="200"/>
        <v>1</v>
      </c>
    </row>
    <row r="6439" spans="1:6" x14ac:dyDescent="0.2">
      <c r="A6439" s="1" t="s">
        <v>6082</v>
      </c>
      <c r="B6439" s="1" t="s">
        <v>1</v>
      </c>
      <c r="C6439" s="1" t="s">
        <v>1</v>
      </c>
      <c r="D6439" s="1" t="b">
        <f t="shared" si="201"/>
        <v>1</v>
      </c>
      <c r="E6439" s="1" t="s">
        <v>1</v>
      </c>
      <c r="F6439" s="1" t="b">
        <f t="shared" si="200"/>
        <v>1</v>
      </c>
    </row>
    <row r="6440" spans="1:6" x14ac:dyDescent="0.2">
      <c r="A6440" s="1" t="s">
        <v>6083</v>
      </c>
      <c r="B6440" s="1" t="s">
        <v>2</v>
      </c>
      <c r="C6440" s="1" t="s">
        <v>2</v>
      </c>
      <c r="D6440" s="1" t="b">
        <f t="shared" si="201"/>
        <v>1</v>
      </c>
      <c r="E6440" s="1" t="s">
        <v>2</v>
      </c>
      <c r="F6440" s="1" t="b">
        <f t="shared" si="200"/>
        <v>1</v>
      </c>
    </row>
    <row r="6441" spans="1:6" x14ac:dyDescent="0.2">
      <c r="A6441" s="1" t="s">
        <v>6084</v>
      </c>
      <c r="B6441" s="1" t="s">
        <v>1</v>
      </c>
      <c r="C6441" s="1" t="s">
        <v>1</v>
      </c>
      <c r="D6441" s="1" t="b">
        <f t="shared" si="201"/>
        <v>1</v>
      </c>
      <c r="E6441" s="1" t="s">
        <v>1</v>
      </c>
      <c r="F6441" s="1" t="b">
        <f t="shared" si="200"/>
        <v>1</v>
      </c>
    </row>
    <row r="6442" spans="1:6" x14ac:dyDescent="0.2">
      <c r="A6442" s="1" t="s">
        <v>6085</v>
      </c>
      <c r="B6442" s="1" t="s">
        <v>2</v>
      </c>
      <c r="C6442" s="1" t="s">
        <v>1</v>
      </c>
      <c r="D6442" s="1" t="b">
        <f t="shared" si="201"/>
        <v>0</v>
      </c>
      <c r="E6442" s="1" t="s">
        <v>0</v>
      </c>
      <c r="F6442" s="1" t="b">
        <f t="shared" si="200"/>
        <v>0</v>
      </c>
    </row>
    <row r="6443" spans="1:6" x14ac:dyDescent="0.2">
      <c r="A6443" s="1" t="s">
        <v>6086</v>
      </c>
      <c r="B6443" s="1" t="s">
        <v>2</v>
      </c>
      <c r="C6443" s="1" t="s">
        <v>2</v>
      </c>
      <c r="D6443" s="1" t="b">
        <f t="shared" si="201"/>
        <v>1</v>
      </c>
      <c r="E6443" s="1" t="s">
        <v>2</v>
      </c>
      <c r="F6443" s="1" t="b">
        <f t="shared" si="200"/>
        <v>1</v>
      </c>
    </row>
    <row r="6444" spans="1:6" x14ac:dyDescent="0.2">
      <c r="A6444" s="1" t="s">
        <v>6087</v>
      </c>
      <c r="B6444" s="1" t="s">
        <v>2</v>
      </c>
      <c r="C6444" s="1" t="s">
        <v>0</v>
      </c>
      <c r="D6444" s="1" t="b">
        <f t="shared" si="201"/>
        <v>0</v>
      </c>
      <c r="E6444" s="1" t="s">
        <v>1</v>
      </c>
      <c r="F6444" s="1" t="b">
        <f t="shared" si="200"/>
        <v>0</v>
      </c>
    </row>
    <row r="6445" spans="1:6" x14ac:dyDescent="0.2">
      <c r="A6445" s="1" t="s">
        <v>6088</v>
      </c>
      <c r="B6445" s="1" t="s">
        <v>1</v>
      </c>
      <c r="C6445" s="1" t="s">
        <v>0</v>
      </c>
      <c r="D6445" s="1" t="b">
        <f t="shared" si="201"/>
        <v>0</v>
      </c>
      <c r="E6445" s="1" t="s">
        <v>1</v>
      </c>
      <c r="F6445" s="1" t="b">
        <f t="shared" si="200"/>
        <v>1</v>
      </c>
    </row>
    <row r="6446" spans="1:6" x14ac:dyDescent="0.2">
      <c r="A6446" s="1" t="s">
        <v>6089</v>
      </c>
      <c r="B6446" s="1" t="s">
        <v>2</v>
      </c>
      <c r="C6446" s="1" t="s">
        <v>2</v>
      </c>
      <c r="D6446" s="1" t="b">
        <f t="shared" si="201"/>
        <v>1</v>
      </c>
      <c r="E6446" s="1" t="s">
        <v>0</v>
      </c>
      <c r="F6446" s="1" t="b">
        <f t="shared" si="200"/>
        <v>0</v>
      </c>
    </row>
    <row r="6447" spans="1:6" x14ac:dyDescent="0.2">
      <c r="A6447" s="1" t="s">
        <v>13921</v>
      </c>
      <c r="B6447" s="1" t="s">
        <v>0</v>
      </c>
      <c r="C6447" s="1" t="s">
        <v>1</v>
      </c>
      <c r="D6447" s="1" t="b">
        <f t="shared" si="201"/>
        <v>0</v>
      </c>
      <c r="E6447" s="1" t="s">
        <v>0</v>
      </c>
      <c r="F6447" s="1" t="b">
        <f t="shared" si="200"/>
        <v>1</v>
      </c>
    </row>
    <row r="6448" spans="1:6" x14ac:dyDescent="0.2">
      <c r="A6448" s="1" t="s">
        <v>6090</v>
      </c>
      <c r="B6448" s="1" t="s">
        <v>1</v>
      </c>
      <c r="C6448" s="1" t="s">
        <v>1</v>
      </c>
      <c r="D6448" s="1" t="b">
        <f t="shared" si="201"/>
        <v>1</v>
      </c>
      <c r="E6448" s="1" t="s">
        <v>1</v>
      </c>
      <c r="F6448" s="1" t="b">
        <f t="shared" si="200"/>
        <v>1</v>
      </c>
    </row>
    <row r="6449" spans="1:6" x14ac:dyDescent="0.2">
      <c r="A6449" s="1" t="s">
        <v>6091</v>
      </c>
      <c r="B6449" s="1" t="s">
        <v>2</v>
      </c>
      <c r="C6449" s="1" t="s">
        <v>1</v>
      </c>
      <c r="D6449" s="1" t="b">
        <f t="shared" si="201"/>
        <v>0</v>
      </c>
      <c r="E6449" s="1" t="s">
        <v>1</v>
      </c>
      <c r="F6449" s="1" t="b">
        <f t="shared" si="200"/>
        <v>0</v>
      </c>
    </row>
    <row r="6450" spans="1:6" x14ac:dyDescent="0.2">
      <c r="A6450" s="1" t="s">
        <v>6092</v>
      </c>
      <c r="B6450" s="1" t="s">
        <v>2</v>
      </c>
      <c r="C6450" s="1" t="s">
        <v>1</v>
      </c>
      <c r="D6450" s="1" t="b">
        <f t="shared" si="201"/>
        <v>0</v>
      </c>
      <c r="E6450" s="1" t="s">
        <v>1</v>
      </c>
      <c r="F6450" s="1" t="b">
        <f t="shared" si="200"/>
        <v>0</v>
      </c>
    </row>
    <row r="6451" spans="1:6" x14ac:dyDescent="0.2">
      <c r="A6451" s="1" t="s">
        <v>13922</v>
      </c>
      <c r="B6451" s="1" t="s">
        <v>2</v>
      </c>
      <c r="C6451" s="1" t="s">
        <v>2</v>
      </c>
      <c r="D6451" s="1" t="b">
        <f t="shared" si="201"/>
        <v>1</v>
      </c>
      <c r="E6451" s="1" t="s">
        <v>1</v>
      </c>
      <c r="F6451" s="1" t="b">
        <f t="shared" si="200"/>
        <v>0</v>
      </c>
    </row>
    <row r="6452" spans="1:6" x14ac:dyDescent="0.2">
      <c r="A6452" s="1" t="s">
        <v>6093</v>
      </c>
      <c r="B6452" s="1" t="s">
        <v>1</v>
      </c>
      <c r="C6452" s="1" t="s">
        <v>1</v>
      </c>
      <c r="D6452" s="1" t="b">
        <f t="shared" si="201"/>
        <v>1</v>
      </c>
      <c r="E6452" s="1" t="s">
        <v>1</v>
      </c>
      <c r="F6452" s="1" t="b">
        <f t="shared" si="200"/>
        <v>1</v>
      </c>
    </row>
    <row r="6453" spans="1:6" x14ac:dyDescent="0.2">
      <c r="A6453" s="1" t="s">
        <v>6094</v>
      </c>
      <c r="B6453" s="1" t="s">
        <v>1</v>
      </c>
      <c r="C6453" s="1" t="s">
        <v>1</v>
      </c>
      <c r="D6453" s="1" t="b">
        <f t="shared" si="201"/>
        <v>1</v>
      </c>
      <c r="E6453" s="1" t="s">
        <v>1</v>
      </c>
      <c r="F6453" s="1" t="b">
        <f t="shared" si="200"/>
        <v>1</v>
      </c>
    </row>
    <row r="6454" spans="1:6" x14ac:dyDescent="0.2">
      <c r="A6454" s="1" t="s">
        <v>6095</v>
      </c>
      <c r="B6454" s="1" t="s">
        <v>1</v>
      </c>
      <c r="C6454" s="1" t="s">
        <v>0</v>
      </c>
      <c r="D6454" s="1" t="b">
        <f t="shared" si="201"/>
        <v>0</v>
      </c>
      <c r="E6454" s="1" t="s">
        <v>1</v>
      </c>
      <c r="F6454" s="1" t="b">
        <f t="shared" si="200"/>
        <v>1</v>
      </c>
    </row>
    <row r="6455" spans="1:6" x14ac:dyDescent="0.2">
      <c r="A6455" s="1" t="s">
        <v>6096</v>
      </c>
      <c r="B6455" s="1" t="s">
        <v>2</v>
      </c>
      <c r="C6455" s="1" t="s">
        <v>1</v>
      </c>
      <c r="D6455" s="1" t="b">
        <f t="shared" si="201"/>
        <v>0</v>
      </c>
      <c r="E6455" s="1" t="s">
        <v>1</v>
      </c>
      <c r="F6455" s="1" t="b">
        <f t="shared" si="200"/>
        <v>0</v>
      </c>
    </row>
    <row r="6456" spans="1:6" x14ac:dyDescent="0.2">
      <c r="A6456" s="1" t="s">
        <v>6097</v>
      </c>
      <c r="B6456" s="1" t="s">
        <v>2</v>
      </c>
      <c r="C6456" s="1" t="s">
        <v>2</v>
      </c>
      <c r="D6456" s="1" t="b">
        <f t="shared" si="201"/>
        <v>1</v>
      </c>
      <c r="E6456" s="1" t="s">
        <v>0</v>
      </c>
      <c r="F6456" s="1" t="b">
        <f t="shared" si="200"/>
        <v>0</v>
      </c>
    </row>
    <row r="6457" spans="1:6" x14ac:dyDescent="0.2">
      <c r="A6457" s="1" t="s">
        <v>6098</v>
      </c>
      <c r="B6457" s="1" t="s">
        <v>0</v>
      </c>
      <c r="C6457" s="1" t="s">
        <v>2</v>
      </c>
      <c r="D6457" s="1" t="b">
        <f t="shared" si="201"/>
        <v>0</v>
      </c>
      <c r="E6457" s="1" t="s">
        <v>0</v>
      </c>
      <c r="F6457" s="1" t="b">
        <f t="shared" si="200"/>
        <v>1</v>
      </c>
    </row>
    <row r="6458" spans="1:6" x14ac:dyDescent="0.2">
      <c r="A6458" s="1" t="s">
        <v>13923</v>
      </c>
      <c r="B6458" s="1" t="s">
        <v>2</v>
      </c>
      <c r="C6458" s="1" t="s">
        <v>2</v>
      </c>
      <c r="D6458" s="1" t="b">
        <f t="shared" si="201"/>
        <v>1</v>
      </c>
      <c r="E6458" s="1" t="s">
        <v>2</v>
      </c>
      <c r="F6458" s="1" t="b">
        <f t="shared" si="200"/>
        <v>1</v>
      </c>
    </row>
    <row r="6459" spans="1:6" x14ac:dyDescent="0.2">
      <c r="A6459" s="1" t="s">
        <v>6099</v>
      </c>
      <c r="B6459" s="1" t="s">
        <v>2</v>
      </c>
      <c r="C6459" s="1" t="s">
        <v>0</v>
      </c>
      <c r="D6459" s="1" t="b">
        <f t="shared" si="201"/>
        <v>0</v>
      </c>
      <c r="E6459" s="1" t="s">
        <v>0</v>
      </c>
      <c r="F6459" s="1" t="b">
        <f t="shared" si="200"/>
        <v>0</v>
      </c>
    </row>
    <row r="6460" spans="1:6" x14ac:dyDescent="0.2">
      <c r="A6460" s="1" t="s">
        <v>6100</v>
      </c>
      <c r="B6460" s="1" t="s">
        <v>2</v>
      </c>
      <c r="C6460" s="1" t="s">
        <v>0</v>
      </c>
      <c r="D6460" s="1" t="b">
        <f t="shared" si="201"/>
        <v>0</v>
      </c>
      <c r="E6460" s="1" t="s">
        <v>2</v>
      </c>
      <c r="F6460" s="1" t="b">
        <f t="shared" si="200"/>
        <v>1</v>
      </c>
    </row>
    <row r="6461" spans="1:6" x14ac:dyDescent="0.2">
      <c r="A6461" s="1" t="s">
        <v>6101</v>
      </c>
      <c r="B6461" s="1" t="s">
        <v>0</v>
      </c>
      <c r="C6461" s="1" t="s">
        <v>0</v>
      </c>
      <c r="D6461" s="1" t="b">
        <f t="shared" si="201"/>
        <v>1</v>
      </c>
      <c r="E6461" s="1" t="s">
        <v>0</v>
      </c>
      <c r="F6461" s="1" t="b">
        <f t="shared" si="200"/>
        <v>1</v>
      </c>
    </row>
    <row r="6462" spans="1:6" x14ac:dyDescent="0.2">
      <c r="A6462" s="1" t="s">
        <v>6102</v>
      </c>
      <c r="B6462" s="1" t="s">
        <v>2</v>
      </c>
      <c r="C6462" s="1" t="s">
        <v>1</v>
      </c>
      <c r="D6462" s="1" t="b">
        <f t="shared" si="201"/>
        <v>0</v>
      </c>
      <c r="E6462" s="1" t="s">
        <v>1</v>
      </c>
      <c r="F6462" s="1" t="b">
        <f t="shared" si="200"/>
        <v>0</v>
      </c>
    </row>
    <row r="6463" spans="1:6" x14ac:dyDescent="0.2">
      <c r="A6463" s="1" t="s">
        <v>6103</v>
      </c>
      <c r="B6463" s="1" t="s">
        <v>1</v>
      </c>
      <c r="C6463" s="1" t="s">
        <v>1</v>
      </c>
      <c r="D6463" s="1" t="b">
        <f t="shared" si="201"/>
        <v>1</v>
      </c>
      <c r="E6463" s="1" t="s">
        <v>1</v>
      </c>
      <c r="F6463" s="1" t="b">
        <f t="shared" si="200"/>
        <v>1</v>
      </c>
    </row>
    <row r="6464" spans="1:6" x14ac:dyDescent="0.2">
      <c r="A6464" s="1" t="s">
        <v>6104</v>
      </c>
      <c r="B6464" s="1" t="s">
        <v>2</v>
      </c>
      <c r="C6464" s="1" t="s">
        <v>0</v>
      </c>
      <c r="D6464" s="1" t="b">
        <f t="shared" si="201"/>
        <v>0</v>
      </c>
      <c r="E6464" s="1" t="s">
        <v>2</v>
      </c>
      <c r="F6464" s="1" t="b">
        <f t="shared" si="200"/>
        <v>1</v>
      </c>
    </row>
    <row r="6465" spans="1:6" x14ac:dyDescent="0.2">
      <c r="A6465" s="1" t="s">
        <v>6105</v>
      </c>
      <c r="B6465" s="1" t="s">
        <v>1</v>
      </c>
      <c r="C6465" s="1" t="s">
        <v>0</v>
      </c>
      <c r="D6465" s="1" t="b">
        <f t="shared" si="201"/>
        <v>0</v>
      </c>
      <c r="E6465" s="1" t="s">
        <v>1</v>
      </c>
      <c r="F6465" s="1" t="b">
        <f t="shared" si="200"/>
        <v>1</v>
      </c>
    </row>
    <row r="6466" spans="1:6" x14ac:dyDescent="0.2">
      <c r="A6466" s="1" t="s">
        <v>6106</v>
      </c>
      <c r="B6466" s="1" t="s">
        <v>2</v>
      </c>
      <c r="C6466" s="1" t="s">
        <v>1</v>
      </c>
      <c r="D6466" s="1" t="b">
        <f t="shared" si="201"/>
        <v>0</v>
      </c>
      <c r="E6466" s="1" t="s">
        <v>1</v>
      </c>
      <c r="F6466" s="1" t="b">
        <f t="shared" ref="F6466:F6529" si="202">EXACT(B6466,E6466)</f>
        <v>0</v>
      </c>
    </row>
    <row r="6467" spans="1:6" x14ac:dyDescent="0.2">
      <c r="A6467" s="1" t="s">
        <v>6107</v>
      </c>
      <c r="B6467" s="1" t="s">
        <v>2</v>
      </c>
      <c r="C6467" s="1" t="s">
        <v>0</v>
      </c>
      <c r="D6467" s="1" t="b">
        <f t="shared" ref="D6467:D6530" si="203">EXACT(B6467,C6467)</f>
        <v>0</v>
      </c>
      <c r="E6467" s="1" t="s">
        <v>2</v>
      </c>
      <c r="F6467" s="1" t="b">
        <f t="shared" si="202"/>
        <v>1</v>
      </c>
    </row>
    <row r="6468" spans="1:6" x14ac:dyDescent="0.2">
      <c r="A6468" s="1" t="s">
        <v>6108</v>
      </c>
      <c r="B6468" s="1" t="s">
        <v>1</v>
      </c>
      <c r="C6468" s="1" t="s">
        <v>1</v>
      </c>
      <c r="D6468" s="1" t="b">
        <f t="shared" si="203"/>
        <v>1</v>
      </c>
      <c r="E6468" s="1" t="s">
        <v>2</v>
      </c>
      <c r="F6468" s="1" t="b">
        <f t="shared" si="202"/>
        <v>0</v>
      </c>
    </row>
    <row r="6469" spans="1:6" x14ac:dyDescent="0.2">
      <c r="A6469" s="1" t="s">
        <v>6109</v>
      </c>
      <c r="B6469" s="1" t="s">
        <v>2</v>
      </c>
      <c r="C6469" s="1" t="s">
        <v>2</v>
      </c>
      <c r="D6469" s="1" t="b">
        <f t="shared" si="203"/>
        <v>1</v>
      </c>
      <c r="E6469" s="1" t="s">
        <v>2</v>
      </c>
      <c r="F6469" s="1" t="b">
        <f t="shared" si="202"/>
        <v>1</v>
      </c>
    </row>
    <row r="6470" spans="1:6" x14ac:dyDescent="0.2">
      <c r="A6470" s="1" t="s">
        <v>6110</v>
      </c>
      <c r="B6470" s="1" t="s">
        <v>2</v>
      </c>
      <c r="C6470" s="1" t="s">
        <v>2</v>
      </c>
      <c r="D6470" s="1" t="b">
        <f t="shared" si="203"/>
        <v>1</v>
      </c>
      <c r="E6470" s="1" t="s">
        <v>0</v>
      </c>
      <c r="F6470" s="1" t="b">
        <f t="shared" si="202"/>
        <v>0</v>
      </c>
    </row>
    <row r="6471" spans="1:6" x14ac:dyDescent="0.2">
      <c r="A6471" s="1" t="s">
        <v>6111</v>
      </c>
      <c r="B6471" s="1" t="s">
        <v>2</v>
      </c>
      <c r="C6471" s="1" t="s">
        <v>1</v>
      </c>
      <c r="D6471" s="1" t="b">
        <f t="shared" si="203"/>
        <v>0</v>
      </c>
      <c r="E6471" s="1" t="s">
        <v>2</v>
      </c>
      <c r="F6471" s="1" t="b">
        <f t="shared" si="202"/>
        <v>1</v>
      </c>
    </row>
    <row r="6472" spans="1:6" x14ac:dyDescent="0.2">
      <c r="A6472" s="1" t="s">
        <v>6112</v>
      </c>
      <c r="B6472" s="1" t="s">
        <v>2</v>
      </c>
      <c r="C6472" s="1" t="s">
        <v>2</v>
      </c>
      <c r="D6472" s="1" t="b">
        <f t="shared" si="203"/>
        <v>1</v>
      </c>
      <c r="E6472" s="1" t="s">
        <v>2</v>
      </c>
      <c r="F6472" s="1" t="b">
        <f t="shared" si="202"/>
        <v>1</v>
      </c>
    </row>
    <row r="6473" spans="1:6" x14ac:dyDescent="0.2">
      <c r="A6473" s="1" t="s">
        <v>6113</v>
      </c>
      <c r="B6473" s="1" t="s">
        <v>2</v>
      </c>
      <c r="C6473" s="1" t="s">
        <v>1</v>
      </c>
      <c r="D6473" s="1" t="b">
        <f t="shared" si="203"/>
        <v>0</v>
      </c>
      <c r="E6473" s="1" t="s">
        <v>2</v>
      </c>
      <c r="F6473" s="1" t="b">
        <f t="shared" si="202"/>
        <v>1</v>
      </c>
    </row>
    <row r="6474" spans="1:6" x14ac:dyDescent="0.2">
      <c r="A6474" s="1" t="s">
        <v>6114</v>
      </c>
      <c r="B6474" s="1" t="s">
        <v>2</v>
      </c>
      <c r="C6474" s="1" t="s">
        <v>0</v>
      </c>
      <c r="D6474" s="1" t="b">
        <f t="shared" si="203"/>
        <v>0</v>
      </c>
      <c r="E6474" s="1" t="s">
        <v>0</v>
      </c>
      <c r="F6474" s="1" t="b">
        <f t="shared" si="202"/>
        <v>0</v>
      </c>
    </row>
    <row r="6475" spans="1:6" x14ac:dyDescent="0.2">
      <c r="A6475" s="1" t="s">
        <v>6115</v>
      </c>
      <c r="B6475" s="1" t="s">
        <v>0</v>
      </c>
      <c r="C6475" s="1" t="s">
        <v>0</v>
      </c>
      <c r="D6475" s="1" t="b">
        <f t="shared" si="203"/>
        <v>1</v>
      </c>
      <c r="E6475" s="1" t="s">
        <v>0</v>
      </c>
      <c r="F6475" s="1" t="b">
        <f t="shared" si="202"/>
        <v>1</v>
      </c>
    </row>
    <row r="6476" spans="1:6" x14ac:dyDescent="0.2">
      <c r="A6476" s="1" t="s">
        <v>6116</v>
      </c>
      <c r="B6476" s="1" t="s">
        <v>1</v>
      </c>
      <c r="C6476" s="1" t="s">
        <v>1</v>
      </c>
      <c r="D6476" s="1" t="b">
        <f t="shared" si="203"/>
        <v>1</v>
      </c>
      <c r="E6476" s="1" t="s">
        <v>1</v>
      </c>
      <c r="F6476" s="1" t="b">
        <f t="shared" si="202"/>
        <v>1</v>
      </c>
    </row>
    <row r="6477" spans="1:6" x14ac:dyDescent="0.2">
      <c r="A6477" s="1" t="s">
        <v>6117</v>
      </c>
      <c r="B6477" s="1" t="s">
        <v>2</v>
      </c>
      <c r="C6477" s="1" t="s">
        <v>1</v>
      </c>
      <c r="D6477" s="1" t="b">
        <f t="shared" si="203"/>
        <v>0</v>
      </c>
      <c r="E6477" s="1" t="s">
        <v>0</v>
      </c>
      <c r="F6477" s="1" t="b">
        <f t="shared" si="202"/>
        <v>0</v>
      </c>
    </row>
    <row r="6478" spans="1:6" x14ac:dyDescent="0.2">
      <c r="A6478" s="1" t="s">
        <v>6118</v>
      </c>
      <c r="B6478" s="1" t="s">
        <v>2</v>
      </c>
      <c r="C6478" s="1" t="s">
        <v>2</v>
      </c>
      <c r="D6478" s="1" t="b">
        <f t="shared" si="203"/>
        <v>1</v>
      </c>
      <c r="E6478" s="1" t="s">
        <v>2</v>
      </c>
      <c r="F6478" s="1" t="b">
        <f t="shared" si="202"/>
        <v>1</v>
      </c>
    </row>
    <row r="6479" spans="1:6" x14ac:dyDescent="0.2">
      <c r="A6479" s="1" t="s">
        <v>6119</v>
      </c>
      <c r="B6479" s="1" t="s">
        <v>0</v>
      </c>
      <c r="C6479" s="1" t="s">
        <v>2</v>
      </c>
      <c r="D6479" s="1" t="b">
        <f t="shared" si="203"/>
        <v>0</v>
      </c>
      <c r="E6479" s="1" t="s">
        <v>0</v>
      </c>
      <c r="F6479" s="1" t="b">
        <f t="shared" si="202"/>
        <v>1</v>
      </c>
    </row>
    <row r="6480" spans="1:6" x14ac:dyDescent="0.2">
      <c r="A6480" s="1" t="s">
        <v>6120</v>
      </c>
      <c r="B6480" s="1" t="s">
        <v>1</v>
      </c>
      <c r="C6480" s="1" t="s">
        <v>1</v>
      </c>
      <c r="D6480" s="1" t="b">
        <f t="shared" si="203"/>
        <v>1</v>
      </c>
      <c r="E6480" s="1" t="s">
        <v>1</v>
      </c>
      <c r="F6480" s="1" t="b">
        <f t="shared" si="202"/>
        <v>1</v>
      </c>
    </row>
    <row r="6481" spans="1:6" x14ac:dyDescent="0.2">
      <c r="A6481" s="1" t="s">
        <v>6121</v>
      </c>
      <c r="B6481" s="1" t="s">
        <v>1</v>
      </c>
      <c r="C6481" s="1" t="s">
        <v>1</v>
      </c>
      <c r="D6481" s="1" t="b">
        <f t="shared" si="203"/>
        <v>1</v>
      </c>
      <c r="E6481" s="1" t="s">
        <v>1</v>
      </c>
      <c r="F6481" s="1" t="b">
        <f t="shared" si="202"/>
        <v>1</v>
      </c>
    </row>
    <row r="6482" spans="1:6" x14ac:dyDescent="0.2">
      <c r="A6482" s="1" t="s">
        <v>13924</v>
      </c>
      <c r="B6482" s="1" t="s">
        <v>2</v>
      </c>
      <c r="C6482" s="1" t="s">
        <v>2</v>
      </c>
      <c r="D6482" s="1" t="b">
        <f t="shared" si="203"/>
        <v>1</v>
      </c>
      <c r="E6482" s="1" t="s">
        <v>2</v>
      </c>
      <c r="F6482" s="1" t="b">
        <f t="shared" si="202"/>
        <v>1</v>
      </c>
    </row>
    <row r="6483" spans="1:6" x14ac:dyDescent="0.2">
      <c r="A6483" s="1" t="s">
        <v>6122</v>
      </c>
      <c r="B6483" s="1" t="s">
        <v>0</v>
      </c>
      <c r="C6483" s="1" t="s">
        <v>1</v>
      </c>
      <c r="D6483" s="1" t="b">
        <f t="shared" si="203"/>
        <v>0</v>
      </c>
      <c r="E6483" s="1" t="s">
        <v>1</v>
      </c>
      <c r="F6483" s="1" t="b">
        <f t="shared" si="202"/>
        <v>0</v>
      </c>
    </row>
    <row r="6484" spans="1:6" x14ac:dyDescent="0.2">
      <c r="A6484" s="1" t="s">
        <v>6123</v>
      </c>
      <c r="B6484" s="1" t="s">
        <v>2</v>
      </c>
      <c r="C6484" s="1" t="s">
        <v>2</v>
      </c>
      <c r="D6484" s="1" t="b">
        <f t="shared" si="203"/>
        <v>1</v>
      </c>
      <c r="E6484" s="1" t="s">
        <v>1</v>
      </c>
      <c r="F6484" s="1" t="b">
        <f t="shared" si="202"/>
        <v>0</v>
      </c>
    </row>
    <row r="6485" spans="1:6" x14ac:dyDescent="0.2">
      <c r="A6485" s="1" t="s">
        <v>6124</v>
      </c>
      <c r="B6485" s="1" t="s">
        <v>2</v>
      </c>
      <c r="C6485" s="1" t="s">
        <v>2</v>
      </c>
      <c r="D6485" s="1" t="b">
        <f t="shared" si="203"/>
        <v>1</v>
      </c>
      <c r="E6485" s="1" t="s">
        <v>2</v>
      </c>
      <c r="F6485" s="1" t="b">
        <f t="shared" si="202"/>
        <v>1</v>
      </c>
    </row>
    <row r="6486" spans="1:6" x14ac:dyDescent="0.2">
      <c r="A6486" s="1" t="s">
        <v>13925</v>
      </c>
      <c r="B6486" s="1" t="s">
        <v>2</v>
      </c>
      <c r="C6486" s="1" t="s">
        <v>0</v>
      </c>
      <c r="D6486" s="1" t="b">
        <f t="shared" si="203"/>
        <v>0</v>
      </c>
      <c r="E6486" s="1" t="s">
        <v>2</v>
      </c>
      <c r="F6486" s="1" t="b">
        <f t="shared" si="202"/>
        <v>1</v>
      </c>
    </row>
    <row r="6487" spans="1:6" x14ac:dyDescent="0.2">
      <c r="A6487" s="1" t="s">
        <v>13926</v>
      </c>
      <c r="B6487" s="1" t="s">
        <v>2</v>
      </c>
      <c r="C6487" s="1" t="s">
        <v>0</v>
      </c>
      <c r="D6487" s="1" t="b">
        <f t="shared" si="203"/>
        <v>0</v>
      </c>
      <c r="E6487" s="1" t="s">
        <v>2</v>
      </c>
      <c r="F6487" s="1" t="b">
        <f t="shared" si="202"/>
        <v>1</v>
      </c>
    </row>
    <row r="6488" spans="1:6" x14ac:dyDescent="0.2">
      <c r="A6488" s="1" t="s">
        <v>13927</v>
      </c>
      <c r="B6488" s="1" t="s">
        <v>2</v>
      </c>
      <c r="C6488" s="1" t="s">
        <v>2</v>
      </c>
      <c r="D6488" s="1" t="b">
        <f t="shared" si="203"/>
        <v>1</v>
      </c>
      <c r="E6488" s="1" t="s">
        <v>2</v>
      </c>
      <c r="F6488" s="1" t="b">
        <f t="shared" si="202"/>
        <v>1</v>
      </c>
    </row>
    <row r="6489" spans="1:6" x14ac:dyDescent="0.2">
      <c r="A6489" s="1" t="s">
        <v>6125</v>
      </c>
      <c r="B6489" s="1" t="s">
        <v>2</v>
      </c>
      <c r="C6489" s="1" t="s">
        <v>2</v>
      </c>
      <c r="D6489" s="1" t="b">
        <f t="shared" si="203"/>
        <v>1</v>
      </c>
      <c r="E6489" s="1" t="s">
        <v>1</v>
      </c>
      <c r="F6489" s="1" t="b">
        <f t="shared" si="202"/>
        <v>0</v>
      </c>
    </row>
    <row r="6490" spans="1:6" x14ac:dyDescent="0.2">
      <c r="A6490" s="1" t="s">
        <v>13928</v>
      </c>
      <c r="B6490" s="1" t="s">
        <v>1</v>
      </c>
      <c r="C6490" s="1" t="s">
        <v>0</v>
      </c>
      <c r="D6490" s="1" t="b">
        <f t="shared" si="203"/>
        <v>0</v>
      </c>
      <c r="E6490" s="1" t="s">
        <v>0</v>
      </c>
      <c r="F6490" s="1" t="b">
        <f t="shared" si="202"/>
        <v>0</v>
      </c>
    </row>
    <row r="6491" spans="1:6" x14ac:dyDescent="0.2">
      <c r="A6491" s="1" t="s">
        <v>6126</v>
      </c>
      <c r="B6491" s="1" t="s">
        <v>2</v>
      </c>
      <c r="C6491" s="1" t="s">
        <v>2</v>
      </c>
      <c r="D6491" s="1" t="b">
        <f t="shared" si="203"/>
        <v>1</v>
      </c>
      <c r="E6491" s="1" t="s">
        <v>2</v>
      </c>
      <c r="F6491" s="1" t="b">
        <f t="shared" si="202"/>
        <v>1</v>
      </c>
    </row>
    <row r="6492" spans="1:6" x14ac:dyDescent="0.2">
      <c r="A6492" s="1" t="s">
        <v>6127</v>
      </c>
      <c r="B6492" s="1" t="s">
        <v>2</v>
      </c>
      <c r="C6492" s="1" t="s">
        <v>2</v>
      </c>
      <c r="D6492" s="1" t="b">
        <f t="shared" si="203"/>
        <v>1</v>
      </c>
      <c r="E6492" s="1" t="s">
        <v>0</v>
      </c>
      <c r="F6492" s="1" t="b">
        <f t="shared" si="202"/>
        <v>0</v>
      </c>
    </row>
    <row r="6493" spans="1:6" x14ac:dyDescent="0.2">
      <c r="A6493" s="1" t="s">
        <v>6128</v>
      </c>
      <c r="B6493" s="1" t="s">
        <v>2</v>
      </c>
      <c r="C6493" s="1" t="s">
        <v>0</v>
      </c>
      <c r="D6493" s="1" t="b">
        <f t="shared" si="203"/>
        <v>0</v>
      </c>
      <c r="E6493" s="1" t="s">
        <v>2</v>
      </c>
      <c r="F6493" s="1" t="b">
        <f t="shared" si="202"/>
        <v>1</v>
      </c>
    </row>
    <row r="6494" spans="1:6" x14ac:dyDescent="0.2">
      <c r="A6494" s="1" t="s">
        <v>6129</v>
      </c>
      <c r="B6494" s="1" t="s">
        <v>2</v>
      </c>
      <c r="C6494" s="1" t="s">
        <v>2</v>
      </c>
      <c r="D6494" s="1" t="b">
        <f t="shared" si="203"/>
        <v>1</v>
      </c>
      <c r="E6494" s="1" t="s">
        <v>2</v>
      </c>
      <c r="F6494" s="1" t="b">
        <f t="shared" si="202"/>
        <v>1</v>
      </c>
    </row>
    <row r="6495" spans="1:6" x14ac:dyDescent="0.2">
      <c r="A6495" s="1" t="s">
        <v>6130</v>
      </c>
      <c r="B6495" s="1" t="s">
        <v>2</v>
      </c>
      <c r="C6495" s="1" t="s">
        <v>2</v>
      </c>
      <c r="D6495" s="1" t="b">
        <f t="shared" si="203"/>
        <v>1</v>
      </c>
      <c r="E6495" s="1" t="s">
        <v>0</v>
      </c>
      <c r="F6495" s="1" t="b">
        <f t="shared" si="202"/>
        <v>0</v>
      </c>
    </row>
    <row r="6496" spans="1:6" x14ac:dyDescent="0.2">
      <c r="A6496" s="1" t="s">
        <v>6131</v>
      </c>
      <c r="B6496" s="1" t="s">
        <v>0</v>
      </c>
      <c r="C6496" s="1" t="s">
        <v>2</v>
      </c>
      <c r="D6496" s="1" t="b">
        <f t="shared" si="203"/>
        <v>0</v>
      </c>
      <c r="E6496" s="1" t="s">
        <v>2</v>
      </c>
      <c r="F6496" s="1" t="b">
        <f t="shared" si="202"/>
        <v>0</v>
      </c>
    </row>
    <row r="6497" spans="1:6" x14ac:dyDescent="0.2">
      <c r="A6497" s="1" t="s">
        <v>6132</v>
      </c>
      <c r="B6497" s="1" t="s">
        <v>2</v>
      </c>
      <c r="C6497" s="1" t="s">
        <v>0</v>
      </c>
      <c r="D6497" s="1" t="b">
        <f t="shared" si="203"/>
        <v>0</v>
      </c>
      <c r="E6497" s="1" t="s">
        <v>1</v>
      </c>
      <c r="F6497" s="1" t="b">
        <f t="shared" si="202"/>
        <v>0</v>
      </c>
    </row>
    <row r="6498" spans="1:6" x14ac:dyDescent="0.2">
      <c r="A6498" s="1" t="s">
        <v>6133</v>
      </c>
      <c r="B6498" s="1" t="s">
        <v>1</v>
      </c>
      <c r="C6498" s="1" t="s">
        <v>1</v>
      </c>
      <c r="D6498" s="1" t="b">
        <f t="shared" si="203"/>
        <v>1</v>
      </c>
      <c r="E6498" s="1" t="s">
        <v>1</v>
      </c>
      <c r="F6498" s="1" t="b">
        <f t="shared" si="202"/>
        <v>1</v>
      </c>
    </row>
    <row r="6499" spans="1:6" x14ac:dyDescent="0.2">
      <c r="A6499" s="1" t="s">
        <v>6134</v>
      </c>
      <c r="B6499" s="1" t="s">
        <v>2</v>
      </c>
      <c r="C6499" s="1" t="s">
        <v>1</v>
      </c>
      <c r="D6499" s="1" t="b">
        <f t="shared" si="203"/>
        <v>0</v>
      </c>
      <c r="E6499" s="1" t="s">
        <v>1</v>
      </c>
      <c r="F6499" s="1" t="b">
        <f t="shared" si="202"/>
        <v>0</v>
      </c>
    </row>
    <row r="6500" spans="1:6" x14ac:dyDescent="0.2">
      <c r="A6500" s="1" t="s">
        <v>6135</v>
      </c>
      <c r="B6500" s="1" t="s">
        <v>2</v>
      </c>
      <c r="C6500" s="1" t="s">
        <v>1</v>
      </c>
      <c r="D6500" s="1" t="b">
        <f t="shared" si="203"/>
        <v>0</v>
      </c>
      <c r="E6500" s="1" t="s">
        <v>1</v>
      </c>
      <c r="F6500" s="1" t="b">
        <f t="shared" si="202"/>
        <v>0</v>
      </c>
    </row>
    <row r="6501" spans="1:6" x14ac:dyDescent="0.2">
      <c r="A6501" s="1" t="s">
        <v>6136</v>
      </c>
      <c r="B6501" s="1" t="s">
        <v>1</v>
      </c>
      <c r="C6501" s="1" t="s">
        <v>0</v>
      </c>
      <c r="D6501" s="1" t="b">
        <f t="shared" si="203"/>
        <v>0</v>
      </c>
      <c r="E6501" s="1" t="s">
        <v>1</v>
      </c>
      <c r="F6501" s="1" t="b">
        <f t="shared" si="202"/>
        <v>1</v>
      </c>
    </row>
    <row r="6502" spans="1:6" x14ac:dyDescent="0.2">
      <c r="A6502" s="1" t="s">
        <v>6137</v>
      </c>
      <c r="B6502" s="1" t="s">
        <v>0</v>
      </c>
      <c r="C6502" s="1" t="s">
        <v>0</v>
      </c>
      <c r="D6502" s="1" t="b">
        <f t="shared" si="203"/>
        <v>1</v>
      </c>
      <c r="E6502" s="1" t="s">
        <v>1</v>
      </c>
      <c r="F6502" s="1" t="b">
        <f t="shared" si="202"/>
        <v>0</v>
      </c>
    </row>
    <row r="6503" spans="1:6" x14ac:dyDescent="0.2">
      <c r="A6503" s="1" t="s">
        <v>6138</v>
      </c>
      <c r="B6503" s="1" t="s">
        <v>2</v>
      </c>
      <c r="C6503" s="1" t="s">
        <v>1</v>
      </c>
      <c r="D6503" s="1" t="b">
        <f t="shared" si="203"/>
        <v>0</v>
      </c>
      <c r="E6503" s="1" t="s">
        <v>2</v>
      </c>
      <c r="F6503" s="1" t="b">
        <f t="shared" si="202"/>
        <v>1</v>
      </c>
    </row>
    <row r="6504" spans="1:6" x14ac:dyDescent="0.2">
      <c r="A6504" s="1" t="s">
        <v>6139</v>
      </c>
      <c r="B6504" s="1" t="s">
        <v>1</v>
      </c>
      <c r="C6504" s="1" t="s">
        <v>0</v>
      </c>
      <c r="D6504" s="1" t="b">
        <f t="shared" si="203"/>
        <v>0</v>
      </c>
      <c r="E6504" s="1" t="s">
        <v>0</v>
      </c>
      <c r="F6504" s="1" t="b">
        <f t="shared" si="202"/>
        <v>0</v>
      </c>
    </row>
    <row r="6505" spans="1:6" x14ac:dyDescent="0.2">
      <c r="A6505" s="1" t="s">
        <v>6140</v>
      </c>
      <c r="B6505" s="1" t="s">
        <v>2</v>
      </c>
      <c r="C6505" s="1" t="s">
        <v>2</v>
      </c>
      <c r="D6505" s="1" t="b">
        <f t="shared" si="203"/>
        <v>1</v>
      </c>
      <c r="E6505" s="1" t="s">
        <v>2</v>
      </c>
      <c r="F6505" s="1" t="b">
        <f t="shared" si="202"/>
        <v>1</v>
      </c>
    </row>
    <row r="6506" spans="1:6" x14ac:dyDescent="0.2">
      <c r="A6506" s="1" t="s">
        <v>6141</v>
      </c>
      <c r="B6506" s="1" t="s">
        <v>2</v>
      </c>
      <c r="C6506" s="1" t="s">
        <v>2</v>
      </c>
      <c r="D6506" s="1" t="b">
        <f t="shared" si="203"/>
        <v>1</v>
      </c>
      <c r="E6506" s="1" t="s">
        <v>1</v>
      </c>
      <c r="F6506" s="1" t="b">
        <f t="shared" si="202"/>
        <v>0</v>
      </c>
    </row>
    <row r="6507" spans="1:6" x14ac:dyDescent="0.2">
      <c r="A6507" s="1" t="s">
        <v>6142</v>
      </c>
      <c r="B6507" s="1" t="s">
        <v>2</v>
      </c>
      <c r="C6507" s="1" t="s">
        <v>2</v>
      </c>
      <c r="D6507" s="1" t="b">
        <f t="shared" si="203"/>
        <v>1</v>
      </c>
      <c r="E6507" s="1" t="s">
        <v>2</v>
      </c>
      <c r="F6507" s="1" t="b">
        <f t="shared" si="202"/>
        <v>1</v>
      </c>
    </row>
    <row r="6508" spans="1:6" x14ac:dyDescent="0.2">
      <c r="A6508" s="1" t="s">
        <v>13929</v>
      </c>
      <c r="B6508" s="1" t="s">
        <v>2</v>
      </c>
      <c r="C6508" s="1" t="s">
        <v>1</v>
      </c>
      <c r="D6508" s="1" t="b">
        <f t="shared" si="203"/>
        <v>0</v>
      </c>
      <c r="E6508" s="1" t="s">
        <v>2</v>
      </c>
      <c r="F6508" s="1" t="b">
        <f t="shared" si="202"/>
        <v>1</v>
      </c>
    </row>
    <row r="6509" spans="1:6" x14ac:dyDescent="0.2">
      <c r="A6509" s="1" t="s">
        <v>6143</v>
      </c>
      <c r="B6509" s="1" t="s">
        <v>2</v>
      </c>
      <c r="C6509" s="1" t="s">
        <v>2</v>
      </c>
      <c r="D6509" s="1" t="b">
        <f t="shared" si="203"/>
        <v>1</v>
      </c>
      <c r="E6509" s="1" t="s">
        <v>2</v>
      </c>
      <c r="F6509" s="1" t="b">
        <f t="shared" si="202"/>
        <v>1</v>
      </c>
    </row>
    <row r="6510" spans="1:6" x14ac:dyDescent="0.2">
      <c r="A6510" s="1" t="s">
        <v>6144</v>
      </c>
      <c r="B6510" s="1" t="s">
        <v>0</v>
      </c>
      <c r="C6510" s="1" t="s">
        <v>1</v>
      </c>
      <c r="D6510" s="1" t="b">
        <f t="shared" si="203"/>
        <v>0</v>
      </c>
      <c r="E6510" s="1" t="s">
        <v>2</v>
      </c>
      <c r="F6510" s="1" t="b">
        <f t="shared" si="202"/>
        <v>0</v>
      </c>
    </row>
    <row r="6511" spans="1:6" x14ac:dyDescent="0.2">
      <c r="A6511" s="1" t="s">
        <v>6145</v>
      </c>
      <c r="B6511" s="1" t="s">
        <v>2</v>
      </c>
      <c r="C6511" s="1" t="s">
        <v>1</v>
      </c>
      <c r="D6511" s="1" t="b">
        <f t="shared" si="203"/>
        <v>0</v>
      </c>
      <c r="E6511" s="1" t="s">
        <v>1</v>
      </c>
      <c r="F6511" s="1" t="b">
        <f t="shared" si="202"/>
        <v>0</v>
      </c>
    </row>
    <row r="6512" spans="1:6" x14ac:dyDescent="0.2">
      <c r="A6512" s="1" t="s">
        <v>13930</v>
      </c>
      <c r="B6512" s="1" t="s">
        <v>0</v>
      </c>
      <c r="C6512" s="1" t="s">
        <v>2</v>
      </c>
      <c r="D6512" s="1" t="b">
        <f t="shared" si="203"/>
        <v>0</v>
      </c>
      <c r="E6512" s="1" t="s">
        <v>1</v>
      </c>
      <c r="F6512" s="1" t="b">
        <f t="shared" si="202"/>
        <v>0</v>
      </c>
    </row>
    <row r="6513" spans="1:6" x14ac:dyDescent="0.2">
      <c r="A6513" s="1" t="s">
        <v>13931</v>
      </c>
      <c r="B6513" s="1" t="s">
        <v>1</v>
      </c>
      <c r="C6513" s="1" t="s">
        <v>1</v>
      </c>
      <c r="D6513" s="1" t="b">
        <f t="shared" si="203"/>
        <v>1</v>
      </c>
      <c r="E6513" s="1" t="s">
        <v>1</v>
      </c>
      <c r="F6513" s="1" t="b">
        <f t="shared" si="202"/>
        <v>1</v>
      </c>
    </row>
    <row r="6514" spans="1:6" x14ac:dyDescent="0.2">
      <c r="A6514" s="1" t="s">
        <v>6146</v>
      </c>
      <c r="B6514" s="1" t="s">
        <v>2</v>
      </c>
      <c r="C6514" s="1" t="s">
        <v>2</v>
      </c>
      <c r="D6514" s="1" t="b">
        <f t="shared" si="203"/>
        <v>1</v>
      </c>
      <c r="E6514" s="1" t="s">
        <v>2</v>
      </c>
      <c r="F6514" s="1" t="b">
        <f t="shared" si="202"/>
        <v>1</v>
      </c>
    </row>
    <row r="6515" spans="1:6" x14ac:dyDescent="0.2">
      <c r="A6515" s="1" t="s">
        <v>6147</v>
      </c>
      <c r="B6515" s="1" t="s">
        <v>1</v>
      </c>
      <c r="C6515" s="1" t="s">
        <v>1</v>
      </c>
      <c r="D6515" s="1" t="b">
        <f t="shared" si="203"/>
        <v>1</v>
      </c>
      <c r="E6515" s="1" t="s">
        <v>1</v>
      </c>
      <c r="F6515" s="1" t="b">
        <f t="shared" si="202"/>
        <v>1</v>
      </c>
    </row>
    <row r="6516" spans="1:6" x14ac:dyDescent="0.2">
      <c r="A6516" s="1" t="s">
        <v>6148</v>
      </c>
      <c r="B6516" s="1" t="s">
        <v>2</v>
      </c>
      <c r="C6516" s="1" t="s">
        <v>2</v>
      </c>
      <c r="D6516" s="1" t="b">
        <f t="shared" si="203"/>
        <v>1</v>
      </c>
      <c r="E6516" s="1" t="s">
        <v>2</v>
      </c>
      <c r="F6516" s="1" t="b">
        <f t="shared" si="202"/>
        <v>1</v>
      </c>
    </row>
    <row r="6517" spans="1:6" x14ac:dyDescent="0.2">
      <c r="A6517" s="1" t="s">
        <v>6149</v>
      </c>
      <c r="B6517" s="1" t="s">
        <v>0</v>
      </c>
      <c r="C6517" s="1" t="s">
        <v>0</v>
      </c>
      <c r="D6517" s="1" t="b">
        <f t="shared" si="203"/>
        <v>1</v>
      </c>
      <c r="E6517" s="1" t="s">
        <v>1</v>
      </c>
      <c r="F6517" s="1" t="b">
        <f t="shared" si="202"/>
        <v>0</v>
      </c>
    </row>
    <row r="6518" spans="1:6" x14ac:dyDescent="0.2">
      <c r="A6518" s="1" t="s">
        <v>6150</v>
      </c>
      <c r="B6518" s="1" t="s">
        <v>1</v>
      </c>
      <c r="C6518" s="1" t="s">
        <v>0</v>
      </c>
      <c r="D6518" s="1" t="b">
        <f t="shared" si="203"/>
        <v>0</v>
      </c>
      <c r="E6518" s="1" t="s">
        <v>0</v>
      </c>
      <c r="F6518" s="1" t="b">
        <f t="shared" si="202"/>
        <v>0</v>
      </c>
    </row>
    <row r="6519" spans="1:6" x14ac:dyDescent="0.2">
      <c r="A6519" s="1" t="s">
        <v>6151</v>
      </c>
      <c r="B6519" s="1" t="s">
        <v>2</v>
      </c>
      <c r="C6519" s="1" t="s">
        <v>1</v>
      </c>
      <c r="D6519" s="1" t="b">
        <f t="shared" si="203"/>
        <v>0</v>
      </c>
      <c r="E6519" s="1" t="s">
        <v>0</v>
      </c>
      <c r="F6519" s="1" t="b">
        <f t="shared" si="202"/>
        <v>0</v>
      </c>
    </row>
    <row r="6520" spans="1:6" x14ac:dyDescent="0.2">
      <c r="A6520" s="1" t="s">
        <v>6152</v>
      </c>
      <c r="B6520" s="1" t="s">
        <v>0</v>
      </c>
      <c r="C6520" s="1" t="s">
        <v>1</v>
      </c>
      <c r="D6520" s="1" t="b">
        <f t="shared" si="203"/>
        <v>0</v>
      </c>
      <c r="E6520" s="1" t="s">
        <v>0</v>
      </c>
      <c r="F6520" s="1" t="b">
        <f t="shared" si="202"/>
        <v>1</v>
      </c>
    </row>
    <row r="6521" spans="1:6" x14ac:dyDescent="0.2">
      <c r="A6521" s="1" t="s">
        <v>6153</v>
      </c>
      <c r="B6521" s="1" t="s">
        <v>0</v>
      </c>
      <c r="C6521" s="1" t="s">
        <v>2</v>
      </c>
      <c r="D6521" s="1" t="b">
        <f t="shared" si="203"/>
        <v>0</v>
      </c>
      <c r="E6521" s="1" t="s">
        <v>1</v>
      </c>
      <c r="F6521" s="1" t="b">
        <f t="shared" si="202"/>
        <v>0</v>
      </c>
    </row>
    <row r="6522" spans="1:6" x14ac:dyDescent="0.2">
      <c r="A6522" s="1" t="s">
        <v>6154</v>
      </c>
      <c r="B6522" s="1" t="s">
        <v>2</v>
      </c>
      <c r="C6522" s="1" t="s">
        <v>2</v>
      </c>
      <c r="D6522" s="1" t="b">
        <f t="shared" si="203"/>
        <v>1</v>
      </c>
      <c r="E6522" s="1" t="s">
        <v>2</v>
      </c>
      <c r="F6522" s="1" t="b">
        <f t="shared" si="202"/>
        <v>1</v>
      </c>
    </row>
    <row r="6523" spans="1:6" x14ac:dyDescent="0.2">
      <c r="A6523" s="1" t="s">
        <v>6155</v>
      </c>
      <c r="B6523" s="1" t="s">
        <v>0</v>
      </c>
      <c r="C6523" s="1" t="s">
        <v>0</v>
      </c>
      <c r="D6523" s="1" t="b">
        <f t="shared" si="203"/>
        <v>1</v>
      </c>
      <c r="E6523" s="1" t="s">
        <v>0</v>
      </c>
      <c r="F6523" s="1" t="b">
        <f t="shared" si="202"/>
        <v>1</v>
      </c>
    </row>
    <row r="6524" spans="1:6" x14ac:dyDescent="0.2">
      <c r="A6524" s="1" t="s">
        <v>6156</v>
      </c>
      <c r="B6524" s="1" t="s">
        <v>2</v>
      </c>
      <c r="C6524" s="1" t="s">
        <v>2</v>
      </c>
      <c r="D6524" s="1" t="b">
        <f t="shared" si="203"/>
        <v>1</v>
      </c>
      <c r="E6524" s="1" t="s">
        <v>2</v>
      </c>
      <c r="F6524" s="1" t="b">
        <f t="shared" si="202"/>
        <v>1</v>
      </c>
    </row>
    <row r="6525" spans="1:6" x14ac:dyDescent="0.2">
      <c r="A6525" s="1" t="s">
        <v>6157</v>
      </c>
      <c r="B6525" s="1" t="s">
        <v>2</v>
      </c>
      <c r="C6525" s="1" t="s">
        <v>2</v>
      </c>
      <c r="D6525" s="1" t="b">
        <f t="shared" si="203"/>
        <v>1</v>
      </c>
      <c r="E6525" s="1" t="s">
        <v>2</v>
      </c>
      <c r="F6525" s="1" t="b">
        <f t="shared" si="202"/>
        <v>1</v>
      </c>
    </row>
    <row r="6526" spans="1:6" x14ac:dyDescent="0.2">
      <c r="A6526" s="1" t="s">
        <v>6158</v>
      </c>
      <c r="B6526" s="1" t="s">
        <v>0</v>
      </c>
      <c r="C6526" s="1" t="s">
        <v>2</v>
      </c>
      <c r="D6526" s="1" t="b">
        <f t="shared" si="203"/>
        <v>0</v>
      </c>
      <c r="E6526" s="1" t="s">
        <v>0</v>
      </c>
      <c r="F6526" s="1" t="b">
        <f t="shared" si="202"/>
        <v>1</v>
      </c>
    </row>
    <row r="6527" spans="1:6" x14ac:dyDescent="0.2">
      <c r="A6527" s="1" t="s">
        <v>6159</v>
      </c>
      <c r="B6527" s="1" t="s">
        <v>1</v>
      </c>
      <c r="C6527" s="1" t="s">
        <v>0</v>
      </c>
      <c r="D6527" s="1" t="b">
        <f t="shared" si="203"/>
        <v>0</v>
      </c>
      <c r="E6527" s="1" t="s">
        <v>1</v>
      </c>
      <c r="F6527" s="1" t="b">
        <f t="shared" si="202"/>
        <v>1</v>
      </c>
    </row>
    <row r="6528" spans="1:6" x14ac:dyDescent="0.2">
      <c r="A6528" s="1" t="s">
        <v>6160</v>
      </c>
      <c r="B6528" s="1" t="s">
        <v>0</v>
      </c>
      <c r="C6528" s="1" t="s">
        <v>2</v>
      </c>
      <c r="D6528" s="1" t="b">
        <f t="shared" si="203"/>
        <v>0</v>
      </c>
      <c r="E6528" s="1" t="s">
        <v>0</v>
      </c>
      <c r="F6528" s="1" t="b">
        <f t="shared" si="202"/>
        <v>1</v>
      </c>
    </row>
    <row r="6529" spans="1:6" x14ac:dyDescent="0.2">
      <c r="A6529" s="1" t="s">
        <v>6161</v>
      </c>
      <c r="B6529" s="1" t="s">
        <v>1</v>
      </c>
      <c r="C6529" s="1" t="s">
        <v>2</v>
      </c>
      <c r="D6529" s="1" t="b">
        <f t="shared" si="203"/>
        <v>0</v>
      </c>
      <c r="E6529" s="1" t="s">
        <v>1</v>
      </c>
      <c r="F6529" s="1" t="b">
        <f t="shared" si="202"/>
        <v>1</v>
      </c>
    </row>
    <row r="6530" spans="1:6" x14ac:dyDescent="0.2">
      <c r="A6530" s="1" t="s">
        <v>6162</v>
      </c>
      <c r="B6530" s="1" t="s">
        <v>0</v>
      </c>
      <c r="C6530" s="1" t="s">
        <v>1</v>
      </c>
      <c r="D6530" s="1" t="b">
        <f t="shared" si="203"/>
        <v>0</v>
      </c>
      <c r="E6530" s="1" t="s">
        <v>0</v>
      </c>
      <c r="F6530" s="1" t="b">
        <f t="shared" ref="F6530:F6593" si="204">EXACT(B6530,E6530)</f>
        <v>1</v>
      </c>
    </row>
    <row r="6531" spans="1:6" ht="208" x14ac:dyDescent="0.2">
      <c r="A6531" s="4" t="s">
        <v>6163</v>
      </c>
      <c r="B6531" s="1" t="s">
        <v>2</v>
      </c>
      <c r="C6531" s="1" t="s">
        <v>1</v>
      </c>
      <c r="D6531" s="1" t="b">
        <f t="shared" ref="D6531:D6594" si="205">EXACT(B6531,C6531)</f>
        <v>0</v>
      </c>
      <c r="E6531" s="1" t="s">
        <v>2</v>
      </c>
      <c r="F6531" s="1" t="b">
        <f t="shared" si="204"/>
        <v>1</v>
      </c>
    </row>
    <row r="6532" spans="1:6" x14ac:dyDescent="0.2">
      <c r="A6532" s="1" t="s">
        <v>6164</v>
      </c>
      <c r="B6532" s="1" t="s">
        <v>2</v>
      </c>
      <c r="C6532" s="1" t="s">
        <v>2</v>
      </c>
      <c r="D6532" s="1" t="b">
        <f t="shared" si="205"/>
        <v>1</v>
      </c>
      <c r="E6532" s="1" t="s">
        <v>1</v>
      </c>
      <c r="F6532" s="1" t="b">
        <f t="shared" si="204"/>
        <v>0</v>
      </c>
    </row>
    <row r="6533" spans="1:6" x14ac:dyDescent="0.2">
      <c r="A6533" s="1" t="s">
        <v>6165</v>
      </c>
      <c r="B6533" s="1" t="s">
        <v>1</v>
      </c>
      <c r="C6533" s="1" t="s">
        <v>1</v>
      </c>
      <c r="D6533" s="1" t="b">
        <f t="shared" si="205"/>
        <v>1</v>
      </c>
      <c r="E6533" s="1" t="s">
        <v>0</v>
      </c>
      <c r="F6533" s="1" t="b">
        <f t="shared" si="204"/>
        <v>0</v>
      </c>
    </row>
    <row r="6534" spans="1:6" x14ac:dyDescent="0.2">
      <c r="A6534" s="1" t="s">
        <v>6166</v>
      </c>
      <c r="B6534" s="1" t="s">
        <v>2</v>
      </c>
      <c r="C6534" s="1" t="s">
        <v>0</v>
      </c>
      <c r="D6534" s="1" t="b">
        <f t="shared" si="205"/>
        <v>0</v>
      </c>
      <c r="E6534" s="1" t="s">
        <v>0</v>
      </c>
      <c r="F6534" s="1" t="b">
        <f t="shared" si="204"/>
        <v>0</v>
      </c>
    </row>
    <row r="6535" spans="1:6" x14ac:dyDescent="0.2">
      <c r="A6535" s="1" t="s">
        <v>6167</v>
      </c>
      <c r="B6535" s="1" t="s">
        <v>0</v>
      </c>
      <c r="C6535" s="1" t="s">
        <v>1</v>
      </c>
      <c r="D6535" s="1" t="b">
        <f t="shared" si="205"/>
        <v>0</v>
      </c>
      <c r="E6535" s="1" t="s">
        <v>0</v>
      </c>
      <c r="F6535" s="1" t="b">
        <f t="shared" si="204"/>
        <v>1</v>
      </c>
    </row>
    <row r="6536" spans="1:6" x14ac:dyDescent="0.2">
      <c r="A6536" s="1" t="s">
        <v>6168</v>
      </c>
      <c r="B6536" s="1" t="s">
        <v>2</v>
      </c>
      <c r="C6536" s="1" t="s">
        <v>1</v>
      </c>
      <c r="D6536" s="1" t="b">
        <f t="shared" si="205"/>
        <v>0</v>
      </c>
      <c r="E6536" s="1" t="s">
        <v>2</v>
      </c>
      <c r="F6536" s="1" t="b">
        <f t="shared" si="204"/>
        <v>1</v>
      </c>
    </row>
    <row r="6537" spans="1:6" x14ac:dyDescent="0.2">
      <c r="A6537" s="1" t="s">
        <v>6169</v>
      </c>
      <c r="B6537" s="1" t="s">
        <v>2</v>
      </c>
      <c r="C6537" s="1" t="s">
        <v>1</v>
      </c>
      <c r="D6537" s="1" t="b">
        <f t="shared" si="205"/>
        <v>0</v>
      </c>
      <c r="E6537" s="1" t="s">
        <v>1</v>
      </c>
      <c r="F6537" s="1" t="b">
        <f t="shared" si="204"/>
        <v>0</v>
      </c>
    </row>
    <row r="6538" spans="1:6" x14ac:dyDescent="0.2">
      <c r="A6538" s="1" t="s">
        <v>6170</v>
      </c>
      <c r="B6538" s="1" t="s">
        <v>2</v>
      </c>
      <c r="C6538" s="1" t="s">
        <v>1</v>
      </c>
      <c r="D6538" s="1" t="b">
        <f t="shared" si="205"/>
        <v>0</v>
      </c>
      <c r="E6538" s="1" t="s">
        <v>2</v>
      </c>
      <c r="F6538" s="1" t="b">
        <f t="shared" si="204"/>
        <v>1</v>
      </c>
    </row>
    <row r="6539" spans="1:6" x14ac:dyDescent="0.2">
      <c r="A6539" s="1" t="s">
        <v>6171</v>
      </c>
      <c r="B6539" s="1" t="s">
        <v>0</v>
      </c>
      <c r="C6539" s="1" t="s">
        <v>1</v>
      </c>
      <c r="D6539" s="1" t="b">
        <f t="shared" si="205"/>
        <v>0</v>
      </c>
      <c r="E6539" s="1" t="s">
        <v>0</v>
      </c>
      <c r="F6539" s="1" t="b">
        <f t="shared" si="204"/>
        <v>1</v>
      </c>
    </row>
    <row r="6540" spans="1:6" x14ac:dyDescent="0.2">
      <c r="A6540" s="1" t="s">
        <v>6172</v>
      </c>
      <c r="B6540" s="1" t="s">
        <v>0</v>
      </c>
      <c r="C6540" s="1" t="s">
        <v>2</v>
      </c>
      <c r="D6540" s="1" t="b">
        <f t="shared" si="205"/>
        <v>0</v>
      </c>
      <c r="E6540" s="1" t="s">
        <v>0</v>
      </c>
      <c r="F6540" s="1" t="b">
        <f t="shared" si="204"/>
        <v>1</v>
      </c>
    </row>
    <row r="6541" spans="1:6" x14ac:dyDescent="0.2">
      <c r="A6541" s="1" t="s">
        <v>6173</v>
      </c>
      <c r="B6541" s="1" t="s">
        <v>1</v>
      </c>
      <c r="C6541" s="1" t="s">
        <v>0</v>
      </c>
      <c r="D6541" s="1" t="b">
        <f t="shared" si="205"/>
        <v>0</v>
      </c>
      <c r="E6541" s="1" t="s">
        <v>1</v>
      </c>
      <c r="F6541" s="1" t="b">
        <f t="shared" si="204"/>
        <v>1</v>
      </c>
    </row>
    <row r="6542" spans="1:6" x14ac:dyDescent="0.2">
      <c r="A6542" s="1" t="s">
        <v>6174</v>
      </c>
      <c r="B6542" s="1" t="s">
        <v>0</v>
      </c>
      <c r="C6542" s="1" t="s">
        <v>1</v>
      </c>
      <c r="D6542" s="1" t="b">
        <f t="shared" si="205"/>
        <v>0</v>
      </c>
      <c r="E6542" s="1" t="s">
        <v>1</v>
      </c>
      <c r="F6542" s="1" t="b">
        <f t="shared" si="204"/>
        <v>0</v>
      </c>
    </row>
    <row r="6543" spans="1:6" x14ac:dyDescent="0.2">
      <c r="A6543" s="1" t="s">
        <v>6175</v>
      </c>
      <c r="B6543" s="1" t="s">
        <v>2</v>
      </c>
      <c r="C6543" s="1" t="s">
        <v>0</v>
      </c>
      <c r="D6543" s="1" t="b">
        <f t="shared" si="205"/>
        <v>0</v>
      </c>
      <c r="E6543" s="1" t="s">
        <v>2</v>
      </c>
      <c r="F6543" s="1" t="b">
        <f t="shared" si="204"/>
        <v>1</v>
      </c>
    </row>
    <row r="6544" spans="1:6" x14ac:dyDescent="0.2">
      <c r="A6544" s="1" t="s">
        <v>6176</v>
      </c>
      <c r="B6544" s="1" t="s">
        <v>1</v>
      </c>
      <c r="C6544" s="1" t="s">
        <v>2</v>
      </c>
      <c r="D6544" s="1" t="b">
        <f t="shared" si="205"/>
        <v>0</v>
      </c>
      <c r="E6544" s="1" t="s">
        <v>1</v>
      </c>
      <c r="F6544" s="1" t="b">
        <f t="shared" si="204"/>
        <v>1</v>
      </c>
    </row>
    <row r="6545" spans="1:6" x14ac:dyDescent="0.2">
      <c r="A6545" s="1" t="s">
        <v>6177</v>
      </c>
      <c r="B6545" s="1" t="s">
        <v>1</v>
      </c>
      <c r="C6545" s="1" t="s">
        <v>1</v>
      </c>
      <c r="D6545" s="1" t="b">
        <f t="shared" si="205"/>
        <v>1</v>
      </c>
      <c r="E6545" s="1" t="s">
        <v>1</v>
      </c>
      <c r="F6545" s="1" t="b">
        <f t="shared" si="204"/>
        <v>1</v>
      </c>
    </row>
    <row r="6546" spans="1:6" x14ac:dyDescent="0.2">
      <c r="A6546" s="1" t="s">
        <v>6178</v>
      </c>
      <c r="B6546" s="1" t="s">
        <v>0</v>
      </c>
      <c r="C6546" s="1" t="s">
        <v>1</v>
      </c>
      <c r="D6546" s="1" t="b">
        <f t="shared" si="205"/>
        <v>0</v>
      </c>
      <c r="E6546" s="1" t="s">
        <v>0</v>
      </c>
      <c r="F6546" s="1" t="b">
        <f t="shared" si="204"/>
        <v>1</v>
      </c>
    </row>
    <row r="6547" spans="1:6" x14ac:dyDescent="0.2">
      <c r="A6547" s="1" t="s">
        <v>6179</v>
      </c>
      <c r="B6547" s="1" t="s">
        <v>1</v>
      </c>
      <c r="C6547" s="1" t="s">
        <v>1</v>
      </c>
      <c r="D6547" s="1" t="b">
        <f t="shared" si="205"/>
        <v>1</v>
      </c>
      <c r="E6547" s="1" t="s">
        <v>1</v>
      </c>
      <c r="F6547" s="1" t="b">
        <f t="shared" si="204"/>
        <v>1</v>
      </c>
    </row>
    <row r="6548" spans="1:6" x14ac:dyDescent="0.2">
      <c r="A6548" s="1" t="s">
        <v>6180</v>
      </c>
      <c r="B6548" s="1" t="s">
        <v>2</v>
      </c>
      <c r="C6548" s="1" t="s">
        <v>2</v>
      </c>
      <c r="D6548" s="1" t="b">
        <f t="shared" si="205"/>
        <v>1</v>
      </c>
      <c r="E6548" s="1" t="s">
        <v>2</v>
      </c>
      <c r="F6548" s="1" t="b">
        <f t="shared" si="204"/>
        <v>1</v>
      </c>
    </row>
    <row r="6549" spans="1:6" x14ac:dyDescent="0.2">
      <c r="A6549" s="1" t="s">
        <v>6181</v>
      </c>
      <c r="B6549" s="1" t="s">
        <v>2</v>
      </c>
      <c r="C6549" s="1" t="s">
        <v>2</v>
      </c>
      <c r="D6549" s="1" t="b">
        <f t="shared" si="205"/>
        <v>1</v>
      </c>
      <c r="E6549" s="1" t="s">
        <v>1</v>
      </c>
      <c r="F6549" s="1" t="b">
        <f t="shared" si="204"/>
        <v>0</v>
      </c>
    </row>
    <row r="6550" spans="1:6" x14ac:dyDescent="0.2">
      <c r="A6550" s="1" t="s">
        <v>6182</v>
      </c>
      <c r="B6550" s="1" t="s">
        <v>2</v>
      </c>
      <c r="C6550" s="1" t="s">
        <v>2</v>
      </c>
      <c r="D6550" s="1" t="b">
        <f t="shared" si="205"/>
        <v>1</v>
      </c>
      <c r="E6550" s="1" t="s">
        <v>0</v>
      </c>
      <c r="F6550" s="1" t="b">
        <f t="shared" si="204"/>
        <v>0</v>
      </c>
    </row>
    <row r="6551" spans="1:6" x14ac:dyDescent="0.2">
      <c r="A6551" s="1" t="s">
        <v>6183</v>
      </c>
      <c r="B6551" s="1" t="s">
        <v>1</v>
      </c>
      <c r="C6551" s="1" t="s">
        <v>1</v>
      </c>
      <c r="D6551" s="1" t="b">
        <f t="shared" si="205"/>
        <v>1</v>
      </c>
      <c r="E6551" s="1" t="s">
        <v>1</v>
      </c>
      <c r="F6551" s="1" t="b">
        <f t="shared" si="204"/>
        <v>1</v>
      </c>
    </row>
    <row r="6552" spans="1:6" x14ac:dyDescent="0.2">
      <c r="A6552" s="1" t="s">
        <v>6184</v>
      </c>
      <c r="B6552" s="1" t="s">
        <v>0</v>
      </c>
      <c r="C6552" s="1" t="s">
        <v>1</v>
      </c>
      <c r="D6552" s="1" t="b">
        <f t="shared" si="205"/>
        <v>0</v>
      </c>
      <c r="E6552" s="1" t="s">
        <v>1</v>
      </c>
      <c r="F6552" s="1" t="b">
        <f t="shared" si="204"/>
        <v>0</v>
      </c>
    </row>
    <row r="6553" spans="1:6" x14ac:dyDescent="0.2">
      <c r="A6553" s="1" t="s">
        <v>6185</v>
      </c>
      <c r="B6553" s="1" t="s">
        <v>2</v>
      </c>
      <c r="C6553" s="1" t="s">
        <v>2</v>
      </c>
      <c r="D6553" s="1" t="b">
        <f t="shared" si="205"/>
        <v>1</v>
      </c>
      <c r="E6553" s="1" t="s">
        <v>2</v>
      </c>
      <c r="F6553" s="1" t="b">
        <f t="shared" si="204"/>
        <v>1</v>
      </c>
    </row>
    <row r="6554" spans="1:6" x14ac:dyDescent="0.2">
      <c r="A6554" s="1" t="s">
        <v>6186</v>
      </c>
      <c r="B6554" s="1" t="s">
        <v>2</v>
      </c>
      <c r="C6554" s="1" t="s">
        <v>1</v>
      </c>
      <c r="D6554" s="1" t="b">
        <f t="shared" si="205"/>
        <v>0</v>
      </c>
      <c r="E6554" s="1" t="s">
        <v>2</v>
      </c>
      <c r="F6554" s="1" t="b">
        <f t="shared" si="204"/>
        <v>1</v>
      </c>
    </row>
    <row r="6555" spans="1:6" x14ac:dyDescent="0.2">
      <c r="A6555" s="1" t="s">
        <v>6187</v>
      </c>
      <c r="B6555" s="1" t="s">
        <v>2</v>
      </c>
      <c r="C6555" s="1" t="s">
        <v>1</v>
      </c>
      <c r="D6555" s="1" t="b">
        <f t="shared" si="205"/>
        <v>0</v>
      </c>
      <c r="E6555" s="1" t="s">
        <v>2</v>
      </c>
      <c r="F6555" s="1" t="b">
        <f t="shared" si="204"/>
        <v>1</v>
      </c>
    </row>
    <row r="6556" spans="1:6" x14ac:dyDescent="0.2">
      <c r="A6556" s="1" t="s">
        <v>6188</v>
      </c>
      <c r="B6556" s="1" t="s">
        <v>2</v>
      </c>
      <c r="C6556" s="1" t="s">
        <v>2</v>
      </c>
      <c r="D6556" s="1" t="b">
        <f t="shared" si="205"/>
        <v>1</v>
      </c>
      <c r="E6556" s="1" t="s">
        <v>2</v>
      </c>
      <c r="F6556" s="1" t="b">
        <f t="shared" si="204"/>
        <v>1</v>
      </c>
    </row>
    <row r="6557" spans="1:6" x14ac:dyDescent="0.2">
      <c r="A6557" s="1" t="s">
        <v>6189</v>
      </c>
      <c r="B6557" s="1" t="s">
        <v>0</v>
      </c>
      <c r="C6557" s="1" t="s">
        <v>1</v>
      </c>
      <c r="D6557" s="1" t="b">
        <f t="shared" si="205"/>
        <v>0</v>
      </c>
      <c r="E6557" s="1" t="s">
        <v>1</v>
      </c>
      <c r="F6557" s="1" t="b">
        <f t="shared" si="204"/>
        <v>0</v>
      </c>
    </row>
    <row r="6558" spans="1:6" x14ac:dyDescent="0.2">
      <c r="A6558" s="1" t="s">
        <v>6190</v>
      </c>
      <c r="B6558" s="1" t="s">
        <v>2</v>
      </c>
      <c r="C6558" s="1" t="s">
        <v>1</v>
      </c>
      <c r="D6558" s="1" t="b">
        <f t="shared" si="205"/>
        <v>0</v>
      </c>
      <c r="E6558" s="1" t="s">
        <v>2</v>
      </c>
      <c r="F6558" s="1" t="b">
        <f t="shared" si="204"/>
        <v>1</v>
      </c>
    </row>
    <row r="6559" spans="1:6" x14ac:dyDescent="0.2">
      <c r="A6559" s="1" t="s">
        <v>6191</v>
      </c>
      <c r="B6559" s="1" t="s">
        <v>2</v>
      </c>
      <c r="C6559" s="1" t="s">
        <v>1</v>
      </c>
      <c r="D6559" s="1" t="b">
        <f t="shared" si="205"/>
        <v>0</v>
      </c>
      <c r="E6559" s="1" t="s">
        <v>2</v>
      </c>
      <c r="F6559" s="1" t="b">
        <f t="shared" si="204"/>
        <v>1</v>
      </c>
    </row>
    <row r="6560" spans="1:6" x14ac:dyDescent="0.2">
      <c r="A6560" s="1" t="s">
        <v>6192</v>
      </c>
      <c r="B6560" s="1" t="s">
        <v>1</v>
      </c>
      <c r="C6560" s="1" t="s">
        <v>0</v>
      </c>
      <c r="D6560" s="1" t="b">
        <f t="shared" si="205"/>
        <v>0</v>
      </c>
      <c r="E6560" s="1" t="s">
        <v>1</v>
      </c>
      <c r="F6560" s="1" t="b">
        <f t="shared" si="204"/>
        <v>1</v>
      </c>
    </row>
    <row r="6561" spans="1:6" x14ac:dyDescent="0.2">
      <c r="A6561" s="1" t="s">
        <v>6193</v>
      </c>
      <c r="B6561" s="1" t="s">
        <v>0</v>
      </c>
      <c r="C6561" s="1" t="s">
        <v>1</v>
      </c>
      <c r="D6561" s="1" t="b">
        <f t="shared" si="205"/>
        <v>0</v>
      </c>
      <c r="E6561" s="1" t="s">
        <v>1</v>
      </c>
      <c r="F6561" s="1" t="b">
        <f t="shared" si="204"/>
        <v>0</v>
      </c>
    </row>
    <row r="6562" spans="1:6" x14ac:dyDescent="0.2">
      <c r="A6562" s="1" t="s">
        <v>6194</v>
      </c>
      <c r="B6562" s="1" t="s">
        <v>2</v>
      </c>
      <c r="C6562" s="1" t="s">
        <v>2</v>
      </c>
      <c r="D6562" s="1" t="b">
        <f t="shared" si="205"/>
        <v>1</v>
      </c>
      <c r="E6562" s="1" t="s">
        <v>2</v>
      </c>
      <c r="F6562" s="1" t="b">
        <f t="shared" si="204"/>
        <v>1</v>
      </c>
    </row>
    <row r="6563" spans="1:6" x14ac:dyDescent="0.2">
      <c r="A6563" s="1" t="s">
        <v>6195</v>
      </c>
      <c r="B6563" s="1" t="s">
        <v>2</v>
      </c>
      <c r="C6563" s="1" t="s">
        <v>2</v>
      </c>
      <c r="D6563" s="1" t="b">
        <f t="shared" si="205"/>
        <v>1</v>
      </c>
      <c r="E6563" s="1" t="s">
        <v>1</v>
      </c>
      <c r="F6563" s="1" t="b">
        <f t="shared" si="204"/>
        <v>0</v>
      </c>
    </row>
    <row r="6564" spans="1:6" x14ac:dyDescent="0.2">
      <c r="A6564" s="1" t="s">
        <v>6196</v>
      </c>
      <c r="B6564" s="1" t="s">
        <v>0</v>
      </c>
      <c r="C6564" s="1" t="s">
        <v>1</v>
      </c>
      <c r="D6564" s="1" t="b">
        <f t="shared" si="205"/>
        <v>0</v>
      </c>
      <c r="E6564" s="1" t="s">
        <v>1</v>
      </c>
      <c r="F6564" s="1" t="b">
        <f t="shared" si="204"/>
        <v>0</v>
      </c>
    </row>
    <row r="6565" spans="1:6" x14ac:dyDescent="0.2">
      <c r="A6565" s="1" t="s">
        <v>6197</v>
      </c>
      <c r="B6565" s="1" t="s">
        <v>1</v>
      </c>
      <c r="C6565" s="1" t="s">
        <v>1</v>
      </c>
      <c r="D6565" s="1" t="b">
        <f t="shared" si="205"/>
        <v>1</v>
      </c>
      <c r="E6565" s="1" t="s">
        <v>1</v>
      </c>
      <c r="F6565" s="1" t="b">
        <f t="shared" si="204"/>
        <v>1</v>
      </c>
    </row>
    <row r="6566" spans="1:6" x14ac:dyDescent="0.2">
      <c r="A6566" s="1" t="s">
        <v>6198</v>
      </c>
      <c r="B6566" s="1" t="s">
        <v>0</v>
      </c>
      <c r="C6566" s="1" t="s">
        <v>1</v>
      </c>
      <c r="D6566" s="1" t="b">
        <f t="shared" si="205"/>
        <v>0</v>
      </c>
      <c r="E6566" s="1" t="s">
        <v>0</v>
      </c>
      <c r="F6566" s="1" t="b">
        <f t="shared" si="204"/>
        <v>1</v>
      </c>
    </row>
    <row r="6567" spans="1:6" x14ac:dyDescent="0.2">
      <c r="A6567" s="1" t="s">
        <v>6199</v>
      </c>
      <c r="B6567" s="1" t="s">
        <v>2</v>
      </c>
      <c r="C6567" s="1" t="s">
        <v>1</v>
      </c>
      <c r="D6567" s="1" t="b">
        <f t="shared" si="205"/>
        <v>0</v>
      </c>
      <c r="E6567" s="1" t="s">
        <v>2</v>
      </c>
      <c r="F6567" s="1" t="b">
        <f t="shared" si="204"/>
        <v>1</v>
      </c>
    </row>
    <row r="6568" spans="1:6" x14ac:dyDescent="0.2">
      <c r="A6568" s="1" t="s">
        <v>6200</v>
      </c>
      <c r="B6568" s="1" t="s">
        <v>2</v>
      </c>
      <c r="C6568" s="1" t="s">
        <v>1</v>
      </c>
      <c r="D6568" s="1" t="b">
        <f t="shared" si="205"/>
        <v>0</v>
      </c>
      <c r="E6568" s="1" t="s">
        <v>1</v>
      </c>
      <c r="F6568" s="1" t="b">
        <f t="shared" si="204"/>
        <v>0</v>
      </c>
    </row>
    <row r="6569" spans="1:6" x14ac:dyDescent="0.2">
      <c r="A6569" s="1" t="s">
        <v>6201</v>
      </c>
      <c r="B6569" s="1" t="s">
        <v>2</v>
      </c>
      <c r="C6569" s="1" t="s">
        <v>0</v>
      </c>
      <c r="D6569" s="1" t="b">
        <f t="shared" si="205"/>
        <v>0</v>
      </c>
      <c r="E6569" s="1" t="s">
        <v>0</v>
      </c>
      <c r="F6569" s="1" t="b">
        <f t="shared" si="204"/>
        <v>0</v>
      </c>
    </row>
    <row r="6570" spans="1:6" x14ac:dyDescent="0.2">
      <c r="A6570" s="1" t="s">
        <v>6202</v>
      </c>
      <c r="B6570" s="1" t="s">
        <v>0</v>
      </c>
      <c r="C6570" s="1" t="s">
        <v>1</v>
      </c>
      <c r="D6570" s="1" t="b">
        <f t="shared" si="205"/>
        <v>0</v>
      </c>
      <c r="E6570" s="1" t="s">
        <v>1</v>
      </c>
      <c r="F6570" s="1" t="b">
        <f t="shared" si="204"/>
        <v>0</v>
      </c>
    </row>
    <row r="6571" spans="1:6" x14ac:dyDescent="0.2">
      <c r="A6571" s="1" t="s">
        <v>6203</v>
      </c>
      <c r="B6571" s="1" t="s">
        <v>1</v>
      </c>
      <c r="C6571" s="1" t="s">
        <v>1</v>
      </c>
      <c r="D6571" s="1" t="b">
        <f t="shared" si="205"/>
        <v>1</v>
      </c>
      <c r="E6571" s="1" t="s">
        <v>1</v>
      </c>
      <c r="F6571" s="1" t="b">
        <f t="shared" si="204"/>
        <v>1</v>
      </c>
    </row>
    <row r="6572" spans="1:6" x14ac:dyDescent="0.2">
      <c r="A6572" s="1" t="s">
        <v>6204</v>
      </c>
      <c r="B6572" s="1" t="s">
        <v>2</v>
      </c>
      <c r="C6572" s="1" t="s">
        <v>1</v>
      </c>
      <c r="D6572" s="1" t="b">
        <f t="shared" si="205"/>
        <v>0</v>
      </c>
      <c r="E6572" s="1" t="s">
        <v>1</v>
      </c>
      <c r="F6572" s="1" t="b">
        <f t="shared" si="204"/>
        <v>0</v>
      </c>
    </row>
    <row r="6573" spans="1:6" x14ac:dyDescent="0.2">
      <c r="A6573" s="1" t="s">
        <v>6205</v>
      </c>
      <c r="B6573" s="1" t="s">
        <v>2</v>
      </c>
      <c r="C6573" s="1" t="s">
        <v>1</v>
      </c>
      <c r="D6573" s="1" t="b">
        <f t="shared" si="205"/>
        <v>0</v>
      </c>
      <c r="E6573" s="1" t="s">
        <v>2</v>
      </c>
      <c r="F6573" s="1" t="b">
        <f t="shared" si="204"/>
        <v>1</v>
      </c>
    </row>
    <row r="6574" spans="1:6" x14ac:dyDescent="0.2">
      <c r="A6574" s="1" t="s">
        <v>6206</v>
      </c>
      <c r="B6574" s="1" t="s">
        <v>1</v>
      </c>
      <c r="C6574" s="1" t="s">
        <v>1</v>
      </c>
      <c r="D6574" s="1" t="b">
        <f t="shared" si="205"/>
        <v>1</v>
      </c>
      <c r="E6574" s="1" t="s">
        <v>1</v>
      </c>
      <c r="F6574" s="1" t="b">
        <f t="shared" si="204"/>
        <v>1</v>
      </c>
    </row>
    <row r="6575" spans="1:6" x14ac:dyDescent="0.2">
      <c r="A6575" s="1" t="s">
        <v>13932</v>
      </c>
      <c r="B6575" s="1" t="s">
        <v>2</v>
      </c>
      <c r="C6575" s="1" t="s">
        <v>0</v>
      </c>
      <c r="D6575" s="1" t="b">
        <f t="shared" si="205"/>
        <v>0</v>
      </c>
      <c r="E6575" s="1" t="s">
        <v>1</v>
      </c>
      <c r="F6575" s="1" t="b">
        <f t="shared" si="204"/>
        <v>0</v>
      </c>
    </row>
    <row r="6576" spans="1:6" x14ac:dyDescent="0.2">
      <c r="A6576" s="1" t="s">
        <v>6207</v>
      </c>
      <c r="B6576" s="1" t="s">
        <v>0</v>
      </c>
      <c r="C6576" s="1" t="s">
        <v>1</v>
      </c>
      <c r="D6576" s="1" t="b">
        <f t="shared" si="205"/>
        <v>0</v>
      </c>
      <c r="E6576" s="1" t="s">
        <v>1</v>
      </c>
      <c r="F6576" s="1" t="b">
        <f t="shared" si="204"/>
        <v>0</v>
      </c>
    </row>
    <row r="6577" spans="1:6" x14ac:dyDescent="0.2">
      <c r="A6577" s="1" t="s">
        <v>6208</v>
      </c>
      <c r="B6577" s="1" t="s">
        <v>1</v>
      </c>
      <c r="C6577" s="1" t="s">
        <v>1</v>
      </c>
      <c r="D6577" s="1" t="b">
        <f t="shared" si="205"/>
        <v>1</v>
      </c>
      <c r="E6577" s="1" t="s">
        <v>1</v>
      </c>
      <c r="F6577" s="1" t="b">
        <f t="shared" si="204"/>
        <v>1</v>
      </c>
    </row>
    <row r="6578" spans="1:6" x14ac:dyDescent="0.2">
      <c r="A6578" s="1" t="s">
        <v>6209</v>
      </c>
      <c r="B6578" s="1" t="s">
        <v>0</v>
      </c>
      <c r="C6578" s="1" t="s">
        <v>0</v>
      </c>
      <c r="D6578" s="1" t="b">
        <f t="shared" si="205"/>
        <v>1</v>
      </c>
      <c r="E6578" s="1" t="s">
        <v>1</v>
      </c>
      <c r="F6578" s="1" t="b">
        <f t="shared" si="204"/>
        <v>0</v>
      </c>
    </row>
    <row r="6579" spans="1:6" x14ac:dyDescent="0.2">
      <c r="A6579" s="1" t="s">
        <v>13933</v>
      </c>
      <c r="B6579" s="1" t="s">
        <v>0</v>
      </c>
      <c r="C6579" s="1" t="s">
        <v>1</v>
      </c>
      <c r="D6579" s="1" t="b">
        <f t="shared" si="205"/>
        <v>0</v>
      </c>
      <c r="E6579" s="1" t="s">
        <v>0</v>
      </c>
      <c r="F6579" s="1" t="b">
        <f t="shared" si="204"/>
        <v>1</v>
      </c>
    </row>
    <row r="6580" spans="1:6" x14ac:dyDescent="0.2">
      <c r="A6580" s="1" t="s">
        <v>6210</v>
      </c>
      <c r="B6580" s="1" t="s">
        <v>2</v>
      </c>
      <c r="C6580" s="1" t="s">
        <v>1</v>
      </c>
      <c r="D6580" s="1" t="b">
        <f t="shared" si="205"/>
        <v>0</v>
      </c>
      <c r="E6580" s="1" t="s">
        <v>2</v>
      </c>
      <c r="F6580" s="1" t="b">
        <f t="shared" si="204"/>
        <v>1</v>
      </c>
    </row>
    <row r="6581" spans="1:6" x14ac:dyDescent="0.2">
      <c r="A6581" s="1" t="s">
        <v>6211</v>
      </c>
      <c r="B6581" s="1" t="s">
        <v>1</v>
      </c>
      <c r="C6581" s="1" t="s">
        <v>1</v>
      </c>
      <c r="D6581" s="1" t="b">
        <f t="shared" si="205"/>
        <v>1</v>
      </c>
      <c r="E6581" s="1" t="s">
        <v>1</v>
      </c>
      <c r="F6581" s="1" t="b">
        <f t="shared" si="204"/>
        <v>1</v>
      </c>
    </row>
    <row r="6582" spans="1:6" x14ac:dyDescent="0.2">
      <c r="A6582" s="1" t="s">
        <v>6212</v>
      </c>
      <c r="B6582" s="1" t="s">
        <v>0</v>
      </c>
      <c r="C6582" s="1" t="s">
        <v>0</v>
      </c>
      <c r="D6582" s="1" t="b">
        <f t="shared" si="205"/>
        <v>1</v>
      </c>
      <c r="E6582" s="1" t="s">
        <v>0</v>
      </c>
      <c r="F6582" s="1" t="b">
        <f t="shared" si="204"/>
        <v>1</v>
      </c>
    </row>
    <row r="6583" spans="1:6" x14ac:dyDescent="0.2">
      <c r="A6583" s="1" t="s">
        <v>6213</v>
      </c>
      <c r="B6583" s="1" t="s">
        <v>2</v>
      </c>
      <c r="C6583" s="1" t="s">
        <v>2</v>
      </c>
      <c r="D6583" s="1" t="b">
        <f t="shared" si="205"/>
        <v>1</v>
      </c>
      <c r="E6583" s="1" t="s">
        <v>2</v>
      </c>
      <c r="F6583" s="1" t="b">
        <f t="shared" si="204"/>
        <v>1</v>
      </c>
    </row>
    <row r="6584" spans="1:6" x14ac:dyDescent="0.2">
      <c r="A6584" s="1" t="s">
        <v>6214</v>
      </c>
      <c r="B6584" s="1" t="s">
        <v>2</v>
      </c>
      <c r="C6584" s="1" t="s">
        <v>1</v>
      </c>
      <c r="D6584" s="1" t="b">
        <f t="shared" si="205"/>
        <v>0</v>
      </c>
      <c r="E6584" s="1" t="s">
        <v>0</v>
      </c>
      <c r="F6584" s="1" t="b">
        <f t="shared" si="204"/>
        <v>0</v>
      </c>
    </row>
    <row r="6585" spans="1:6" x14ac:dyDescent="0.2">
      <c r="A6585" s="1" t="s">
        <v>6215</v>
      </c>
      <c r="B6585" s="1" t="s">
        <v>1</v>
      </c>
      <c r="C6585" s="1" t="s">
        <v>1</v>
      </c>
      <c r="D6585" s="1" t="b">
        <f t="shared" si="205"/>
        <v>1</v>
      </c>
      <c r="E6585" s="1" t="s">
        <v>0</v>
      </c>
      <c r="F6585" s="1" t="b">
        <f t="shared" si="204"/>
        <v>0</v>
      </c>
    </row>
    <row r="6586" spans="1:6" x14ac:dyDescent="0.2">
      <c r="A6586" s="1" t="s">
        <v>13934</v>
      </c>
      <c r="B6586" s="1" t="s">
        <v>0</v>
      </c>
      <c r="C6586" s="1" t="s">
        <v>1</v>
      </c>
      <c r="D6586" s="1" t="b">
        <f t="shared" si="205"/>
        <v>0</v>
      </c>
      <c r="E6586" s="1" t="s">
        <v>1</v>
      </c>
      <c r="F6586" s="1" t="b">
        <f t="shared" si="204"/>
        <v>0</v>
      </c>
    </row>
    <row r="6587" spans="1:6" x14ac:dyDescent="0.2">
      <c r="A6587" s="1" t="s">
        <v>6216</v>
      </c>
      <c r="B6587" s="1" t="s">
        <v>0</v>
      </c>
      <c r="C6587" s="1" t="s">
        <v>1</v>
      </c>
      <c r="D6587" s="1" t="b">
        <f t="shared" si="205"/>
        <v>0</v>
      </c>
      <c r="E6587" s="1" t="s">
        <v>1</v>
      </c>
      <c r="F6587" s="1" t="b">
        <f t="shared" si="204"/>
        <v>0</v>
      </c>
    </row>
    <row r="6588" spans="1:6" x14ac:dyDescent="0.2">
      <c r="A6588" s="1" t="s">
        <v>6217</v>
      </c>
      <c r="B6588" s="1" t="s">
        <v>0</v>
      </c>
      <c r="C6588" s="1" t="s">
        <v>0</v>
      </c>
      <c r="D6588" s="1" t="b">
        <f t="shared" si="205"/>
        <v>1</v>
      </c>
      <c r="E6588" s="1" t="s">
        <v>0</v>
      </c>
      <c r="F6588" s="1" t="b">
        <f t="shared" si="204"/>
        <v>1</v>
      </c>
    </row>
    <row r="6589" spans="1:6" x14ac:dyDescent="0.2">
      <c r="A6589" s="1" t="s">
        <v>6218</v>
      </c>
      <c r="B6589" s="1" t="s">
        <v>0</v>
      </c>
      <c r="C6589" s="1" t="s">
        <v>0</v>
      </c>
      <c r="D6589" s="1" t="b">
        <f t="shared" si="205"/>
        <v>1</v>
      </c>
      <c r="E6589" s="1" t="s">
        <v>1</v>
      </c>
      <c r="F6589" s="1" t="b">
        <f t="shared" si="204"/>
        <v>0</v>
      </c>
    </row>
    <row r="6590" spans="1:6" x14ac:dyDescent="0.2">
      <c r="A6590" s="1" t="s">
        <v>6219</v>
      </c>
      <c r="B6590" s="1" t="s">
        <v>1</v>
      </c>
      <c r="C6590" s="1" t="s">
        <v>1</v>
      </c>
      <c r="D6590" s="1" t="b">
        <f t="shared" si="205"/>
        <v>1</v>
      </c>
      <c r="E6590" s="1" t="s">
        <v>1</v>
      </c>
      <c r="F6590" s="1" t="b">
        <f t="shared" si="204"/>
        <v>1</v>
      </c>
    </row>
    <row r="6591" spans="1:6" x14ac:dyDescent="0.2">
      <c r="A6591" s="1" t="s">
        <v>6220</v>
      </c>
      <c r="B6591" s="1" t="s">
        <v>2</v>
      </c>
      <c r="C6591" s="1" t="s">
        <v>2</v>
      </c>
      <c r="D6591" s="1" t="b">
        <f t="shared" si="205"/>
        <v>1</v>
      </c>
      <c r="E6591" s="1" t="s">
        <v>1</v>
      </c>
      <c r="F6591" s="1" t="b">
        <f t="shared" si="204"/>
        <v>0</v>
      </c>
    </row>
    <row r="6592" spans="1:6" x14ac:dyDescent="0.2">
      <c r="A6592" s="1" t="s">
        <v>6221</v>
      </c>
      <c r="B6592" s="1" t="s">
        <v>0</v>
      </c>
      <c r="C6592" s="1" t="s">
        <v>2</v>
      </c>
      <c r="D6592" s="1" t="b">
        <f t="shared" si="205"/>
        <v>0</v>
      </c>
      <c r="E6592" s="1" t="s">
        <v>0</v>
      </c>
      <c r="F6592" s="1" t="b">
        <f t="shared" si="204"/>
        <v>1</v>
      </c>
    </row>
    <row r="6593" spans="1:6" x14ac:dyDescent="0.2">
      <c r="A6593" s="1" t="s">
        <v>6222</v>
      </c>
      <c r="B6593" s="1" t="s">
        <v>2</v>
      </c>
      <c r="C6593" s="1" t="s">
        <v>1</v>
      </c>
      <c r="D6593" s="1" t="b">
        <f t="shared" si="205"/>
        <v>0</v>
      </c>
      <c r="E6593" s="1" t="s">
        <v>1</v>
      </c>
      <c r="F6593" s="1" t="b">
        <f t="shared" si="204"/>
        <v>0</v>
      </c>
    </row>
    <row r="6594" spans="1:6" x14ac:dyDescent="0.2">
      <c r="A6594" s="1" t="s">
        <v>6223</v>
      </c>
      <c r="B6594" s="1" t="s">
        <v>2</v>
      </c>
      <c r="C6594" s="1" t="s">
        <v>1</v>
      </c>
      <c r="D6594" s="1" t="b">
        <f t="shared" si="205"/>
        <v>0</v>
      </c>
      <c r="E6594" s="1" t="s">
        <v>1</v>
      </c>
      <c r="F6594" s="1" t="b">
        <f t="shared" ref="F6594:F6657" si="206">EXACT(B6594,E6594)</f>
        <v>0</v>
      </c>
    </row>
    <row r="6595" spans="1:6" x14ac:dyDescent="0.2">
      <c r="A6595" s="1" t="s">
        <v>6224</v>
      </c>
      <c r="B6595" s="1" t="s">
        <v>2</v>
      </c>
      <c r="C6595" s="1" t="s">
        <v>0</v>
      </c>
      <c r="D6595" s="1" t="b">
        <f t="shared" ref="D6595:D6658" si="207">EXACT(B6595,C6595)</f>
        <v>0</v>
      </c>
      <c r="E6595" s="1" t="s">
        <v>0</v>
      </c>
      <c r="F6595" s="1" t="b">
        <f t="shared" si="206"/>
        <v>0</v>
      </c>
    </row>
    <row r="6596" spans="1:6" x14ac:dyDescent="0.2">
      <c r="A6596" s="1" t="s">
        <v>6225</v>
      </c>
      <c r="B6596" s="1" t="s">
        <v>2</v>
      </c>
      <c r="C6596" s="1" t="s">
        <v>2</v>
      </c>
      <c r="D6596" s="1" t="b">
        <f t="shared" si="207"/>
        <v>1</v>
      </c>
      <c r="E6596" s="1" t="s">
        <v>1</v>
      </c>
      <c r="F6596" s="1" t="b">
        <f t="shared" si="206"/>
        <v>0</v>
      </c>
    </row>
    <row r="6597" spans="1:6" x14ac:dyDescent="0.2">
      <c r="A6597" s="1" t="s">
        <v>6226</v>
      </c>
      <c r="B6597" s="1" t="s">
        <v>0</v>
      </c>
      <c r="C6597" s="1" t="s">
        <v>0</v>
      </c>
      <c r="D6597" s="1" t="b">
        <f t="shared" si="207"/>
        <v>1</v>
      </c>
      <c r="E6597" s="1" t="s">
        <v>1</v>
      </c>
      <c r="F6597" s="1" t="b">
        <f t="shared" si="206"/>
        <v>0</v>
      </c>
    </row>
    <row r="6598" spans="1:6" x14ac:dyDescent="0.2">
      <c r="A6598" s="1" t="s">
        <v>6227</v>
      </c>
      <c r="B6598" s="1" t="s">
        <v>2</v>
      </c>
      <c r="C6598" s="1" t="s">
        <v>2</v>
      </c>
      <c r="D6598" s="1" t="b">
        <f t="shared" si="207"/>
        <v>1</v>
      </c>
      <c r="E6598" s="1" t="s">
        <v>2</v>
      </c>
      <c r="F6598" s="1" t="b">
        <f t="shared" si="206"/>
        <v>1</v>
      </c>
    </row>
    <row r="6599" spans="1:6" x14ac:dyDescent="0.2">
      <c r="A6599" s="1" t="s">
        <v>6228</v>
      </c>
      <c r="B6599" s="1" t="s">
        <v>1</v>
      </c>
      <c r="C6599" s="1" t="s">
        <v>1</v>
      </c>
      <c r="D6599" s="1" t="b">
        <f t="shared" si="207"/>
        <v>1</v>
      </c>
      <c r="E6599" s="1" t="s">
        <v>1</v>
      </c>
      <c r="F6599" s="1" t="b">
        <f t="shared" si="206"/>
        <v>1</v>
      </c>
    </row>
    <row r="6600" spans="1:6" x14ac:dyDescent="0.2">
      <c r="A6600" s="1" t="s">
        <v>6229</v>
      </c>
      <c r="B6600" s="1" t="s">
        <v>2</v>
      </c>
      <c r="C6600" s="1" t="s">
        <v>1</v>
      </c>
      <c r="D6600" s="1" t="b">
        <f t="shared" si="207"/>
        <v>0</v>
      </c>
      <c r="E6600" s="1" t="s">
        <v>1</v>
      </c>
      <c r="F6600" s="1" t="b">
        <f t="shared" si="206"/>
        <v>0</v>
      </c>
    </row>
    <row r="6601" spans="1:6" x14ac:dyDescent="0.2">
      <c r="A6601" s="1" t="s">
        <v>6230</v>
      </c>
      <c r="B6601" s="1" t="s">
        <v>2</v>
      </c>
      <c r="C6601" s="1" t="s">
        <v>2</v>
      </c>
      <c r="D6601" s="1" t="b">
        <f t="shared" si="207"/>
        <v>1</v>
      </c>
      <c r="E6601" s="1" t="s">
        <v>2</v>
      </c>
      <c r="F6601" s="1" t="b">
        <f t="shared" si="206"/>
        <v>1</v>
      </c>
    </row>
    <row r="6602" spans="1:6" x14ac:dyDescent="0.2">
      <c r="A6602" s="1" t="s">
        <v>6231</v>
      </c>
      <c r="B6602" s="1" t="s">
        <v>2</v>
      </c>
      <c r="C6602" s="1" t="s">
        <v>0</v>
      </c>
      <c r="D6602" s="1" t="b">
        <f t="shared" si="207"/>
        <v>0</v>
      </c>
      <c r="E6602" s="1" t="s">
        <v>0</v>
      </c>
      <c r="F6602" s="1" t="b">
        <f t="shared" si="206"/>
        <v>0</v>
      </c>
    </row>
    <row r="6603" spans="1:6" x14ac:dyDescent="0.2">
      <c r="A6603" s="1" t="s">
        <v>6232</v>
      </c>
      <c r="B6603" s="1" t="s">
        <v>2</v>
      </c>
      <c r="C6603" s="1" t="s">
        <v>1</v>
      </c>
      <c r="D6603" s="1" t="b">
        <f t="shared" si="207"/>
        <v>0</v>
      </c>
      <c r="E6603" s="1" t="s">
        <v>0</v>
      </c>
      <c r="F6603" s="1" t="b">
        <f t="shared" si="206"/>
        <v>0</v>
      </c>
    </row>
    <row r="6604" spans="1:6" x14ac:dyDescent="0.2">
      <c r="A6604" s="1" t="s">
        <v>6233</v>
      </c>
      <c r="B6604" s="1" t="s">
        <v>1</v>
      </c>
      <c r="C6604" s="1" t="s">
        <v>1</v>
      </c>
      <c r="D6604" s="1" t="b">
        <f t="shared" si="207"/>
        <v>1</v>
      </c>
      <c r="E6604" s="1" t="s">
        <v>1</v>
      </c>
      <c r="F6604" s="1" t="b">
        <f t="shared" si="206"/>
        <v>1</v>
      </c>
    </row>
    <row r="6605" spans="1:6" x14ac:dyDescent="0.2">
      <c r="A6605" s="1" t="s">
        <v>6234</v>
      </c>
      <c r="B6605" s="1" t="s">
        <v>2</v>
      </c>
      <c r="C6605" s="1" t="s">
        <v>2</v>
      </c>
      <c r="D6605" s="1" t="b">
        <f t="shared" si="207"/>
        <v>1</v>
      </c>
      <c r="E6605" s="1" t="s">
        <v>0</v>
      </c>
      <c r="F6605" s="1" t="b">
        <f t="shared" si="206"/>
        <v>0</v>
      </c>
    </row>
    <row r="6606" spans="1:6" x14ac:dyDescent="0.2">
      <c r="A6606" s="1" t="s">
        <v>6235</v>
      </c>
      <c r="B6606" s="1" t="s">
        <v>2</v>
      </c>
      <c r="C6606" s="1" t="s">
        <v>1</v>
      </c>
      <c r="D6606" s="1" t="b">
        <f t="shared" si="207"/>
        <v>0</v>
      </c>
      <c r="E6606" s="1" t="s">
        <v>1</v>
      </c>
      <c r="F6606" s="1" t="b">
        <f t="shared" si="206"/>
        <v>0</v>
      </c>
    </row>
    <row r="6607" spans="1:6" x14ac:dyDescent="0.2">
      <c r="A6607" s="1" t="s">
        <v>6236</v>
      </c>
      <c r="B6607" s="1" t="s">
        <v>1</v>
      </c>
      <c r="C6607" s="1" t="s">
        <v>2</v>
      </c>
      <c r="D6607" s="1" t="b">
        <f t="shared" si="207"/>
        <v>0</v>
      </c>
      <c r="E6607" s="1" t="s">
        <v>1</v>
      </c>
      <c r="F6607" s="1" t="b">
        <f t="shared" si="206"/>
        <v>1</v>
      </c>
    </row>
    <row r="6608" spans="1:6" x14ac:dyDescent="0.2">
      <c r="A6608" s="1" t="s">
        <v>6237</v>
      </c>
      <c r="B6608" s="1" t="s">
        <v>2</v>
      </c>
      <c r="C6608" s="1" t="s">
        <v>0</v>
      </c>
      <c r="D6608" s="1" t="b">
        <f t="shared" si="207"/>
        <v>0</v>
      </c>
      <c r="E6608" s="1" t="s">
        <v>1</v>
      </c>
      <c r="F6608" s="1" t="b">
        <f t="shared" si="206"/>
        <v>0</v>
      </c>
    </row>
    <row r="6609" spans="1:6" x14ac:dyDescent="0.2">
      <c r="A6609" s="1" t="s">
        <v>6238</v>
      </c>
      <c r="B6609" s="1" t="s">
        <v>2</v>
      </c>
      <c r="C6609" s="1" t="s">
        <v>0</v>
      </c>
      <c r="D6609" s="1" t="b">
        <f t="shared" si="207"/>
        <v>0</v>
      </c>
      <c r="E6609" s="1" t="s">
        <v>2</v>
      </c>
      <c r="F6609" s="1" t="b">
        <f t="shared" si="206"/>
        <v>1</v>
      </c>
    </row>
    <row r="6610" spans="1:6" x14ac:dyDescent="0.2">
      <c r="A6610" s="1" t="s">
        <v>6239</v>
      </c>
      <c r="B6610" s="1" t="s">
        <v>2</v>
      </c>
      <c r="C6610" s="1" t="s">
        <v>2</v>
      </c>
      <c r="D6610" s="1" t="b">
        <f t="shared" si="207"/>
        <v>1</v>
      </c>
      <c r="E6610" s="1" t="s">
        <v>2</v>
      </c>
      <c r="F6610" s="1" t="b">
        <f t="shared" si="206"/>
        <v>1</v>
      </c>
    </row>
    <row r="6611" spans="1:6" x14ac:dyDescent="0.2">
      <c r="A6611" s="1" t="s">
        <v>6240</v>
      </c>
      <c r="B6611" s="1" t="s">
        <v>2</v>
      </c>
      <c r="C6611" s="1" t="s">
        <v>2</v>
      </c>
      <c r="D6611" s="1" t="b">
        <f t="shared" si="207"/>
        <v>1</v>
      </c>
      <c r="E6611" s="1" t="s">
        <v>2</v>
      </c>
      <c r="F6611" s="1" t="b">
        <f t="shared" si="206"/>
        <v>1</v>
      </c>
    </row>
    <row r="6612" spans="1:6" x14ac:dyDescent="0.2">
      <c r="A6612" s="1" t="s">
        <v>6241</v>
      </c>
      <c r="B6612" s="1" t="s">
        <v>2</v>
      </c>
      <c r="C6612" s="1" t="s">
        <v>2</v>
      </c>
      <c r="D6612" s="1" t="b">
        <f t="shared" si="207"/>
        <v>1</v>
      </c>
      <c r="E6612" s="1" t="s">
        <v>2</v>
      </c>
      <c r="F6612" s="1" t="b">
        <f t="shared" si="206"/>
        <v>1</v>
      </c>
    </row>
    <row r="6613" spans="1:6" x14ac:dyDescent="0.2">
      <c r="A6613" s="1" t="s">
        <v>6242</v>
      </c>
      <c r="B6613" s="1" t="s">
        <v>1</v>
      </c>
      <c r="C6613" s="1" t="s">
        <v>1</v>
      </c>
      <c r="D6613" s="1" t="b">
        <f t="shared" si="207"/>
        <v>1</v>
      </c>
      <c r="E6613" s="1" t="s">
        <v>1</v>
      </c>
      <c r="F6613" s="1" t="b">
        <f t="shared" si="206"/>
        <v>1</v>
      </c>
    </row>
    <row r="6614" spans="1:6" x14ac:dyDescent="0.2">
      <c r="A6614" s="1" t="s">
        <v>6243</v>
      </c>
      <c r="B6614" s="1" t="s">
        <v>0</v>
      </c>
      <c r="C6614" s="1" t="s">
        <v>1</v>
      </c>
      <c r="D6614" s="1" t="b">
        <f t="shared" si="207"/>
        <v>0</v>
      </c>
      <c r="E6614" s="1" t="s">
        <v>1</v>
      </c>
      <c r="F6614" s="1" t="b">
        <f t="shared" si="206"/>
        <v>0</v>
      </c>
    </row>
    <row r="6615" spans="1:6" x14ac:dyDescent="0.2">
      <c r="A6615" s="1" t="s">
        <v>6244</v>
      </c>
      <c r="B6615" s="1" t="s">
        <v>2</v>
      </c>
      <c r="C6615" s="1" t="s">
        <v>2</v>
      </c>
      <c r="D6615" s="1" t="b">
        <f t="shared" si="207"/>
        <v>1</v>
      </c>
      <c r="E6615" s="1" t="s">
        <v>2</v>
      </c>
      <c r="F6615" s="1" t="b">
        <f t="shared" si="206"/>
        <v>1</v>
      </c>
    </row>
    <row r="6616" spans="1:6" x14ac:dyDescent="0.2">
      <c r="A6616" s="1" t="s">
        <v>6245</v>
      </c>
      <c r="B6616" s="1" t="s">
        <v>2</v>
      </c>
      <c r="C6616" s="1" t="s">
        <v>1</v>
      </c>
      <c r="D6616" s="1" t="b">
        <f t="shared" si="207"/>
        <v>0</v>
      </c>
      <c r="E6616" s="1" t="s">
        <v>2</v>
      </c>
      <c r="F6616" s="1" t="b">
        <f t="shared" si="206"/>
        <v>1</v>
      </c>
    </row>
    <row r="6617" spans="1:6" x14ac:dyDescent="0.2">
      <c r="A6617" s="1" t="s">
        <v>6246</v>
      </c>
      <c r="B6617" s="1" t="s">
        <v>2</v>
      </c>
      <c r="C6617" s="1" t="s">
        <v>0</v>
      </c>
      <c r="D6617" s="1" t="b">
        <f t="shared" si="207"/>
        <v>0</v>
      </c>
      <c r="E6617" s="1" t="s">
        <v>2</v>
      </c>
      <c r="F6617" s="1" t="b">
        <f t="shared" si="206"/>
        <v>1</v>
      </c>
    </row>
    <row r="6618" spans="1:6" x14ac:dyDescent="0.2">
      <c r="A6618" s="1" t="s">
        <v>6247</v>
      </c>
      <c r="B6618" s="1" t="s">
        <v>2</v>
      </c>
      <c r="C6618" s="1" t="s">
        <v>2</v>
      </c>
      <c r="D6618" s="1" t="b">
        <f t="shared" si="207"/>
        <v>1</v>
      </c>
      <c r="E6618" s="1" t="s">
        <v>2</v>
      </c>
      <c r="F6618" s="1" t="b">
        <f t="shared" si="206"/>
        <v>1</v>
      </c>
    </row>
    <row r="6619" spans="1:6" x14ac:dyDescent="0.2">
      <c r="A6619" s="1" t="s">
        <v>6248</v>
      </c>
      <c r="B6619" s="1" t="s">
        <v>0</v>
      </c>
      <c r="C6619" s="1" t="s">
        <v>1</v>
      </c>
      <c r="D6619" s="1" t="b">
        <f t="shared" si="207"/>
        <v>0</v>
      </c>
      <c r="E6619" s="1" t="s">
        <v>0</v>
      </c>
      <c r="F6619" s="1" t="b">
        <f t="shared" si="206"/>
        <v>1</v>
      </c>
    </row>
    <row r="6620" spans="1:6" x14ac:dyDescent="0.2">
      <c r="A6620" s="1" t="s">
        <v>6249</v>
      </c>
      <c r="B6620" s="1" t="s">
        <v>1</v>
      </c>
      <c r="C6620" s="1" t="s">
        <v>1</v>
      </c>
      <c r="D6620" s="1" t="b">
        <f t="shared" si="207"/>
        <v>1</v>
      </c>
      <c r="E6620" s="1" t="s">
        <v>2</v>
      </c>
      <c r="F6620" s="1" t="b">
        <f t="shared" si="206"/>
        <v>0</v>
      </c>
    </row>
    <row r="6621" spans="1:6" x14ac:dyDescent="0.2">
      <c r="A6621" s="1" t="s">
        <v>6250</v>
      </c>
      <c r="B6621" s="1" t="s">
        <v>2</v>
      </c>
      <c r="C6621" s="1" t="s">
        <v>2</v>
      </c>
      <c r="D6621" s="1" t="b">
        <f t="shared" si="207"/>
        <v>1</v>
      </c>
      <c r="E6621" s="1" t="s">
        <v>2</v>
      </c>
      <c r="F6621" s="1" t="b">
        <f t="shared" si="206"/>
        <v>1</v>
      </c>
    </row>
    <row r="6622" spans="1:6" x14ac:dyDescent="0.2">
      <c r="A6622" s="1" t="s">
        <v>6251</v>
      </c>
      <c r="B6622" s="1" t="s">
        <v>2</v>
      </c>
      <c r="C6622" s="1" t="s">
        <v>2</v>
      </c>
      <c r="D6622" s="1" t="b">
        <f t="shared" si="207"/>
        <v>1</v>
      </c>
      <c r="E6622" s="1" t="s">
        <v>2</v>
      </c>
      <c r="F6622" s="1" t="b">
        <f t="shared" si="206"/>
        <v>1</v>
      </c>
    </row>
    <row r="6623" spans="1:6" x14ac:dyDescent="0.2">
      <c r="A6623" s="1" t="s">
        <v>6252</v>
      </c>
      <c r="B6623" s="1" t="s">
        <v>0</v>
      </c>
      <c r="C6623" s="1" t="s">
        <v>2</v>
      </c>
      <c r="D6623" s="1" t="b">
        <f t="shared" si="207"/>
        <v>0</v>
      </c>
      <c r="E6623" s="1" t="s">
        <v>1</v>
      </c>
      <c r="F6623" s="1" t="b">
        <f t="shared" si="206"/>
        <v>0</v>
      </c>
    </row>
    <row r="6624" spans="1:6" x14ac:dyDescent="0.2">
      <c r="A6624" s="1" t="s">
        <v>6253</v>
      </c>
      <c r="B6624" s="1" t="s">
        <v>2</v>
      </c>
      <c r="C6624" s="1" t="s">
        <v>2</v>
      </c>
      <c r="D6624" s="1" t="b">
        <f t="shared" si="207"/>
        <v>1</v>
      </c>
      <c r="E6624" s="1" t="s">
        <v>2</v>
      </c>
      <c r="F6624" s="1" t="b">
        <f t="shared" si="206"/>
        <v>1</v>
      </c>
    </row>
    <row r="6625" spans="1:6" x14ac:dyDescent="0.2">
      <c r="A6625" s="1" t="s">
        <v>6254</v>
      </c>
      <c r="B6625" s="1" t="s">
        <v>2</v>
      </c>
      <c r="C6625" s="1" t="s">
        <v>0</v>
      </c>
      <c r="D6625" s="1" t="b">
        <f t="shared" si="207"/>
        <v>0</v>
      </c>
      <c r="E6625" s="1" t="s">
        <v>0</v>
      </c>
      <c r="F6625" s="1" t="b">
        <f t="shared" si="206"/>
        <v>0</v>
      </c>
    </row>
    <row r="6626" spans="1:6" x14ac:dyDescent="0.2">
      <c r="A6626" s="1" t="s">
        <v>6255</v>
      </c>
      <c r="B6626" s="1" t="s">
        <v>1</v>
      </c>
      <c r="C6626" s="1" t="s">
        <v>1</v>
      </c>
      <c r="D6626" s="1" t="b">
        <f t="shared" si="207"/>
        <v>1</v>
      </c>
      <c r="E6626" s="1" t="s">
        <v>1</v>
      </c>
      <c r="F6626" s="1" t="b">
        <f t="shared" si="206"/>
        <v>1</v>
      </c>
    </row>
    <row r="6627" spans="1:6" x14ac:dyDescent="0.2">
      <c r="A6627" s="1" t="s">
        <v>6256</v>
      </c>
      <c r="B6627" s="1" t="s">
        <v>2</v>
      </c>
      <c r="C6627" s="1" t="s">
        <v>1</v>
      </c>
      <c r="D6627" s="1" t="b">
        <f t="shared" si="207"/>
        <v>0</v>
      </c>
      <c r="E6627" s="1" t="s">
        <v>1</v>
      </c>
      <c r="F6627" s="1" t="b">
        <f t="shared" si="206"/>
        <v>0</v>
      </c>
    </row>
    <row r="6628" spans="1:6" x14ac:dyDescent="0.2">
      <c r="A6628" s="1" t="s">
        <v>6257</v>
      </c>
      <c r="B6628" s="1" t="s">
        <v>2</v>
      </c>
      <c r="C6628" s="1" t="s">
        <v>1</v>
      </c>
      <c r="D6628" s="1" t="b">
        <f t="shared" si="207"/>
        <v>0</v>
      </c>
      <c r="E6628" s="1" t="s">
        <v>0</v>
      </c>
      <c r="F6628" s="1" t="b">
        <f t="shared" si="206"/>
        <v>0</v>
      </c>
    </row>
    <row r="6629" spans="1:6" x14ac:dyDescent="0.2">
      <c r="A6629" s="1" t="s">
        <v>6258</v>
      </c>
      <c r="B6629" s="1" t="s">
        <v>2</v>
      </c>
      <c r="C6629" s="1" t="s">
        <v>1</v>
      </c>
      <c r="D6629" s="1" t="b">
        <f t="shared" si="207"/>
        <v>0</v>
      </c>
      <c r="E6629" s="1" t="s">
        <v>2</v>
      </c>
      <c r="F6629" s="1" t="b">
        <f t="shared" si="206"/>
        <v>1</v>
      </c>
    </row>
    <row r="6630" spans="1:6" x14ac:dyDescent="0.2">
      <c r="A6630" s="1" t="s">
        <v>6259</v>
      </c>
      <c r="B6630" s="1" t="s">
        <v>2</v>
      </c>
      <c r="C6630" s="1" t="s">
        <v>1</v>
      </c>
      <c r="D6630" s="1" t="b">
        <f t="shared" si="207"/>
        <v>0</v>
      </c>
      <c r="E6630" s="1" t="s">
        <v>1</v>
      </c>
      <c r="F6630" s="1" t="b">
        <f t="shared" si="206"/>
        <v>0</v>
      </c>
    </row>
    <row r="6631" spans="1:6" x14ac:dyDescent="0.2">
      <c r="A6631" s="1" t="s">
        <v>6260</v>
      </c>
      <c r="B6631" s="1" t="s">
        <v>2</v>
      </c>
      <c r="C6631" s="1" t="s">
        <v>0</v>
      </c>
      <c r="D6631" s="1" t="b">
        <f t="shared" si="207"/>
        <v>0</v>
      </c>
      <c r="E6631" s="1" t="s">
        <v>1</v>
      </c>
      <c r="F6631" s="1" t="b">
        <f t="shared" si="206"/>
        <v>0</v>
      </c>
    </row>
    <row r="6632" spans="1:6" x14ac:dyDescent="0.2">
      <c r="A6632" s="1" t="s">
        <v>6261</v>
      </c>
      <c r="B6632" s="1" t="s">
        <v>2</v>
      </c>
      <c r="C6632" s="1" t="s">
        <v>1</v>
      </c>
      <c r="D6632" s="1" t="b">
        <f t="shared" si="207"/>
        <v>0</v>
      </c>
      <c r="E6632" s="1" t="s">
        <v>0</v>
      </c>
      <c r="F6632" s="1" t="b">
        <f t="shared" si="206"/>
        <v>0</v>
      </c>
    </row>
    <row r="6633" spans="1:6" x14ac:dyDescent="0.2">
      <c r="A6633" s="1" t="s">
        <v>6262</v>
      </c>
      <c r="B6633" s="1" t="s">
        <v>2</v>
      </c>
      <c r="C6633" s="1" t="s">
        <v>0</v>
      </c>
      <c r="D6633" s="1" t="b">
        <f t="shared" si="207"/>
        <v>0</v>
      </c>
      <c r="E6633" s="1" t="s">
        <v>2</v>
      </c>
      <c r="F6633" s="1" t="b">
        <f t="shared" si="206"/>
        <v>1</v>
      </c>
    </row>
    <row r="6634" spans="1:6" x14ac:dyDescent="0.2">
      <c r="A6634" s="1" t="s">
        <v>6263</v>
      </c>
      <c r="B6634" s="1" t="s">
        <v>2</v>
      </c>
      <c r="C6634" s="1" t="s">
        <v>1</v>
      </c>
      <c r="D6634" s="1" t="b">
        <f t="shared" si="207"/>
        <v>0</v>
      </c>
      <c r="E6634" s="1" t="s">
        <v>1</v>
      </c>
      <c r="F6634" s="1" t="b">
        <f t="shared" si="206"/>
        <v>0</v>
      </c>
    </row>
    <row r="6635" spans="1:6" x14ac:dyDescent="0.2">
      <c r="A6635" s="1" t="s">
        <v>6264</v>
      </c>
      <c r="B6635" s="1" t="s">
        <v>2</v>
      </c>
      <c r="C6635" s="1" t="s">
        <v>0</v>
      </c>
      <c r="D6635" s="1" t="b">
        <f t="shared" si="207"/>
        <v>0</v>
      </c>
      <c r="E6635" s="1" t="s">
        <v>1</v>
      </c>
      <c r="F6635" s="1" t="b">
        <f t="shared" si="206"/>
        <v>0</v>
      </c>
    </row>
    <row r="6636" spans="1:6" x14ac:dyDescent="0.2">
      <c r="A6636" s="1" t="s">
        <v>6265</v>
      </c>
      <c r="B6636" s="1" t="s">
        <v>2</v>
      </c>
      <c r="C6636" s="1" t="s">
        <v>2</v>
      </c>
      <c r="D6636" s="1" t="b">
        <f t="shared" si="207"/>
        <v>1</v>
      </c>
      <c r="E6636" s="1" t="s">
        <v>2</v>
      </c>
      <c r="F6636" s="1" t="b">
        <f t="shared" si="206"/>
        <v>1</v>
      </c>
    </row>
    <row r="6637" spans="1:6" x14ac:dyDescent="0.2">
      <c r="A6637" s="1" t="s">
        <v>6266</v>
      </c>
      <c r="B6637" s="1" t="s">
        <v>2</v>
      </c>
      <c r="C6637" s="1" t="s">
        <v>1</v>
      </c>
      <c r="D6637" s="1" t="b">
        <f t="shared" si="207"/>
        <v>0</v>
      </c>
      <c r="E6637" s="1" t="s">
        <v>1</v>
      </c>
      <c r="F6637" s="1" t="b">
        <f t="shared" si="206"/>
        <v>0</v>
      </c>
    </row>
    <row r="6638" spans="1:6" x14ac:dyDescent="0.2">
      <c r="A6638" s="1" t="s">
        <v>6267</v>
      </c>
      <c r="B6638" s="1" t="s">
        <v>1</v>
      </c>
      <c r="C6638" s="1" t="s">
        <v>1</v>
      </c>
      <c r="D6638" s="1" t="b">
        <f t="shared" si="207"/>
        <v>1</v>
      </c>
      <c r="E6638" s="1" t="s">
        <v>1</v>
      </c>
      <c r="F6638" s="1" t="b">
        <f t="shared" si="206"/>
        <v>1</v>
      </c>
    </row>
    <row r="6639" spans="1:6" x14ac:dyDescent="0.2">
      <c r="A6639" s="1" t="s">
        <v>6268</v>
      </c>
      <c r="B6639" s="1" t="s">
        <v>2</v>
      </c>
      <c r="C6639" s="1" t="s">
        <v>1</v>
      </c>
      <c r="D6639" s="1" t="b">
        <f t="shared" si="207"/>
        <v>0</v>
      </c>
      <c r="E6639" s="1" t="s">
        <v>2</v>
      </c>
      <c r="F6639" s="1" t="b">
        <f t="shared" si="206"/>
        <v>1</v>
      </c>
    </row>
    <row r="6640" spans="1:6" x14ac:dyDescent="0.2">
      <c r="A6640" s="1" t="s">
        <v>6269</v>
      </c>
      <c r="B6640" s="1" t="s">
        <v>0</v>
      </c>
      <c r="C6640" s="1" t="s">
        <v>1</v>
      </c>
      <c r="D6640" s="1" t="b">
        <f t="shared" si="207"/>
        <v>0</v>
      </c>
      <c r="E6640" s="1" t="s">
        <v>0</v>
      </c>
      <c r="F6640" s="1" t="b">
        <f t="shared" si="206"/>
        <v>1</v>
      </c>
    </row>
    <row r="6641" spans="1:6" x14ac:dyDescent="0.2">
      <c r="A6641" s="1" t="s">
        <v>6270</v>
      </c>
      <c r="B6641" s="1" t="s">
        <v>0</v>
      </c>
      <c r="C6641" s="1" t="s">
        <v>0</v>
      </c>
      <c r="D6641" s="1" t="b">
        <f t="shared" si="207"/>
        <v>1</v>
      </c>
      <c r="E6641" s="1" t="s">
        <v>0</v>
      </c>
      <c r="F6641" s="1" t="b">
        <f t="shared" si="206"/>
        <v>1</v>
      </c>
    </row>
    <row r="6642" spans="1:6" x14ac:dyDescent="0.2">
      <c r="A6642" s="1" t="s">
        <v>6271</v>
      </c>
      <c r="B6642" s="1" t="s">
        <v>2</v>
      </c>
      <c r="C6642" s="1" t="s">
        <v>2</v>
      </c>
      <c r="D6642" s="1" t="b">
        <f t="shared" si="207"/>
        <v>1</v>
      </c>
      <c r="E6642" s="1" t="s">
        <v>2</v>
      </c>
      <c r="F6642" s="1" t="b">
        <f t="shared" si="206"/>
        <v>1</v>
      </c>
    </row>
    <row r="6643" spans="1:6" x14ac:dyDescent="0.2">
      <c r="A6643" s="1" t="s">
        <v>6272</v>
      </c>
      <c r="B6643" s="1" t="s">
        <v>0</v>
      </c>
      <c r="C6643" s="1" t="s">
        <v>2</v>
      </c>
      <c r="D6643" s="1" t="b">
        <f t="shared" si="207"/>
        <v>0</v>
      </c>
      <c r="E6643" s="1" t="s">
        <v>0</v>
      </c>
      <c r="F6643" s="1" t="b">
        <f t="shared" si="206"/>
        <v>1</v>
      </c>
    </row>
    <row r="6644" spans="1:6" x14ac:dyDescent="0.2">
      <c r="A6644" s="1" t="s">
        <v>6273</v>
      </c>
      <c r="B6644" s="1" t="s">
        <v>0</v>
      </c>
      <c r="C6644" s="1" t="s">
        <v>2</v>
      </c>
      <c r="D6644" s="1" t="b">
        <f t="shared" si="207"/>
        <v>0</v>
      </c>
      <c r="E6644" s="1" t="s">
        <v>0</v>
      </c>
      <c r="F6644" s="1" t="b">
        <f t="shared" si="206"/>
        <v>1</v>
      </c>
    </row>
    <row r="6645" spans="1:6" x14ac:dyDescent="0.2">
      <c r="A6645" s="1" t="s">
        <v>6274</v>
      </c>
      <c r="B6645" s="1" t="s">
        <v>2</v>
      </c>
      <c r="C6645" s="1" t="s">
        <v>0</v>
      </c>
      <c r="D6645" s="1" t="b">
        <f t="shared" si="207"/>
        <v>0</v>
      </c>
      <c r="E6645" s="1" t="s">
        <v>2</v>
      </c>
      <c r="F6645" s="1" t="b">
        <f t="shared" si="206"/>
        <v>1</v>
      </c>
    </row>
    <row r="6646" spans="1:6" x14ac:dyDescent="0.2">
      <c r="A6646" s="1" t="s">
        <v>6275</v>
      </c>
      <c r="B6646" s="1" t="s">
        <v>2</v>
      </c>
      <c r="C6646" s="1" t="s">
        <v>2</v>
      </c>
      <c r="D6646" s="1" t="b">
        <f t="shared" si="207"/>
        <v>1</v>
      </c>
      <c r="E6646" s="1" t="s">
        <v>1</v>
      </c>
      <c r="F6646" s="1" t="b">
        <f t="shared" si="206"/>
        <v>0</v>
      </c>
    </row>
    <row r="6647" spans="1:6" x14ac:dyDescent="0.2">
      <c r="A6647" s="1" t="s">
        <v>6276</v>
      </c>
      <c r="B6647" s="1" t="s">
        <v>2</v>
      </c>
      <c r="C6647" s="1" t="s">
        <v>0</v>
      </c>
      <c r="D6647" s="1" t="b">
        <f t="shared" si="207"/>
        <v>0</v>
      </c>
      <c r="E6647" s="1" t="s">
        <v>0</v>
      </c>
      <c r="F6647" s="1" t="b">
        <f t="shared" si="206"/>
        <v>0</v>
      </c>
    </row>
    <row r="6648" spans="1:6" x14ac:dyDescent="0.2">
      <c r="A6648" s="1" t="s">
        <v>6277</v>
      </c>
      <c r="B6648" s="1" t="s">
        <v>2</v>
      </c>
      <c r="C6648" s="1" t="s">
        <v>0</v>
      </c>
      <c r="D6648" s="1" t="b">
        <f t="shared" si="207"/>
        <v>0</v>
      </c>
      <c r="E6648" s="1" t="s">
        <v>2</v>
      </c>
      <c r="F6648" s="1" t="b">
        <f t="shared" si="206"/>
        <v>1</v>
      </c>
    </row>
    <row r="6649" spans="1:6" x14ac:dyDescent="0.2">
      <c r="A6649" s="1" t="s">
        <v>6278</v>
      </c>
      <c r="B6649" s="1" t="s">
        <v>1</v>
      </c>
      <c r="C6649" s="1" t="s">
        <v>0</v>
      </c>
      <c r="D6649" s="1" t="b">
        <f t="shared" si="207"/>
        <v>0</v>
      </c>
      <c r="E6649" s="1" t="s">
        <v>0</v>
      </c>
      <c r="F6649" s="1" t="b">
        <f t="shared" si="206"/>
        <v>0</v>
      </c>
    </row>
    <row r="6650" spans="1:6" x14ac:dyDescent="0.2">
      <c r="A6650" s="1" t="s">
        <v>6279</v>
      </c>
      <c r="B6650" s="1" t="s">
        <v>1</v>
      </c>
      <c r="C6650" s="1" t="s">
        <v>1</v>
      </c>
      <c r="D6650" s="1" t="b">
        <f t="shared" si="207"/>
        <v>1</v>
      </c>
      <c r="E6650" s="1" t="s">
        <v>1</v>
      </c>
      <c r="F6650" s="1" t="b">
        <f t="shared" si="206"/>
        <v>1</v>
      </c>
    </row>
    <row r="6651" spans="1:6" x14ac:dyDescent="0.2">
      <c r="A6651" s="1" t="s">
        <v>6280</v>
      </c>
      <c r="B6651" s="1" t="s">
        <v>2</v>
      </c>
      <c r="C6651" s="1" t="s">
        <v>0</v>
      </c>
      <c r="D6651" s="1" t="b">
        <f t="shared" si="207"/>
        <v>0</v>
      </c>
      <c r="E6651" s="1" t="s">
        <v>0</v>
      </c>
      <c r="F6651" s="1" t="b">
        <f t="shared" si="206"/>
        <v>0</v>
      </c>
    </row>
    <row r="6652" spans="1:6" x14ac:dyDescent="0.2">
      <c r="A6652" s="1" t="s">
        <v>6281</v>
      </c>
      <c r="B6652" s="1" t="s">
        <v>2</v>
      </c>
      <c r="C6652" s="1" t="s">
        <v>1</v>
      </c>
      <c r="D6652" s="1" t="b">
        <f t="shared" si="207"/>
        <v>0</v>
      </c>
      <c r="E6652" s="1" t="s">
        <v>2</v>
      </c>
      <c r="F6652" s="1" t="b">
        <f t="shared" si="206"/>
        <v>1</v>
      </c>
    </row>
    <row r="6653" spans="1:6" x14ac:dyDescent="0.2">
      <c r="A6653" s="1" t="s">
        <v>6282</v>
      </c>
      <c r="B6653" s="1" t="s">
        <v>1</v>
      </c>
      <c r="C6653" s="1" t="s">
        <v>2</v>
      </c>
      <c r="D6653" s="1" t="b">
        <f t="shared" si="207"/>
        <v>0</v>
      </c>
      <c r="E6653" s="1" t="s">
        <v>1</v>
      </c>
      <c r="F6653" s="1" t="b">
        <f t="shared" si="206"/>
        <v>1</v>
      </c>
    </row>
    <row r="6654" spans="1:6" x14ac:dyDescent="0.2">
      <c r="A6654" s="1" t="s">
        <v>6283</v>
      </c>
      <c r="B6654" s="1" t="s">
        <v>1</v>
      </c>
      <c r="C6654" s="1" t="s">
        <v>1</v>
      </c>
      <c r="D6654" s="1" t="b">
        <f t="shared" si="207"/>
        <v>1</v>
      </c>
      <c r="E6654" s="1" t="s">
        <v>0</v>
      </c>
      <c r="F6654" s="1" t="b">
        <f t="shared" si="206"/>
        <v>0</v>
      </c>
    </row>
    <row r="6655" spans="1:6" x14ac:dyDescent="0.2">
      <c r="A6655" s="1" t="s">
        <v>6284</v>
      </c>
      <c r="B6655" s="1" t="s">
        <v>0</v>
      </c>
      <c r="C6655" s="1" t="s">
        <v>1</v>
      </c>
      <c r="D6655" s="1" t="b">
        <f t="shared" si="207"/>
        <v>0</v>
      </c>
      <c r="E6655" s="1" t="s">
        <v>1</v>
      </c>
      <c r="F6655" s="1" t="b">
        <f t="shared" si="206"/>
        <v>0</v>
      </c>
    </row>
    <row r="6656" spans="1:6" x14ac:dyDescent="0.2">
      <c r="A6656" s="1" t="s">
        <v>6285</v>
      </c>
      <c r="B6656" s="1" t="s">
        <v>0</v>
      </c>
      <c r="C6656" s="1" t="s">
        <v>2</v>
      </c>
      <c r="D6656" s="1" t="b">
        <f t="shared" si="207"/>
        <v>0</v>
      </c>
      <c r="E6656" s="1" t="s">
        <v>1</v>
      </c>
      <c r="F6656" s="1" t="b">
        <f t="shared" si="206"/>
        <v>0</v>
      </c>
    </row>
    <row r="6657" spans="1:6" x14ac:dyDescent="0.2">
      <c r="A6657" s="1" t="s">
        <v>6286</v>
      </c>
      <c r="B6657" s="1" t="s">
        <v>0</v>
      </c>
      <c r="C6657" s="1" t="s">
        <v>1</v>
      </c>
      <c r="D6657" s="1" t="b">
        <f t="shared" si="207"/>
        <v>0</v>
      </c>
      <c r="E6657" s="1" t="s">
        <v>1</v>
      </c>
      <c r="F6657" s="1" t="b">
        <f t="shared" si="206"/>
        <v>0</v>
      </c>
    </row>
    <row r="6658" spans="1:6" x14ac:dyDescent="0.2">
      <c r="A6658" s="1" t="s">
        <v>6287</v>
      </c>
      <c r="B6658" s="1" t="s">
        <v>1</v>
      </c>
      <c r="C6658" s="1" t="s">
        <v>1</v>
      </c>
      <c r="D6658" s="1" t="b">
        <f t="shared" si="207"/>
        <v>1</v>
      </c>
      <c r="E6658" s="1" t="s">
        <v>1</v>
      </c>
      <c r="F6658" s="1" t="b">
        <f t="shared" ref="F6658:F6721" si="208">EXACT(B6658,E6658)</f>
        <v>1</v>
      </c>
    </row>
    <row r="6659" spans="1:6" x14ac:dyDescent="0.2">
      <c r="A6659" s="1" t="s">
        <v>6288</v>
      </c>
      <c r="B6659" s="1" t="s">
        <v>1</v>
      </c>
      <c r="C6659" s="1" t="s">
        <v>0</v>
      </c>
      <c r="D6659" s="1" t="b">
        <f t="shared" ref="D6659:D6722" si="209">EXACT(B6659,C6659)</f>
        <v>0</v>
      </c>
      <c r="E6659" s="1" t="s">
        <v>1</v>
      </c>
      <c r="F6659" s="1" t="b">
        <f t="shared" si="208"/>
        <v>1</v>
      </c>
    </row>
    <row r="6660" spans="1:6" x14ac:dyDescent="0.2">
      <c r="A6660" s="1" t="s">
        <v>6289</v>
      </c>
      <c r="B6660" s="1" t="s">
        <v>1</v>
      </c>
      <c r="C6660" s="1" t="s">
        <v>2</v>
      </c>
      <c r="D6660" s="1" t="b">
        <f t="shared" si="209"/>
        <v>0</v>
      </c>
      <c r="E6660" s="1" t="s">
        <v>1</v>
      </c>
      <c r="F6660" s="1" t="b">
        <f t="shared" si="208"/>
        <v>1</v>
      </c>
    </row>
    <row r="6661" spans="1:6" x14ac:dyDescent="0.2">
      <c r="A6661" s="1" t="s">
        <v>6290</v>
      </c>
      <c r="B6661" s="1" t="s">
        <v>0</v>
      </c>
      <c r="C6661" s="1" t="s">
        <v>0</v>
      </c>
      <c r="D6661" s="1" t="b">
        <f t="shared" si="209"/>
        <v>1</v>
      </c>
      <c r="E6661" s="1" t="s">
        <v>0</v>
      </c>
      <c r="F6661" s="1" t="b">
        <f t="shared" si="208"/>
        <v>1</v>
      </c>
    </row>
    <row r="6662" spans="1:6" x14ac:dyDescent="0.2">
      <c r="A6662" s="1" t="s">
        <v>6291</v>
      </c>
      <c r="B6662" s="1" t="s">
        <v>1</v>
      </c>
      <c r="C6662" s="1" t="s">
        <v>0</v>
      </c>
      <c r="D6662" s="1" t="b">
        <f t="shared" si="209"/>
        <v>0</v>
      </c>
      <c r="E6662" s="1" t="s">
        <v>0</v>
      </c>
      <c r="F6662" s="1" t="b">
        <f t="shared" si="208"/>
        <v>0</v>
      </c>
    </row>
    <row r="6663" spans="1:6" x14ac:dyDescent="0.2">
      <c r="A6663" s="1" t="s">
        <v>6292</v>
      </c>
      <c r="B6663" s="1" t="s">
        <v>1</v>
      </c>
      <c r="C6663" s="1" t="s">
        <v>1</v>
      </c>
      <c r="D6663" s="1" t="b">
        <f t="shared" si="209"/>
        <v>1</v>
      </c>
      <c r="E6663" s="1" t="s">
        <v>1</v>
      </c>
      <c r="F6663" s="1" t="b">
        <f t="shared" si="208"/>
        <v>1</v>
      </c>
    </row>
    <row r="6664" spans="1:6" x14ac:dyDescent="0.2">
      <c r="A6664" s="1" t="s">
        <v>6293</v>
      </c>
      <c r="B6664" s="1" t="s">
        <v>2</v>
      </c>
      <c r="C6664" s="1" t="s">
        <v>1</v>
      </c>
      <c r="D6664" s="1" t="b">
        <f t="shared" si="209"/>
        <v>0</v>
      </c>
      <c r="E6664" s="1" t="s">
        <v>1</v>
      </c>
      <c r="F6664" s="1" t="b">
        <f t="shared" si="208"/>
        <v>0</v>
      </c>
    </row>
    <row r="6665" spans="1:6" x14ac:dyDescent="0.2">
      <c r="A6665" s="1" t="s">
        <v>6294</v>
      </c>
      <c r="B6665" s="1" t="s">
        <v>2</v>
      </c>
      <c r="C6665" s="1" t="s">
        <v>0</v>
      </c>
      <c r="D6665" s="1" t="b">
        <f t="shared" si="209"/>
        <v>0</v>
      </c>
      <c r="E6665" s="1" t="s">
        <v>1</v>
      </c>
      <c r="F6665" s="1" t="b">
        <f t="shared" si="208"/>
        <v>0</v>
      </c>
    </row>
    <row r="6666" spans="1:6" x14ac:dyDescent="0.2">
      <c r="A6666" s="1" t="s">
        <v>6295</v>
      </c>
      <c r="B6666" s="1" t="s">
        <v>0</v>
      </c>
      <c r="C6666" s="1" t="s">
        <v>0</v>
      </c>
      <c r="D6666" s="1" t="b">
        <f t="shared" si="209"/>
        <v>1</v>
      </c>
      <c r="E6666" s="1" t="s">
        <v>0</v>
      </c>
      <c r="F6666" s="1" t="b">
        <f t="shared" si="208"/>
        <v>1</v>
      </c>
    </row>
    <row r="6667" spans="1:6" x14ac:dyDescent="0.2">
      <c r="A6667" s="1" t="s">
        <v>6296</v>
      </c>
      <c r="B6667" s="1" t="s">
        <v>0</v>
      </c>
      <c r="C6667" s="1" t="s">
        <v>0</v>
      </c>
      <c r="D6667" s="1" t="b">
        <f t="shared" si="209"/>
        <v>1</v>
      </c>
      <c r="E6667" s="1" t="s">
        <v>0</v>
      </c>
      <c r="F6667" s="1" t="b">
        <f t="shared" si="208"/>
        <v>1</v>
      </c>
    </row>
    <row r="6668" spans="1:6" x14ac:dyDescent="0.2">
      <c r="A6668" s="1" t="s">
        <v>6297</v>
      </c>
      <c r="B6668" s="1" t="s">
        <v>2</v>
      </c>
      <c r="C6668" s="1" t="s">
        <v>2</v>
      </c>
      <c r="D6668" s="1" t="b">
        <f t="shared" si="209"/>
        <v>1</v>
      </c>
      <c r="E6668" s="1" t="s">
        <v>1</v>
      </c>
      <c r="F6668" s="1" t="b">
        <f t="shared" si="208"/>
        <v>0</v>
      </c>
    </row>
    <row r="6669" spans="1:6" x14ac:dyDescent="0.2">
      <c r="A6669" s="1" t="s">
        <v>6298</v>
      </c>
      <c r="B6669" s="1" t="s">
        <v>2</v>
      </c>
      <c r="C6669" s="1" t="s">
        <v>2</v>
      </c>
      <c r="D6669" s="1" t="b">
        <f t="shared" si="209"/>
        <v>1</v>
      </c>
      <c r="E6669" s="1" t="s">
        <v>2</v>
      </c>
      <c r="F6669" s="1" t="b">
        <f t="shared" si="208"/>
        <v>1</v>
      </c>
    </row>
    <row r="6670" spans="1:6" x14ac:dyDescent="0.2">
      <c r="A6670" s="1" t="s">
        <v>6299</v>
      </c>
      <c r="B6670" s="1" t="s">
        <v>2</v>
      </c>
      <c r="C6670" s="1" t="s">
        <v>1</v>
      </c>
      <c r="D6670" s="1" t="b">
        <f t="shared" si="209"/>
        <v>0</v>
      </c>
      <c r="E6670" s="1" t="s">
        <v>2</v>
      </c>
      <c r="F6670" s="1" t="b">
        <f t="shared" si="208"/>
        <v>1</v>
      </c>
    </row>
    <row r="6671" spans="1:6" x14ac:dyDescent="0.2">
      <c r="A6671" s="1" t="s">
        <v>6300</v>
      </c>
      <c r="B6671" s="1" t="s">
        <v>2</v>
      </c>
      <c r="C6671" s="1" t="s">
        <v>1</v>
      </c>
      <c r="D6671" s="1" t="b">
        <f t="shared" si="209"/>
        <v>0</v>
      </c>
      <c r="E6671" s="1" t="s">
        <v>0</v>
      </c>
      <c r="F6671" s="1" t="b">
        <f t="shared" si="208"/>
        <v>0</v>
      </c>
    </row>
    <row r="6672" spans="1:6" x14ac:dyDescent="0.2">
      <c r="A6672" s="1" t="s">
        <v>6301</v>
      </c>
      <c r="B6672" s="1" t="s">
        <v>2</v>
      </c>
      <c r="C6672" s="1" t="s">
        <v>2</v>
      </c>
      <c r="D6672" s="1" t="b">
        <f t="shared" si="209"/>
        <v>1</v>
      </c>
      <c r="E6672" s="1" t="s">
        <v>2</v>
      </c>
      <c r="F6672" s="1" t="b">
        <f t="shared" si="208"/>
        <v>1</v>
      </c>
    </row>
    <row r="6673" spans="1:6" x14ac:dyDescent="0.2">
      <c r="A6673" s="1" t="s">
        <v>6302</v>
      </c>
      <c r="B6673" s="1" t="s">
        <v>0</v>
      </c>
      <c r="C6673" s="1" t="s">
        <v>0</v>
      </c>
      <c r="D6673" s="1" t="b">
        <f t="shared" si="209"/>
        <v>1</v>
      </c>
      <c r="E6673" s="1" t="s">
        <v>0</v>
      </c>
      <c r="F6673" s="1" t="b">
        <f t="shared" si="208"/>
        <v>1</v>
      </c>
    </row>
    <row r="6674" spans="1:6" x14ac:dyDescent="0.2">
      <c r="A6674" s="1" t="s">
        <v>6303</v>
      </c>
      <c r="B6674" s="1" t="s">
        <v>1</v>
      </c>
      <c r="C6674" s="1" t="s">
        <v>1</v>
      </c>
      <c r="D6674" s="1" t="b">
        <f t="shared" si="209"/>
        <v>1</v>
      </c>
      <c r="E6674" s="1" t="s">
        <v>1</v>
      </c>
      <c r="F6674" s="1" t="b">
        <f t="shared" si="208"/>
        <v>1</v>
      </c>
    </row>
    <row r="6675" spans="1:6" x14ac:dyDescent="0.2">
      <c r="A6675" s="1" t="s">
        <v>6304</v>
      </c>
      <c r="B6675" s="1" t="s">
        <v>0</v>
      </c>
      <c r="C6675" s="1" t="s">
        <v>2</v>
      </c>
      <c r="D6675" s="1" t="b">
        <f t="shared" si="209"/>
        <v>0</v>
      </c>
      <c r="E6675" s="1" t="s">
        <v>1</v>
      </c>
      <c r="F6675" s="1" t="b">
        <f t="shared" si="208"/>
        <v>0</v>
      </c>
    </row>
    <row r="6676" spans="1:6" x14ac:dyDescent="0.2">
      <c r="A6676" s="1" t="s">
        <v>6305</v>
      </c>
      <c r="B6676" s="1" t="s">
        <v>1</v>
      </c>
      <c r="C6676" s="1" t="s">
        <v>1</v>
      </c>
      <c r="D6676" s="1" t="b">
        <f t="shared" si="209"/>
        <v>1</v>
      </c>
      <c r="E6676" s="1" t="s">
        <v>1</v>
      </c>
      <c r="F6676" s="1" t="b">
        <f t="shared" si="208"/>
        <v>1</v>
      </c>
    </row>
    <row r="6677" spans="1:6" x14ac:dyDescent="0.2">
      <c r="A6677" s="1" t="s">
        <v>6306</v>
      </c>
      <c r="B6677" s="1" t="s">
        <v>0</v>
      </c>
      <c r="C6677" s="1" t="s">
        <v>1</v>
      </c>
      <c r="D6677" s="1" t="b">
        <f t="shared" si="209"/>
        <v>0</v>
      </c>
      <c r="E6677" s="1" t="s">
        <v>1</v>
      </c>
      <c r="F6677" s="1" t="b">
        <f t="shared" si="208"/>
        <v>0</v>
      </c>
    </row>
    <row r="6678" spans="1:6" x14ac:dyDescent="0.2">
      <c r="A6678" s="1" t="s">
        <v>6307</v>
      </c>
      <c r="B6678" s="1" t="s">
        <v>2</v>
      </c>
      <c r="C6678" s="1" t="s">
        <v>0</v>
      </c>
      <c r="D6678" s="1" t="b">
        <f t="shared" si="209"/>
        <v>0</v>
      </c>
      <c r="E6678" s="1" t="s">
        <v>2</v>
      </c>
      <c r="F6678" s="1" t="b">
        <f t="shared" si="208"/>
        <v>1</v>
      </c>
    </row>
    <row r="6679" spans="1:6" x14ac:dyDescent="0.2">
      <c r="A6679" s="1" t="s">
        <v>6308</v>
      </c>
      <c r="B6679" s="1" t="s">
        <v>0</v>
      </c>
      <c r="C6679" s="1" t="s">
        <v>1</v>
      </c>
      <c r="D6679" s="1" t="b">
        <f t="shared" si="209"/>
        <v>0</v>
      </c>
      <c r="E6679" s="1" t="s">
        <v>0</v>
      </c>
      <c r="F6679" s="1" t="b">
        <f t="shared" si="208"/>
        <v>1</v>
      </c>
    </row>
    <row r="6680" spans="1:6" x14ac:dyDescent="0.2">
      <c r="A6680" s="1" t="s">
        <v>6309</v>
      </c>
      <c r="B6680" s="1" t="s">
        <v>2</v>
      </c>
      <c r="C6680" s="1" t="s">
        <v>1</v>
      </c>
      <c r="D6680" s="1" t="b">
        <f t="shared" si="209"/>
        <v>0</v>
      </c>
      <c r="E6680" s="1" t="s">
        <v>1</v>
      </c>
      <c r="F6680" s="1" t="b">
        <f t="shared" si="208"/>
        <v>0</v>
      </c>
    </row>
    <row r="6681" spans="1:6" x14ac:dyDescent="0.2">
      <c r="A6681" s="1" t="s">
        <v>6310</v>
      </c>
      <c r="B6681" s="1" t="s">
        <v>0</v>
      </c>
      <c r="C6681" s="1" t="s">
        <v>0</v>
      </c>
      <c r="D6681" s="1" t="b">
        <f t="shared" si="209"/>
        <v>1</v>
      </c>
      <c r="E6681" s="1" t="s">
        <v>0</v>
      </c>
      <c r="F6681" s="1" t="b">
        <f t="shared" si="208"/>
        <v>1</v>
      </c>
    </row>
    <row r="6682" spans="1:6" x14ac:dyDescent="0.2">
      <c r="A6682" s="1" t="s">
        <v>6311</v>
      </c>
      <c r="B6682" s="1" t="s">
        <v>1</v>
      </c>
      <c r="C6682" s="1" t="s">
        <v>1</v>
      </c>
      <c r="D6682" s="1" t="b">
        <f t="shared" si="209"/>
        <v>1</v>
      </c>
      <c r="E6682" s="1" t="s">
        <v>1</v>
      </c>
      <c r="F6682" s="1" t="b">
        <f t="shared" si="208"/>
        <v>1</v>
      </c>
    </row>
    <row r="6683" spans="1:6" x14ac:dyDescent="0.2">
      <c r="A6683" s="1" t="s">
        <v>6312</v>
      </c>
      <c r="B6683" s="1" t="s">
        <v>2</v>
      </c>
      <c r="C6683" s="1" t="s">
        <v>2</v>
      </c>
      <c r="D6683" s="1" t="b">
        <f t="shared" si="209"/>
        <v>1</v>
      </c>
      <c r="E6683" s="1" t="s">
        <v>2</v>
      </c>
      <c r="F6683" s="1" t="b">
        <f t="shared" si="208"/>
        <v>1</v>
      </c>
    </row>
    <row r="6684" spans="1:6" x14ac:dyDescent="0.2">
      <c r="A6684" s="1" t="s">
        <v>13935</v>
      </c>
      <c r="B6684" s="1" t="s">
        <v>1</v>
      </c>
      <c r="C6684" s="1" t="s">
        <v>1</v>
      </c>
      <c r="D6684" s="1" t="b">
        <f t="shared" si="209"/>
        <v>1</v>
      </c>
      <c r="E6684" s="1" t="s">
        <v>1</v>
      </c>
      <c r="F6684" s="1" t="b">
        <f t="shared" si="208"/>
        <v>1</v>
      </c>
    </row>
    <row r="6685" spans="1:6" x14ac:dyDescent="0.2">
      <c r="A6685" s="1" t="s">
        <v>6313</v>
      </c>
      <c r="B6685" s="1" t="s">
        <v>2</v>
      </c>
      <c r="C6685" s="1" t="s">
        <v>2</v>
      </c>
      <c r="D6685" s="1" t="b">
        <f t="shared" si="209"/>
        <v>1</v>
      </c>
      <c r="E6685" s="1" t="s">
        <v>1</v>
      </c>
      <c r="F6685" s="1" t="b">
        <f t="shared" si="208"/>
        <v>0</v>
      </c>
    </row>
    <row r="6686" spans="1:6" x14ac:dyDescent="0.2">
      <c r="A6686" s="1" t="s">
        <v>6314</v>
      </c>
      <c r="B6686" s="1" t="s">
        <v>2</v>
      </c>
      <c r="C6686" s="1" t="s">
        <v>2</v>
      </c>
      <c r="D6686" s="1" t="b">
        <f t="shared" si="209"/>
        <v>1</v>
      </c>
      <c r="E6686" s="1" t="s">
        <v>1</v>
      </c>
      <c r="F6686" s="1" t="b">
        <f t="shared" si="208"/>
        <v>0</v>
      </c>
    </row>
    <row r="6687" spans="1:6" x14ac:dyDescent="0.2">
      <c r="A6687" s="1" t="s">
        <v>6315</v>
      </c>
      <c r="B6687" s="1" t="s">
        <v>1</v>
      </c>
      <c r="C6687" s="1" t="s">
        <v>1</v>
      </c>
      <c r="D6687" s="1" t="b">
        <f t="shared" si="209"/>
        <v>1</v>
      </c>
      <c r="E6687" s="1" t="s">
        <v>1</v>
      </c>
      <c r="F6687" s="1" t="b">
        <f t="shared" si="208"/>
        <v>1</v>
      </c>
    </row>
    <row r="6688" spans="1:6" x14ac:dyDescent="0.2">
      <c r="A6688" s="1" t="s">
        <v>6316</v>
      </c>
      <c r="B6688" s="1" t="s">
        <v>0</v>
      </c>
      <c r="C6688" s="1" t="s">
        <v>1</v>
      </c>
      <c r="D6688" s="1" t="b">
        <f t="shared" si="209"/>
        <v>0</v>
      </c>
      <c r="E6688" s="1" t="s">
        <v>0</v>
      </c>
      <c r="F6688" s="1" t="b">
        <f t="shared" si="208"/>
        <v>1</v>
      </c>
    </row>
    <row r="6689" spans="1:6" x14ac:dyDescent="0.2">
      <c r="A6689" s="1" t="s">
        <v>6317</v>
      </c>
      <c r="B6689" s="1" t="s">
        <v>0</v>
      </c>
      <c r="C6689" s="1" t="s">
        <v>2</v>
      </c>
      <c r="D6689" s="1" t="b">
        <f t="shared" si="209"/>
        <v>0</v>
      </c>
      <c r="E6689" s="1" t="s">
        <v>2</v>
      </c>
      <c r="F6689" s="1" t="b">
        <f t="shared" si="208"/>
        <v>0</v>
      </c>
    </row>
    <row r="6690" spans="1:6" x14ac:dyDescent="0.2">
      <c r="A6690" s="1" t="s">
        <v>6318</v>
      </c>
      <c r="B6690" s="1" t="s">
        <v>0</v>
      </c>
      <c r="C6690" s="1" t="s">
        <v>1</v>
      </c>
      <c r="D6690" s="1" t="b">
        <f t="shared" si="209"/>
        <v>0</v>
      </c>
      <c r="E6690" s="1" t="s">
        <v>0</v>
      </c>
      <c r="F6690" s="1" t="b">
        <f t="shared" si="208"/>
        <v>1</v>
      </c>
    </row>
    <row r="6691" spans="1:6" x14ac:dyDescent="0.2">
      <c r="A6691" s="1" t="s">
        <v>6319</v>
      </c>
      <c r="B6691" s="1" t="s">
        <v>2</v>
      </c>
      <c r="C6691" s="1" t="s">
        <v>2</v>
      </c>
      <c r="D6691" s="1" t="b">
        <f t="shared" si="209"/>
        <v>1</v>
      </c>
      <c r="E6691" s="1" t="s">
        <v>2</v>
      </c>
      <c r="F6691" s="1" t="b">
        <f t="shared" si="208"/>
        <v>1</v>
      </c>
    </row>
    <row r="6692" spans="1:6" x14ac:dyDescent="0.2">
      <c r="A6692" s="1" t="s">
        <v>6320</v>
      </c>
      <c r="B6692" s="1" t="s">
        <v>2</v>
      </c>
      <c r="C6692" s="1" t="s">
        <v>1</v>
      </c>
      <c r="D6692" s="1" t="b">
        <f t="shared" si="209"/>
        <v>0</v>
      </c>
      <c r="E6692" s="1" t="s">
        <v>1</v>
      </c>
      <c r="F6692" s="1" t="b">
        <f t="shared" si="208"/>
        <v>0</v>
      </c>
    </row>
    <row r="6693" spans="1:6" x14ac:dyDescent="0.2">
      <c r="A6693" s="1" t="s">
        <v>6321</v>
      </c>
      <c r="B6693" s="1" t="s">
        <v>2</v>
      </c>
      <c r="C6693" s="1" t="s">
        <v>1</v>
      </c>
      <c r="D6693" s="1" t="b">
        <f t="shared" si="209"/>
        <v>0</v>
      </c>
      <c r="E6693" s="1" t="s">
        <v>2</v>
      </c>
      <c r="F6693" s="1" t="b">
        <f t="shared" si="208"/>
        <v>1</v>
      </c>
    </row>
    <row r="6694" spans="1:6" x14ac:dyDescent="0.2">
      <c r="A6694" s="1" t="s">
        <v>6322</v>
      </c>
      <c r="B6694" s="1" t="s">
        <v>0</v>
      </c>
      <c r="C6694" s="1" t="s">
        <v>2</v>
      </c>
      <c r="D6694" s="1" t="b">
        <f t="shared" si="209"/>
        <v>0</v>
      </c>
      <c r="E6694" s="1" t="s">
        <v>1</v>
      </c>
      <c r="F6694" s="1" t="b">
        <f t="shared" si="208"/>
        <v>0</v>
      </c>
    </row>
    <row r="6695" spans="1:6" x14ac:dyDescent="0.2">
      <c r="A6695" s="1" t="s">
        <v>6323</v>
      </c>
      <c r="B6695" s="1" t="s">
        <v>0</v>
      </c>
      <c r="C6695" s="1" t="s">
        <v>2</v>
      </c>
      <c r="D6695" s="1" t="b">
        <f t="shared" si="209"/>
        <v>0</v>
      </c>
      <c r="E6695" s="1" t="s">
        <v>1</v>
      </c>
      <c r="F6695" s="1" t="b">
        <f t="shared" si="208"/>
        <v>0</v>
      </c>
    </row>
    <row r="6696" spans="1:6" x14ac:dyDescent="0.2">
      <c r="A6696" s="1" t="s">
        <v>6324</v>
      </c>
      <c r="B6696" s="1" t="s">
        <v>2</v>
      </c>
      <c r="C6696" s="1" t="s">
        <v>1</v>
      </c>
      <c r="D6696" s="1" t="b">
        <f t="shared" si="209"/>
        <v>0</v>
      </c>
      <c r="E6696" s="1" t="s">
        <v>1</v>
      </c>
      <c r="F6696" s="1" t="b">
        <f t="shared" si="208"/>
        <v>0</v>
      </c>
    </row>
    <row r="6697" spans="1:6" x14ac:dyDescent="0.2">
      <c r="A6697" s="1" t="s">
        <v>6325</v>
      </c>
      <c r="B6697" s="1" t="s">
        <v>2</v>
      </c>
      <c r="C6697" s="1" t="s">
        <v>2</v>
      </c>
      <c r="D6697" s="1" t="b">
        <f t="shared" si="209"/>
        <v>1</v>
      </c>
      <c r="E6697" s="1" t="s">
        <v>0</v>
      </c>
      <c r="F6697" s="1" t="b">
        <f t="shared" si="208"/>
        <v>0</v>
      </c>
    </row>
    <row r="6698" spans="1:6" x14ac:dyDescent="0.2">
      <c r="A6698" s="1" t="s">
        <v>6326</v>
      </c>
      <c r="B6698" s="1" t="s">
        <v>2</v>
      </c>
      <c r="C6698" s="1" t="s">
        <v>2</v>
      </c>
      <c r="D6698" s="1" t="b">
        <f t="shared" si="209"/>
        <v>1</v>
      </c>
      <c r="E6698" s="1" t="s">
        <v>2</v>
      </c>
      <c r="F6698" s="1" t="b">
        <f t="shared" si="208"/>
        <v>1</v>
      </c>
    </row>
    <row r="6699" spans="1:6" x14ac:dyDescent="0.2">
      <c r="A6699" s="1" t="s">
        <v>6327</v>
      </c>
      <c r="B6699" s="1" t="s">
        <v>2</v>
      </c>
      <c r="C6699" s="1" t="s">
        <v>1</v>
      </c>
      <c r="D6699" s="1" t="b">
        <f t="shared" si="209"/>
        <v>0</v>
      </c>
      <c r="E6699" s="1" t="s">
        <v>1</v>
      </c>
      <c r="F6699" s="1" t="b">
        <f t="shared" si="208"/>
        <v>0</v>
      </c>
    </row>
    <row r="6700" spans="1:6" x14ac:dyDescent="0.2">
      <c r="A6700" s="1" t="s">
        <v>6328</v>
      </c>
      <c r="B6700" s="1" t="s">
        <v>2</v>
      </c>
      <c r="C6700" s="1" t="s">
        <v>2</v>
      </c>
      <c r="D6700" s="1" t="b">
        <f t="shared" si="209"/>
        <v>1</v>
      </c>
      <c r="E6700" s="1" t="s">
        <v>1</v>
      </c>
      <c r="F6700" s="1" t="b">
        <f t="shared" si="208"/>
        <v>0</v>
      </c>
    </row>
    <row r="6701" spans="1:6" x14ac:dyDescent="0.2">
      <c r="A6701" s="1" t="s">
        <v>6329</v>
      </c>
      <c r="B6701" s="1" t="s">
        <v>2</v>
      </c>
      <c r="C6701" s="1" t="s">
        <v>1</v>
      </c>
      <c r="D6701" s="1" t="b">
        <f t="shared" si="209"/>
        <v>0</v>
      </c>
      <c r="E6701" s="1" t="s">
        <v>0</v>
      </c>
      <c r="F6701" s="1" t="b">
        <f t="shared" si="208"/>
        <v>0</v>
      </c>
    </row>
    <row r="6702" spans="1:6" x14ac:dyDescent="0.2">
      <c r="A6702" s="1" t="s">
        <v>6330</v>
      </c>
      <c r="B6702" s="1" t="s">
        <v>2</v>
      </c>
      <c r="C6702" s="1" t="s">
        <v>2</v>
      </c>
      <c r="D6702" s="1" t="b">
        <f t="shared" si="209"/>
        <v>1</v>
      </c>
      <c r="E6702" s="1" t="s">
        <v>2</v>
      </c>
      <c r="F6702" s="1" t="b">
        <f t="shared" si="208"/>
        <v>1</v>
      </c>
    </row>
    <row r="6703" spans="1:6" x14ac:dyDescent="0.2">
      <c r="A6703" s="1" t="s">
        <v>4266</v>
      </c>
      <c r="B6703" s="1" t="s">
        <v>0</v>
      </c>
      <c r="C6703" s="1" t="s">
        <v>0</v>
      </c>
      <c r="D6703" s="1" t="b">
        <f t="shared" si="209"/>
        <v>1</v>
      </c>
      <c r="E6703" s="1" t="s">
        <v>0</v>
      </c>
      <c r="F6703" s="1" t="b">
        <f t="shared" si="208"/>
        <v>1</v>
      </c>
    </row>
    <row r="6704" spans="1:6" x14ac:dyDescent="0.2">
      <c r="A6704" s="1" t="s">
        <v>6331</v>
      </c>
      <c r="B6704" s="1" t="s">
        <v>2</v>
      </c>
      <c r="C6704" s="1" t="s">
        <v>2</v>
      </c>
      <c r="D6704" s="1" t="b">
        <f t="shared" si="209"/>
        <v>1</v>
      </c>
      <c r="E6704" s="1" t="s">
        <v>2</v>
      </c>
      <c r="F6704" s="1" t="b">
        <f t="shared" si="208"/>
        <v>1</v>
      </c>
    </row>
    <row r="6705" spans="1:6" x14ac:dyDescent="0.2">
      <c r="A6705" s="1" t="s">
        <v>6332</v>
      </c>
      <c r="B6705" s="1" t="s">
        <v>2</v>
      </c>
      <c r="C6705" s="1" t="s">
        <v>1</v>
      </c>
      <c r="D6705" s="1" t="b">
        <f t="shared" si="209"/>
        <v>0</v>
      </c>
      <c r="E6705" s="1" t="s">
        <v>1</v>
      </c>
      <c r="F6705" s="1" t="b">
        <f t="shared" si="208"/>
        <v>0</v>
      </c>
    </row>
    <row r="6706" spans="1:6" x14ac:dyDescent="0.2">
      <c r="A6706" s="1" t="s">
        <v>6333</v>
      </c>
      <c r="B6706" s="1" t="s">
        <v>0</v>
      </c>
      <c r="C6706" s="1" t="s">
        <v>2</v>
      </c>
      <c r="D6706" s="1" t="b">
        <f t="shared" si="209"/>
        <v>0</v>
      </c>
      <c r="E6706" s="1" t="s">
        <v>0</v>
      </c>
      <c r="F6706" s="1" t="b">
        <f t="shared" si="208"/>
        <v>1</v>
      </c>
    </row>
    <row r="6707" spans="1:6" x14ac:dyDescent="0.2">
      <c r="A6707" s="1" t="s">
        <v>6334</v>
      </c>
      <c r="B6707" s="1" t="s">
        <v>0</v>
      </c>
      <c r="C6707" s="1" t="s">
        <v>0</v>
      </c>
      <c r="D6707" s="1" t="b">
        <f t="shared" si="209"/>
        <v>1</v>
      </c>
      <c r="E6707" s="1" t="s">
        <v>2</v>
      </c>
      <c r="F6707" s="1" t="b">
        <f t="shared" si="208"/>
        <v>0</v>
      </c>
    </row>
    <row r="6708" spans="1:6" x14ac:dyDescent="0.2">
      <c r="A6708" s="1" t="s">
        <v>6335</v>
      </c>
      <c r="B6708" s="1" t="s">
        <v>2</v>
      </c>
      <c r="C6708" s="1" t="s">
        <v>1</v>
      </c>
      <c r="D6708" s="1" t="b">
        <f t="shared" si="209"/>
        <v>0</v>
      </c>
      <c r="E6708" s="1" t="s">
        <v>2</v>
      </c>
      <c r="F6708" s="1" t="b">
        <f t="shared" si="208"/>
        <v>1</v>
      </c>
    </row>
    <row r="6709" spans="1:6" x14ac:dyDescent="0.2">
      <c r="A6709" s="1" t="s">
        <v>6336</v>
      </c>
      <c r="B6709" s="1" t="s">
        <v>2</v>
      </c>
      <c r="C6709" s="1" t="s">
        <v>1</v>
      </c>
      <c r="D6709" s="1" t="b">
        <f t="shared" si="209"/>
        <v>0</v>
      </c>
      <c r="E6709" s="1" t="s">
        <v>1</v>
      </c>
      <c r="F6709" s="1" t="b">
        <f t="shared" si="208"/>
        <v>0</v>
      </c>
    </row>
    <row r="6710" spans="1:6" x14ac:dyDescent="0.2">
      <c r="A6710" s="1" t="s">
        <v>6337</v>
      </c>
      <c r="B6710" s="1" t="s">
        <v>1</v>
      </c>
      <c r="C6710" s="1" t="s">
        <v>0</v>
      </c>
      <c r="D6710" s="1" t="b">
        <f t="shared" si="209"/>
        <v>0</v>
      </c>
      <c r="E6710" s="1" t="s">
        <v>1</v>
      </c>
      <c r="F6710" s="1" t="b">
        <f t="shared" si="208"/>
        <v>1</v>
      </c>
    </row>
    <row r="6711" spans="1:6" x14ac:dyDescent="0.2">
      <c r="A6711" s="1" t="s">
        <v>6338</v>
      </c>
      <c r="B6711" s="1" t="s">
        <v>2</v>
      </c>
      <c r="C6711" s="1" t="s">
        <v>2</v>
      </c>
      <c r="D6711" s="1" t="b">
        <f t="shared" si="209"/>
        <v>1</v>
      </c>
      <c r="E6711" s="1" t="s">
        <v>2</v>
      </c>
      <c r="F6711" s="1" t="b">
        <f t="shared" si="208"/>
        <v>1</v>
      </c>
    </row>
    <row r="6712" spans="1:6" x14ac:dyDescent="0.2">
      <c r="A6712" s="1" t="s">
        <v>6339</v>
      </c>
      <c r="B6712" s="1" t="s">
        <v>2</v>
      </c>
      <c r="C6712" s="1" t="s">
        <v>2</v>
      </c>
      <c r="D6712" s="1" t="b">
        <f t="shared" si="209"/>
        <v>1</v>
      </c>
      <c r="E6712" s="1" t="s">
        <v>2</v>
      </c>
      <c r="F6712" s="1" t="b">
        <f t="shared" si="208"/>
        <v>1</v>
      </c>
    </row>
    <row r="6713" spans="1:6" x14ac:dyDescent="0.2">
      <c r="A6713" s="1" t="s">
        <v>6340</v>
      </c>
      <c r="B6713" s="1" t="s">
        <v>2</v>
      </c>
      <c r="C6713" s="1" t="s">
        <v>0</v>
      </c>
      <c r="D6713" s="1" t="b">
        <f t="shared" si="209"/>
        <v>0</v>
      </c>
      <c r="E6713" s="1" t="s">
        <v>0</v>
      </c>
      <c r="F6713" s="1" t="b">
        <f t="shared" si="208"/>
        <v>0</v>
      </c>
    </row>
    <row r="6714" spans="1:6" x14ac:dyDescent="0.2">
      <c r="A6714" s="1" t="s">
        <v>6341</v>
      </c>
      <c r="B6714" s="1" t="s">
        <v>2</v>
      </c>
      <c r="C6714" s="1" t="s">
        <v>0</v>
      </c>
      <c r="D6714" s="1" t="b">
        <f t="shared" si="209"/>
        <v>0</v>
      </c>
      <c r="E6714" s="1" t="s">
        <v>0</v>
      </c>
      <c r="F6714" s="1" t="b">
        <f t="shared" si="208"/>
        <v>0</v>
      </c>
    </row>
    <row r="6715" spans="1:6" x14ac:dyDescent="0.2">
      <c r="A6715" s="1" t="s">
        <v>6342</v>
      </c>
      <c r="B6715" s="1" t="s">
        <v>1</v>
      </c>
      <c r="C6715" s="1" t="s">
        <v>1</v>
      </c>
      <c r="D6715" s="1" t="b">
        <f t="shared" si="209"/>
        <v>1</v>
      </c>
      <c r="E6715" s="1" t="s">
        <v>1</v>
      </c>
      <c r="F6715" s="1" t="b">
        <f t="shared" si="208"/>
        <v>1</v>
      </c>
    </row>
    <row r="6716" spans="1:6" x14ac:dyDescent="0.2">
      <c r="A6716" s="1" t="s">
        <v>6343</v>
      </c>
      <c r="B6716" s="1" t="s">
        <v>1</v>
      </c>
      <c r="C6716" s="1" t="s">
        <v>0</v>
      </c>
      <c r="D6716" s="1" t="b">
        <f t="shared" si="209"/>
        <v>0</v>
      </c>
      <c r="E6716" s="1" t="s">
        <v>0</v>
      </c>
      <c r="F6716" s="1" t="b">
        <f t="shared" si="208"/>
        <v>0</v>
      </c>
    </row>
    <row r="6717" spans="1:6" x14ac:dyDescent="0.2">
      <c r="A6717" s="1" t="s">
        <v>6344</v>
      </c>
      <c r="B6717" s="1" t="s">
        <v>0</v>
      </c>
      <c r="C6717" s="1" t="s">
        <v>1</v>
      </c>
      <c r="D6717" s="1" t="b">
        <f t="shared" si="209"/>
        <v>0</v>
      </c>
      <c r="E6717" s="1" t="s">
        <v>0</v>
      </c>
      <c r="F6717" s="1" t="b">
        <f t="shared" si="208"/>
        <v>1</v>
      </c>
    </row>
    <row r="6718" spans="1:6" x14ac:dyDescent="0.2">
      <c r="A6718" s="1" t="s">
        <v>6345</v>
      </c>
      <c r="B6718" s="1" t="s">
        <v>0</v>
      </c>
      <c r="C6718" s="1" t="s">
        <v>0</v>
      </c>
      <c r="D6718" s="1" t="b">
        <f t="shared" si="209"/>
        <v>1</v>
      </c>
      <c r="E6718" s="1" t="s">
        <v>1</v>
      </c>
      <c r="F6718" s="1" t="b">
        <f t="shared" si="208"/>
        <v>0</v>
      </c>
    </row>
    <row r="6719" spans="1:6" x14ac:dyDescent="0.2">
      <c r="A6719" s="1" t="s">
        <v>6346</v>
      </c>
      <c r="B6719" s="1" t="s">
        <v>2</v>
      </c>
      <c r="C6719" s="1" t="s">
        <v>2</v>
      </c>
      <c r="D6719" s="1" t="b">
        <f t="shared" si="209"/>
        <v>1</v>
      </c>
      <c r="E6719" s="1" t="s">
        <v>2</v>
      </c>
      <c r="F6719" s="1" t="b">
        <f t="shared" si="208"/>
        <v>1</v>
      </c>
    </row>
    <row r="6720" spans="1:6" x14ac:dyDescent="0.2">
      <c r="A6720" s="1" t="s">
        <v>6347</v>
      </c>
      <c r="B6720" s="1" t="s">
        <v>2</v>
      </c>
      <c r="C6720" s="1" t="s">
        <v>0</v>
      </c>
      <c r="D6720" s="1" t="b">
        <f t="shared" si="209"/>
        <v>0</v>
      </c>
      <c r="E6720" s="1" t="s">
        <v>0</v>
      </c>
      <c r="F6720" s="1" t="b">
        <f t="shared" si="208"/>
        <v>0</v>
      </c>
    </row>
    <row r="6721" spans="1:6" x14ac:dyDescent="0.2">
      <c r="A6721" s="1" t="s">
        <v>6348</v>
      </c>
      <c r="B6721" s="1" t="s">
        <v>2</v>
      </c>
      <c r="C6721" s="1" t="s">
        <v>0</v>
      </c>
      <c r="D6721" s="1" t="b">
        <f t="shared" si="209"/>
        <v>0</v>
      </c>
      <c r="E6721" s="1" t="s">
        <v>1</v>
      </c>
      <c r="F6721" s="1" t="b">
        <f t="shared" si="208"/>
        <v>0</v>
      </c>
    </row>
    <row r="6722" spans="1:6" x14ac:dyDescent="0.2">
      <c r="A6722" s="1" t="s">
        <v>6349</v>
      </c>
      <c r="B6722" s="1" t="s">
        <v>0</v>
      </c>
      <c r="C6722" s="1" t="s">
        <v>2</v>
      </c>
      <c r="D6722" s="1" t="b">
        <f t="shared" si="209"/>
        <v>0</v>
      </c>
      <c r="E6722" s="1" t="s">
        <v>1</v>
      </c>
      <c r="F6722" s="1" t="b">
        <f t="shared" ref="F6722:F6785" si="210">EXACT(B6722,E6722)</f>
        <v>0</v>
      </c>
    </row>
    <row r="6723" spans="1:6" x14ac:dyDescent="0.2">
      <c r="A6723" s="1" t="s">
        <v>13936</v>
      </c>
      <c r="B6723" s="1" t="s">
        <v>0</v>
      </c>
      <c r="C6723" s="1" t="s">
        <v>1</v>
      </c>
      <c r="D6723" s="1" t="b">
        <f t="shared" ref="D6723:D6786" si="211">EXACT(B6723,C6723)</f>
        <v>0</v>
      </c>
      <c r="E6723" s="1" t="s">
        <v>0</v>
      </c>
      <c r="F6723" s="1" t="b">
        <f t="shared" si="210"/>
        <v>1</v>
      </c>
    </row>
    <row r="6724" spans="1:6" x14ac:dyDescent="0.2">
      <c r="A6724" s="1" t="s">
        <v>13937</v>
      </c>
      <c r="B6724" s="1" t="s">
        <v>2</v>
      </c>
      <c r="C6724" s="1" t="s">
        <v>1</v>
      </c>
      <c r="D6724" s="1" t="b">
        <f t="shared" si="211"/>
        <v>0</v>
      </c>
      <c r="E6724" s="1" t="s">
        <v>2</v>
      </c>
      <c r="F6724" s="1" t="b">
        <f t="shared" si="210"/>
        <v>1</v>
      </c>
    </row>
    <row r="6725" spans="1:6" x14ac:dyDescent="0.2">
      <c r="A6725" s="1" t="s">
        <v>6350</v>
      </c>
      <c r="B6725" s="1" t="s">
        <v>1</v>
      </c>
      <c r="C6725" s="1" t="s">
        <v>1</v>
      </c>
      <c r="D6725" s="1" t="b">
        <f t="shared" si="211"/>
        <v>1</v>
      </c>
      <c r="E6725" s="1" t="s">
        <v>1</v>
      </c>
      <c r="F6725" s="1" t="b">
        <f t="shared" si="210"/>
        <v>1</v>
      </c>
    </row>
    <row r="6726" spans="1:6" x14ac:dyDescent="0.2">
      <c r="A6726" s="1" t="s">
        <v>6351</v>
      </c>
      <c r="B6726" s="1" t="s">
        <v>2</v>
      </c>
      <c r="C6726" s="1" t="s">
        <v>1</v>
      </c>
      <c r="D6726" s="1" t="b">
        <f t="shared" si="211"/>
        <v>0</v>
      </c>
      <c r="E6726" s="1" t="s">
        <v>1</v>
      </c>
      <c r="F6726" s="1" t="b">
        <f t="shared" si="210"/>
        <v>0</v>
      </c>
    </row>
    <row r="6727" spans="1:6" x14ac:dyDescent="0.2">
      <c r="A6727" s="1" t="s">
        <v>6352</v>
      </c>
      <c r="B6727" s="1" t="s">
        <v>2</v>
      </c>
      <c r="C6727" s="1" t="s">
        <v>1</v>
      </c>
      <c r="D6727" s="1" t="b">
        <f t="shared" si="211"/>
        <v>0</v>
      </c>
      <c r="E6727" s="1" t="s">
        <v>1</v>
      </c>
      <c r="F6727" s="1" t="b">
        <f t="shared" si="210"/>
        <v>0</v>
      </c>
    </row>
    <row r="6728" spans="1:6" x14ac:dyDescent="0.2">
      <c r="A6728" s="1" t="s">
        <v>6353</v>
      </c>
      <c r="B6728" s="1" t="s">
        <v>2</v>
      </c>
      <c r="C6728" s="1" t="s">
        <v>1</v>
      </c>
      <c r="D6728" s="1" t="b">
        <f t="shared" si="211"/>
        <v>0</v>
      </c>
      <c r="E6728" s="1" t="s">
        <v>2</v>
      </c>
      <c r="F6728" s="1" t="b">
        <f t="shared" si="210"/>
        <v>1</v>
      </c>
    </row>
    <row r="6729" spans="1:6" x14ac:dyDescent="0.2">
      <c r="A6729" s="1" t="s">
        <v>6354</v>
      </c>
      <c r="B6729" s="1" t="s">
        <v>2</v>
      </c>
      <c r="C6729" s="1" t="s">
        <v>2</v>
      </c>
      <c r="D6729" s="1" t="b">
        <f t="shared" si="211"/>
        <v>1</v>
      </c>
      <c r="E6729" s="1" t="s">
        <v>1</v>
      </c>
      <c r="F6729" s="1" t="b">
        <f t="shared" si="210"/>
        <v>0</v>
      </c>
    </row>
    <row r="6730" spans="1:6" x14ac:dyDescent="0.2">
      <c r="A6730" s="1" t="s">
        <v>6355</v>
      </c>
      <c r="B6730" s="1" t="s">
        <v>0</v>
      </c>
      <c r="C6730" s="1" t="s">
        <v>1</v>
      </c>
      <c r="D6730" s="1" t="b">
        <f t="shared" si="211"/>
        <v>0</v>
      </c>
      <c r="E6730" s="1" t="s">
        <v>0</v>
      </c>
      <c r="F6730" s="1" t="b">
        <f t="shared" si="210"/>
        <v>1</v>
      </c>
    </row>
    <row r="6731" spans="1:6" x14ac:dyDescent="0.2">
      <c r="A6731" s="1" t="s">
        <v>6356</v>
      </c>
      <c r="B6731" s="1" t="s">
        <v>2</v>
      </c>
      <c r="C6731" s="1" t="s">
        <v>1</v>
      </c>
      <c r="D6731" s="1" t="b">
        <f t="shared" si="211"/>
        <v>0</v>
      </c>
      <c r="E6731" s="1" t="s">
        <v>2</v>
      </c>
      <c r="F6731" s="1" t="b">
        <f t="shared" si="210"/>
        <v>1</v>
      </c>
    </row>
    <row r="6732" spans="1:6" x14ac:dyDescent="0.2">
      <c r="A6732" s="1" t="s">
        <v>6357</v>
      </c>
      <c r="B6732" s="1" t="s">
        <v>2</v>
      </c>
      <c r="C6732" s="1" t="s">
        <v>2</v>
      </c>
      <c r="D6732" s="1" t="b">
        <f t="shared" si="211"/>
        <v>1</v>
      </c>
      <c r="E6732" s="1" t="s">
        <v>2</v>
      </c>
      <c r="F6732" s="1" t="b">
        <f t="shared" si="210"/>
        <v>1</v>
      </c>
    </row>
    <row r="6733" spans="1:6" x14ac:dyDescent="0.2">
      <c r="A6733" s="1" t="s">
        <v>6358</v>
      </c>
      <c r="B6733" s="1" t="s">
        <v>2</v>
      </c>
      <c r="C6733" s="1" t="s">
        <v>1</v>
      </c>
      <c r="D6733" s="1" t="b">
        <f t="shared" si="211"/>
        <v>0</v>
      </c>
      <c r="E6733" s="1" t="s">
        <v>1</v>
      </c>
      <c r="F6733" s="1" t="b">
        <f t="shared" si="210"/>
        <v>0</v>
      </c>
    </row>
    <row r="6734" spans="1:6" x14ac:dyDescent="0.2">
      <c r="A6734" s="1" t="s">
        <v>6359</v>
      </c>
      <c r="B6734" s="1" t="s">
        <v>2</v>
      </c>
      <c r="C6734" s="1" t="s">
        <v>1</v>
      </c>
      <c r="D6734" s="1" t="b">
        <f t="shared" si="211"/>
        <v>0</v>
      </c>
      <c r="E6734" s="1" t="s">
        <v>2</v>
      </c>
      <c r="F6734" s="1" t="b">
        <f t="shared" si="210"/>
        <v>1</v>
      </c>
    </row>
    <row r="6735" spans="1:6" x14ac:dyDescent="0.2">
      <c r="A6735" s="1" t="s">
        <v>6360</v>
      </c>
      <c r="B6735" s="1" t="s">
        <v>1</v>
      </c>
      <c r="C6735" s="1" t="s">
        <v>2</v>
      </c>
      <c r="D6735" s="1" t="b">
        <f t="shared" si="211"/>
        <v>0</v>
      </c>
      <c r="E6735" s="1" t="s">
        <v>1</v>
      </c>
      <c r="F6735" s="1" t="b">
        <f t="shared" si="210"/>
        <v>1</v>
      </c>
    </row>
    <row r="6736" spans="1:6" x14ac:dyDescent="0.2">
      <c r="A6736" s="1" t="s">
        <v>6361</v>
      </c>
      <c r="B6736" s="1" t="s">
        <v>2</v>
      </c>
      <c r="C6736" s="1" t="s">
        <v>0</v>
      </c>
      <c r="D6736" s="1" t="b">
        <f t="shared" si="211"/>
        <v>0</v>
      </c>
      <c r="E6736" s="1" t="s">
        <v>2</v>
      </c>
      <c r="F6736" s="1" t="b">
        <f t="shared" si="210"/>
        <v>1</v>
      </c>
    </row>
    <row r="6737" spans="1:6" x14ac:dyDescent="0.2">
      <c r="A6737" s="1" t="s">
        <v>6362</v>
      </c>
      <c r="B6737" s="1" t="s">
        <v>2</v>
      </c>
      <c r="C6737" s="1" t="s">
        <v>2</v>
      </c>
      <c r="D6737" s="1" t="b">
        <f t="shared" si="211"/>
        <v>1</v>
      </c>
      <c r="E6737" s="1" t="s">
        <v>2</v>
      </c>
      <c r="F6737" s="1" t="b">
        <f t="shared" si="210"/>
        <v>1</v>
      </c>
    </row>
    <row r="6738" spans="1:6" x14ac:dyDescent="0.2">
      <c r="A6738" s="1" t="s">
        <v>6363</v>
      </c>
      <c r="B6738" s="1" t="s">
        <v>2</v>
      </c>
      <c r="C6738" s="1" t="s">
        <v>1</v>
      </c>
      <c r="D6738" s="1" t="b">
        <f t="shared" si="211"/>
        <v>0</v>
      </c>
      <c r="E6738" s="1" t="s">
        <v>0</v>
      </c>
      <c r="F6738" s="1" t="b">
        <f t="shared" si="210"/>
        <v>0</v>
      </c>
    </row>
    <row r="6739" spans="1:6" x14ac:dyDescent="0.2">
      <c r="A6739" s="1" t="s">
        <v>6364</v>
      </c>
      <c r="B6739" s="1" t="s">
        <v>2</v>
      </c>
      <c r="C6739" s="1" t="s">
        <v>1</v>
      </c>
      <c r="D6739" s="1" t="b">
        <f t="shared" si="211"/>
        <v>0</v>
      </c>
      <c r="E6739" s="1" t="s">
        <v>2</v>
      </c>
      <c r="F6739" s="1" t="b">
        <f t="shared" si="210"/>
        <v>1</v>
      </c>
    </row>
    <row r="6740" spans="1:6" x14ac:dyDescent="0.2">
      <c r="A6740" s="1" t="s">
        <v>6365</v>
      </c>
      <c r="B6740" s="1" t="s">
        <v>2</v>
      </c>
      <c r="C6740" s="1" t="s">
        <v>1</v>
      </c>
      <c r="D6740" s="1" t="b">
        <f t="shared" si="211"/>
        <v>0</v>
      </c>
      <c r="E6740" s="1" t="s">
        <v>1</v>
      </c>
      <c r="F6740" s="1" t="b">
        <f t="shared" si="210"/>
        <v>0</v>
      </c>
    </row>
    <row r="6741" spans="1:6" x14ac:dyDescent="0.2">
      <c r="A6741" s="1" t="s">
        <v>6366</v>
      </c>
      <c r="B6741" s="1" t="s">
        <v>0</v>
      </c>
      <c r="C6741" s="1" t="s">
        <v>2</v>
      </c>
      <c r="D6741" s="1" t="b">
        <f t="shared" si="211"/>
        <v>0</v>
      </c>
      <c r="E6741" s="1" t="s">
        <v>2</v>
      </c>
      <c r="F6741" s="1" t="b">
        <f t="shared" si="210"/>
        <v>0</v>
      </c>
    </row>
    <row r="6742" spans="1:6" x14ac:dyDescent="0.2">
      <c r="A6742" s="1" t="s">
        <v>6367</v>
      </c>
      <c r="B6742" s="1" t="s">
        <v>0</v>
      </c>
      <c r="C6742" s="1" t="s">
        <v>1</v>
      </c>
      <c r="D6742" s="1" t="b">
        <f t="shared" si="211"/>
        <v>0</v>
      </c>
      <c r="E6742" s="1" t="s">
        <v>2</v>
      </c>
      <c r="F6742" s="1" t="b">
        <f t="shared" si="210"/>
        <v>0</v>
      </c>
    </row>
    <row r="6743" spans="1:6" x14ac:dyDescent="0.2">
      <c r="A6743" s="1" t="s">
        <v>6368</v>
      </c>
      <c r="B6743" s="1" t="s">
        <v>2</v>
      </c>
      <c r="C6743" s="1" t="s">
        <v>0</v>
      </c>
      <c r="D6743" s="1" t="b">
        <f t="shared" si="211"/>
        <v>0</v>
      </c>
      <c r="E6743" s="1" t="s">
        <v>0</v>
      </c>
      <c r="F6743" s="1" t="b">
        <f t="shared" si="210"/>
        <v>0</v>
      </c>
    </row>
    <row r="6744" spans="1:6" x14ac:dyDescent="0.2">
      <c r="A6744" s="1" t="s">
        <v>6369</v>
      </c>
      <c r="B6744" s="1" t="s">
        <v>2</v>
      </c>
      <c r="C6744" s="1" t="s">
        <v>2</v>
      </c>
      <c r="D6744" s="1" t="b">
        <f t="shared" si="211"/>
        <v>1</v>
      </c>
      <c r="E6744" s="1" t="s">
        <v>2</v>
      </c>
      <c r="F6744" s="1" t="b">
        <f t="shared" si="210"/>
        <v>1</v>
      </c>
    </row>
    <row r="6745" spans="1:6" x14ac:dyDescent="0.2">
      <c r="A6745" s="1" t="s">
        <v>6370</v>
      </c>
      <c r="B6745" s="1" t="s">
        <v>1</v>
      </c>
      <c r="C6745" s="1" t="s">
        <v>1</v>
      </c>
      <c r="D6745" s="1" t="b">
        <f t="shared" si="211"/>
        <v>1</v>
      </c>
      <c r="E6745" s="1" t="s">
        <v>1</v>
      </c>
      <c r="F6745" s="1" t="b">
        <f t="shared" si="210"/>
        <v>1</v>
      </c>
    </row>
    <row r="6746" spans="1:6" x14ac:dyDescent="0.2">
      <c r="A6746" s="1" t="s">
        <v>6371</v>
      </c>
      <c r="B6746" s="1" t="s">
        <v>2</v>
      </c>
      <c r="C6746" s="1" t="s">
        <v>0</v>
      </c>
      <c r="D6746" s="1" t="b">
        <f t="shared" si="211"/>
        <v>0</v>
      </c>
      <c r="E6746" s="1" t="s">
        <v>0</v>
      </c>
      <c r="F6746" s="1" t="b">
        <f t="shared" si="210"/>
        <v>0</v>
      </c>
    </row>
    <row r="6747" spans="1:6" x14ac:dyDescent="0.2">
      <c r="A6747" s="1" t="s">
        <v>6372</v>
      </c>
      <c r="B6747" s="1" t="s">
        <v>2</v>
      </c>
      <c r="C6747" s="1" t="s">
        <v>2</v>
      </c>
      <c r="D6747" s="1" t="b">
        <f t="shared" si="211"/>
        <v>1</v>
      </c>
      <c r="E6747" s="1" t="s">
        <v>1</v>
      </c>
      <c r="F6747" s="1" t="b">
        <f t="shared" si="210"/>
        <v>0</v>
      </c>
    </row>
    <row r="6748" spans="1:6" ht="192" x14ac:dyDescent="0.2">
      <c r="A6748" s="4" t="s">
        <v>6373</v>
      </c>
      <c r="B6748" s="1" t="s">
        <v>1</v>
      </c>
      <c r="C6748" s="1" t="s">
        <v>0</v>
      </c>
      <c r="D6748" s="1" t="b">
        <f t="shared" si="211"/>
        <v>0</v>
      </c>
      <c r="E6748" s="1" t="s">
        <v>1</v>
      </c>
      <c r="F6748" s="1" t="b">
        <f t="shared" si="210"/>
        <v>1</v>
      </c>
    </row>
    <row r="6749" spans="1:6" x14ac:dyDescent="0.2">
      <c r="A6749" s="1" t="s">
        <v>6374</v>
      </c>
      <c r="B6749" s="1" t="s">
        <v>0</v>
      </c>
      <c r="C6749" s="1" t="s">
        <v>2</v>
      </c>
      <c r="D6749" s="1" t="b">
        <f t="shared" si="211"/>
        <v>0</v>
      </c>
      <c r="E6749" s="1" t="s">
        <v>2</v>
      </c>
      <c r="F6749" s="1" t="b">
        <f t="shared" si="210"/>
        <v>0</v>
      </c>
    </row>
    <row r="6750" spans="1:6" x14ac:dyDescent="0.2">
      <c r="A6750" s="1" t="s">
        <v>6375</v>
      </c>
      <c r="B6750" s="1" t="s">
        <v>0</v>
      </c>
      <c r="C6750" s="1" t="s">
        <v>0</v>
      </c>
      <c r="D6750" s="1" t="b">
        <f t="shared" si="211"/>
        <v>1</v>
      </c>
      <c r="E6750" s="1" t="s">
        <v>0</v>
      </c>
      <c r="F6750" s="1" t="b">
        <f t="shared" si="210"/>
        <v>1</v>
      </c>
    </row>
    <row r="6751" spans="1:6" x14ac:dyDescent="0.2">
      <c r="A6751" s="1" t="s">
        <v>6376</v>
      </c>
      <c r="B6751" s="1" t="s">
        <v>2</v>
      </c>
      <c r="C6751" s="1" t="s">
        <v>0</v>
      </c>
      <c r="D6751" s="1" t="b">
        <f t="shared" si="211"/>
        <v>0</v>
      </c>
      <c r="E6751" s="1" t="s">
        <v>0</v>
      </c>
      <c r="F6751" s="1" t="b">
        <f t="shared" si="210"/>
        <v>0</v>
      </c>
    </row>
    <row r="6752" spans="1:6" x14ac:dyDescent="0.2">
      <c r="A6752" s="1" t="s">
        <v>6377</v>
      </c>
      <c r="B6752" s="1" t="s">
        <v>2</v>
      </c>
      <c r="C6752" s="1" t="s">
        <v>2</v>
      </c>
      <c r="D6752" s="1" t="b">
        <f t="shared" si="211"/>
        <v>1</v>
      </c>
      <c r="E6752" s="1" t="s">
        <v>2</v>
      </c>
      <c r="F6752" s="1" t="b">
        <f t="shared" si="210"/>
        <v>1</v>
      </c>
    </row>
    <row r="6753" spans="1:6" x14ac:dyDescent="0.2">
      <c r="A6753" s="1" t="s">
        <v>6378</v>
      </c>
      <c r="B6753" s="1" t="s">
        <v>0</v>
      </c>
      <c r="C6753" s="1" t="s">
        <v>1</v>
      </c>
      <c r="D6753" s="1" t="b">
        <f t="shared" si="211"/>
        <v>0</v>
      </c>
      <c r="E6753" s="1" t="s">
        <v>1</v>
      </c>
      <c r="F6753" s="1" t="b">
        <f t="shared" si="210"/>
        <v>0</v>
      </c>
    </row>
    <row r="6754" spans="1:6" x14ac:dyDescent="0.2">
      <c r="A6754" s="1" t="s">
        <v>6379</v>
      </c>
      <c r="B6754" s="1" t="s">
        <v>0</v>
      </c>
      <c r="C6754" s="1" t="s">
        <v>2</v>
      </c>
      <c r="D6754" s="1" t="b">
        <f t="shared" si="211"/>
        <v>0</v>
      </c>
      <c r="E6754" s="1" t="s">
        <v>1</v>
      </c>
      <c r="F6754" s="1" t="b">
        <f t="shared" si="210"/>
        <v>0</v>
      </c>
    </row>
    <row r="6755" spans="1:6" x14ac:dyDescent="0.2">
      <c r="A6755" s="1" t="s">
        <v>6380</v>
      </c>
      <c r="B6755" s="1" t="s">
        <v>2</v>
      </c>
      <c r="C6755" s="1" t="s">
        <v>2</v>
      </c>
      <c r="D6755" s="1" t="b">
        <f t="shared" si="211"/>
        <v>1</v>
      </c>
      <c r="E6755" s="1" t="s">
        <v>0</v>
      </c>
      <c r="F6755" s="1" t="b">
        <f t="shared" si="210"/>
        <v>0</v>
      </c>
    </row>
    <row r="6756" spans="1:6" x14ac:dyDescent="0.2">
      <c r="A6756" s="1" t="s">
        <v>6381</v>
      </c>
      <c r="B6756" s="1" t="s">
        <v>2</v>
      </c>
      <c r="C6756" s="1" t="s">
        <v>0</v>
      </c>
      <c r="D6756" s="1" t="b">
        <f t="shared" si="211"/>
        <v>0</v>
      </c>
      <c r="E6756" s="1" t="s">
        <v>2</v>
      </c>
      <c r="F6756" s="1" t="b">
        <f t="shared" si="210"/>
        <v>1</v>
      </c>
    </row>
    <row r="6757" spans="1:6" x14ac:dyDescent="0.2">
      <c r="A6757" s="1" t="s">
        <v>13938</v>
      </c>
      <c r="B6757" s="1" t="s">
        <v>2</v>
      </c>
      <c r="C6757" s="1" t="s">
        <v>1</v>
      </c>
      <c r="D6757" s="1" t="b">
        <f t="shared" si="211"/>
        <v>0</v>
      </c>
      <c r="E6757" s="1" t="s">
        <v>0</v>
      </c>
      <c r="F6757" s="1" t="b">
        <f t="shared" si="210"/>
        <v>0</v>
      </c>
    </row>
    <row r="6758" spans="1:6" x14ac:dyDescent="0.2">
      <c r="A6758" s="1" t="s">
        <v>6382</v>
      </c>
      <c r="B6758" s="1" t="s">
        <v>2</v>
      </c>
      <c r="C6758" s="1" t="s">
        <v>1</v>
      </c>
      <c r="D6758" s="1" t="b">
        <f t="shared" si="211"/>
        <v>0</v>
      </c>
      <c r="E6758" s="1" t="s">
        <v>1</v>
      </c>
      <c r="F6758" s="1" t="b">
        <f t="shared" si="210"/>
        <v>0</v>
      </c>
    </row>
    <row r="6759" spans="1:6" ht="256" x14ac:dyDescent="0.2">
      <c r="A6759" s="4" t="s">
        <v>6383</v>
      </c>
      <c r="B6759" s="1" t="s">
        <v>0</v>
      </c>
      <c r="C6759" s="1" t="s">
        <v>0</v>
      </c>
      <c r="D6759" s="1" t="b">
        <f t="shared" si="211"/>
        <v>1</v>
      </c>
      <c r="E6759" s="1" t="s">
        <v>1</v>
      </c>
      <c r="F6759" s="1" t="b">
        <f t="shared" si="210"/>
        <v>0</v>
      </c>
    </row>
    <row r="6760" spans="1:6" x14ac:dyDescent="0.2">
      <c r="A6760" s="1" t="s">
        <v>6384</v>
      </c>
      <c r="B6760" s="1" t="s">
        <v>2</v>
      </c>
      <c r="C6760" s="1" t="s">
        <v>0</v>
      </c>
      <c r="D6760" s="1" t="b">
        <f t="shared" si="211"/>
        <v>0</v>
      </c>
      <c r="E6760" s="1" t="s">
        <v>2</v>
      </c>
      <c r="F6760" s="1" t="b">
        <f t="shared" si="210"/>
        <v>1</v>
      </c>
    </row>
    <row r="6761" spans="1:6" x14ac:dyDescent="0.2">
      <c r="A6761" s="1" t="s">
        <v>6385</v>
      </c>
      <c r="B6761" s="1" t="s">
        <v>1</v>
      </c>
      <c r="C6761" s="1" t="s">
        <v>1</v>
      </c>
      <c r="D6761" s="1" t="b">
        <f t="shared" si="211"/>
        <v>1</v>
      </c>
      <c r="E6761" s="1" t="s">
        <v>1</v>
      </c>
      <c r="F6761" s="1" t="b">
        <f t="shared" si="210"/>
        <v>1</v>
      </c>
    </row>
    <row r="6762" spans="1:6" x14ac:dyDescent="0.2">
      <c r="A6762" s="1" t="s">
        <v>6386</v>
      </c>
      <c r="B6762" s="1" t="s">
        <v>0</v>
      </c>
      <c r="C6762" s="1" t="s">
        <v>0</v>
      </c>
      <c r="D6762" s="1" t="b">
        <f t="shared" si="211"/>
        <v>1</v>
      </c>
      <c r="E6762" s="1" t="s">
        <v>2</v>
      </c>
      <c r="F6762" s="1" t="b">
        <f t="shared" si="210"/>
        <v>0</v>
      </c>
    </row>
    <row r="6763" spans="1:6" x14ac:dyDescent="0.2">
      <c r="A6763" s="1" t="s">
        <v>6387</v>
      </c>
      <c r="B6763" s="1" t="s">
        <v>0</v>
      </c>
      <c r="C6763" s="1" t="s">
        <v>1</v>
      </c>
      <c r="D6763" s="1" t="b">
        <f t="shared" si="211"/>
        <v>0</v>
      </c>
      <c r="E6763" s="1" t="s">
        <v>1</v>
      </c>
      <c r="F6763" s="1" t="b">
        <f t="shared" si="210"/>
        <v>0</v>
      </c>
    </row>
    <row r="6764" spans="1:6" x14ac:dyDescent="0.2">
      <c r="A6764" s="1" t="s">
        <v>6388</v>
      </c>
      <c r="B6764" s="1" t="s">
        <v>2</v>
      </c>
      <c r="C6764" s="1" t="s">
        <v>0</v>
      </c>
      <c r="D6764" s="1" t="b">
        <f t="shared" si="211"/>
        <v>0</v>
      </c>
      <c r="E6764" s="1" t="s">
        <v>2</v>
      </c>
      <c r="F6764" s="1" t="b">
        <f t="shared" si="210"/>
        <v>1</v>
      </c>
    </row>
    <row r="6765" spans="1:6" x14ac:dyDescent="0.2">
      <c r="A6765" s="1" t="s">
        <v>13939</v>
      </c>
      <c r="B6765" s="1" t="s">
        <v>2</v>
      </c>
      <c r="C6765" s="1" t="s">
        <v>1</v>
      </c>
      <c r="D6765" s="1" t="b">
        <f t="shared" si="211"/>
        <v>0</v>
      </c>
      <c r="E6765" s="1" t="s">
        <v>2</v>
      </c>
      <c r="F6765" s="1" t="b">
        <f t="shared" si="210"/>
        <v>1</v>
      </c>
    </row>
    <row r="6766" spans="1:6" x14ac:dyDescent="0.2">
      <c r="A6766" s="1" t="s">
        <v>6389</v>
      </c>
      <c r="B6766" s="1" t="s">
        <v>0</v>
      </c>
      <c r="C6766" s="1" t="s">
        <v>2</v>
      </c>
      <c r="D6766" s="1" t="b">
        <f t="shared" si="211"/>
        <v>0</v>
      </c>
      <c r="E6766" s="1" t="s">
        <v>1</v>
      </c>
      <c r="F6766" s="1" t="b">
        <f t="shared" si="210"/>
        <v>0</v>
      </c>
    </row>
    <row r="6767" spans="1:6" x14ac:dyDescent="0.2">
      <c r="A6767" s="1" t="s">
        <v>6390</v>
      </c>
      <c r="B6767" s="1" t="s">
        <v>0</v>
      </c>
      <c r="C6767" s="1" t="s">
        <v>1</v>
      </c>
      <c r="D6767" s="1" t="b">
        <f t="shared" si="211"/>
        <v>0</v>
      </c>
      <c r="E6767" s="1" t="s">
        <v>1</v>
      </c>
      <c r="F6767" s="1" t="b">
        <f t="shared" si="210"/>
        <v>0</v>
      </c>
    </row>
    <row r="6768" spans="1:6" x14ac:dyDescent="0.2">
      <c r="A6768" s="1" t="s">
        <v>6391</v>
      </c>
      <c r="B6768" s="1" t="s">
        <v>0</v>
      </c>
      <c r="C6768" s="1" t="s">
        <v>1</v>
      </c>
      <c r="D6768" s="1" t="b">
        <f t="shared" si="211"/>
        <v>0</v>
      </c>
      <c r="E6768" s="1" t="s">
        <v>1</v>
      </c>
      <c r="F6768" s="1" t="b">
        <f t="shared" si="210"/>
        <v>0</v>
      </c>
    </row>
    <row r="6769" spans="1:6" x14ac:dyDescent="0.2">
      <c r="A6769" s="1" t="s">
        <v>6392</v>
      </c>
      <c r="B6769" s="1" t="s">
        <v>2</v>
      </c>
      <c r="C6769" s="1" t="s">
        <v>1</v>
      </c>
      <c r="D6769" s="1" t="b">
        <f t="shared" si="211"/>
        <v>0</v>
      </c>
      <c r="E6769" s="1" t="s">
        <v>2</v>
      </c>
      <c r="F6769" s="1" t="b">
        <f t="shared" si="210"/>
        <v>1</v>
      </c>
    </row>
    <row r="6770" spans="1:6" x14ac:dyDescent="0.2">
      <c r="A6770" s="1" t="s">
        <v>6393</v>
      </c>
      <c r="B6770" s="1" t="s">
        <v>2</v>
      </c>
      <c r="C6770" s="1" t="s">
        <v>2</v>
      </c>
      <c r="D6770" s="1" t="b">
        <f t="shared" si="211"/>
        <v>1</v>
      </c>
      <c r="E6770" s="1" t="s">
        <v>2</v>
      </c>
      <c r="F6770" s="1" t="b">
        <f t="shared" si="210"/>
        <v>1</v>
      </c>
    </row>
    <row r="6771" spans="1:6" x14ac:dyDescent="0.2">
      <c r="A6771" s="1" t="s">
        <v>13940</v>
      </c>
      <c r="B6771" s="1" t="s">
        <v>0</v>
      </c>
      <c r="C6771" s="1" t="s">
        <v>1</v>
      </c>
      <c r="D6771" s="1" t="b">
        <f t="shared" si="211"/>
        <v>0</v>
      </c>
      <c r="E6771" s="1" t="s">
        <v>0</v>
      </c>
      <c r="F6771" s="1" t="b">
        <f t="shared" si="210"/>
        <v>1</v>
      </c>
    </row>
    <row r="6772" spans="1:6" x14ac:dyDescent="0.2">
      <c r="A6772" s="1" t="s">
        <v>6394</v>
      </c>
      <c r="B6772" s="1" t="s">
        <v>2</v>
      </c>
      <c r="C6772" s="1" t="s">
        <v>1</v>
      </c>
      <c r="D6772" s="1" t="b">
        <f t="shared" si="211"/>
        <v>0</v>
      </c>
      <c r="E6772" s="1" t="s">
        <v>2</v>
      </c>
      <c r="F6772" s="1" t="b">
        <f t="shared" si="210"/>
        <v>1</v>
      </c>
    </row>
    <row r="6773" spans="1:6" x14ac:dyDescent="0.2">
      <c r="A6773" s="1" t="s">
        <v>6395</v>
      </c>
      <c r="B6773" s="1" t="s">
        <v>1</v>
      </c>
      <c r="C6773" s="1" t="s">
        <v>0</v>
      </c>
      <c r="D6773" s="1" t="b">
        <f t="shared" si="211"/>
        <v>0</v>
      </c>
      <c r="E6773" s="1" t="s">
        <v>1</v>
      </c>
      <c r="F6773" s="1" t="b">
        <f t="shared" si="210"/>
        <v>1</v>
      </c>
    </row>
    <row r="6774" spans="1:6" x14ac:dyDescent="0.2">
      <c r="A6774" s="1" t="s">
        <v>13941</v>
      </c>
      <c r="B6774" s="1" t="s">
        <v>1</v>
      </c>
      <c r="C6774" s="1" t="s">
        <v>2</v>
      </c>
      <c r="D6774" s="1" t="b">
        <f t="shared" si="211"/>
        <v>0</v>
      </c>
      <c r="E6774" s="1" t="s">
        <v>1</v>
      </c>
      <c r="F6774" s="1" t="b">
        <f t="shared" si="210"/>
        <v>1</v>
      </c>
    </row>
    <row r="6775" spans="1:6" x14ac:dyDescent="0.2">
      <c r="A6775" s="1" t="s">
        <v>6396</v>
      </c>
      <c r="B6775" s="1" t="s">
        <v>0</v>
      </c>
      <c r="C6775" s="1" t="s">
        <v>1</v>
      </c>
      <c r="D6775" s="1" t="b">
        <f t="shared" si="211"/>
        <v>0</v>
      </c>
      <c r="E6775" s="1" t="s">
        <v>0</v>
      </c>
      <c r="F6775" s="1" t="b">
        <f t="shared" si="210"/>
        <v>1</v>
      </c>
    </row>
    <row r="6776" spans="1:6" x14ac:dyDescent="0.2">
      <c r="A6776" s="1" t="s">
        <v>6397</v>
      </c>
      <c r="B6776" s="1" t="s">
        <v>1</v>
      </c>
      <c r="C6776" s="1" t="s">
        <v>0</v>
      </c>
      <c r="D6776" s="1" t="b">
        <f t="shared" si="211"/>
        <v>0</v>
      </c>
      <c r="E6776" s="1" t="s">
        <v>1</v>
      </c>
      <c r="F6776" s="1" t="b">
        <f t="shared" si="210"/>
        <v>1</v>
      </c>
    </row>
    <row r="6777" spans="1:6" x14ac:dyDescent="0.2">
      <c r="A6777" s="1" t="s">
        <v>6398</v>
      </c>
      <c r="B6777" s="1" t="s">
        <v>1</v>
      </c>
      <c r="C6777" s="1" t="s">
        <v>1</v>
      </c>
      <c r="D6777" s="1" t="b">
        <f t="shared" si="211"/>
        <v>1</v>
      </c>
      <c r="E6777" s="1" t="s">
        <v>1</v>
      </c>
      <c r="F6777" s="1" t="b">
        <f t="shared" si="210"/>
        <v>1</v>
      </c>
    </row>
    <row r="6778" spans="1:6" x14ac:dyDescent="0.2">
      <c r="A6778" s="1" t="s">
        <v>6399</v>
      </c>
      <c r="B6778" s="1" t="s">
        <v>0</v>
      </c>
      <c r="C6778" s="1" t="s">
        <v>1</v>
      </c>
      <c r="D6778" s="1" t="b">
        <f t="shared" si="211"/>
        <v>0</v>
      </c>
      <c r="E6778" s="1" t="s">
        <v>1</v>
      </c>
      <c r="F6778" s="1" t="b">
        <f t="shared" si="210"/>
        <v>0</v>
      </c>
    </row>
    <row r="6779" spans="1:6" x14ac:dyDescent="0.2">
      <c r="A6779" s="1" t="s">
        <v>6400</v>
      </c>
      <c r="B6779" s="1" t="s">
        <v>2</v>
      </c>
      <c r="C6779" s="1" t="s">
        <v>1</v>
      </c>
      <c r="D6779" s="1" t="b">
        <f t="shared" si="211"/>
        <v>0</v>
      </c>
      <c r="E6779" s="1" t="s">
        <v>0</v>
      </c>
      <c r="F6779" s="1" t="b">
        <f t="shared" si="210"/>
        <v>0</v>
      </c>
    </row>
    <row r="6780" spans="1:6" x14ac:dyDescent="0.2">
      <c r="A6780" s="1" t="s">
        <v>6401</v>
      </c>
      <c r="B6780" s="1" t="s">
        <v>2</v>
      </c>
      <c r="C6780" s="1" t="s">
        <v>1</v>
      </c>
      <c r="D6780" s="1" t="b">
        <f t="shared" si="211"/>
        <v>0</v>
      </c>
      <c r="E6780" s="1" t="s">
        <v>2</v>
      </c>
      <c r="F6780" s="1" t="b">
        <f t="shared" si="210"/>
        <v>1</v>
      </c>
    </row>
    <row r="6781" spans="1:6" x14ac:dyDescent="0.2">
      <c r="A6781" s="1" t="s">
        <v>6402</v>
      </c>
      <c r="B6781" s="1" t="s">
        <v>2</v>
      </c>
      <c r="C6781" s="1" t="s">
        <v>1</v>
      </c>
      <c r="D6781" s="1" t="b">
        <f t="shared" si="211"/>
        <v>0</v>
      </c>
      <c r="E6781" s="1" t="s">
        <v>2</v>
      </c>
      <c r="F6781" s="1" t="b">
        <f t="shared" si="210"/>
        <v>1</v>
      </c>
    </row>
    <row r="6782" spans="1:6" x14ac:dyDescent="0.2">
      <c r="A6782" s="1" t="s">
        <v>6403</v>
      </c>
      <c r="B6782" s="1" t="s">
        <v>0</v>
      </c>
      <c r="C6782" s="1" t="s">
        <v>1</v>
      </c>
      <c r="D6782" s="1" t="b">
        <f t="shared" si="211"/>
        <v>0</v>
      </c>
      <c r="E6782" s="1" t="s">
        <v>2</v>
      </c>
      <c r="F6782" s="1" t="b">
        <f t="shared" si="210"/>
        <v>0</v>
      </c>
    </row>
    <row r="6783" spans="1:6" x14ac:dyDescent="0.2">
      <c r="A6783" s="1" t="s">
        <v>6404</v>
      </c>
      <c r="B6783" s="1" t="s">
        <v>2</v>
      </c>
      <c r="C6783" s="1" t="s">
        <v>1</v>
      </c>
      <c r="D6783" s="1" t="b">
        <f t="shared" si="211"/>
        <v>0</v>
      </c>
      <c r="E6783" s="1" t="s">
        <v>2</v>
      </c>
      <c r="F6783" s="1" t="b">
        <f t="shared" si="210"/>
        <v>1</v>
      </c>
    </row>
    <row r="6784" spans="1:6" x14ac:dyDescent="0.2">
      <c r="A6784" s="1" t="s">
        <v>6405</v>
      </c>
      <c r="B6784" s="1" t="s">
        <v>1</v>
      </c>
      <c r="C6784" s="1" t="s">
        <v>1</v>
      </c>
      <c r="D6784" s="1" t="b">
        <f t="shared" si="211"/>
        <v>1</v>
      </c>
      <c r="E6784" s="1" t="s">
        <v>1</v>
      </c>
      <c r="F6784" s="1" t="b">
        <f t="shared" si="210"/>
        <v>1</v>
      </c>
    </row>
    <row r="6785" spans="1:6" x14ac:dyDescent="0.2">
      <c r="A6785" s="1" t="s">
        <v>6406</v>
      </c>
      <c r="B6785" s="1" t="s">
        <v>1</v>
      </c>
      <c r="C6785" s="1" t="s">
        <v>0</v>
      </c>
      <c r="D6785" s="1" t="b">
        <f t="shared" si="211"/>
        <v>0</v>
      </c>
      <c r="E6785" s="1" t="s">
        <v>0</v>
      </c>
      <c r="F6785" s="1" t="b">
        <f t="shared" si="210"/>
        <v>0</v>
      </c>
    </row>
    <row r="6786" spans="1:6" x14ac:dyDescent="0.2">
      <c r="A6786" s="1" t="s">
        <v>6407</v>
      </c>
      <c r="B6786" s="1" t="s">
        <v>2</v>
      </c>
      <c r="C6786" s="1" t="s">
        <v>2</v>
      </c>
      <c r="D6786" s="1" t="b">
        <f t="shared" si="211"/>
        <v>1</v>
      </c>
      <c r="E6786" s="1" t="s">
        <v>0</v>
      </c>
      <c r="F6786" s="1" t="b">
        <f t="shared" ref="F6786:F6849" si="212">EXACT(B6786,E6786)</f>
        <v>0</v>
      </c>
    </row>
    <row r="6787" spans="1:6" x14ac:dyDescent="0.2">
      <c r="A6787" s="1" t="s">
        <v>6408</v>
      </c>
      <c r="B6787" s="1" t="s">
        <v>1</v>
      </c>
      <c r="C6787" s="1" t="s">
        <v>2</v>
      </c>
      <c r="D6787" s="1" t="b">
        <f t="shared" ref="D6787:D6850" si="213">EXACT(B6787,C6787)</f>
        <v>0</v>
      </c>
      <c r="E6787" s="1" t="s">
        <v>1</v>
      </c>
      <c r="F6787" s="1" t="b">
        <f t="shared" si="212"/>
        <v>1</v>
      </c>
    </row>
    <row r="6788" spans="1:6" x14ac:dyDescent="0.2">
      <c r="A6788" s="1" t="s">
        <v>6409</v>
      </c>
      <c r="B6788" s="1" t="s">
        <v>2</v>
      </c>
      <c r="C6788" s="1" t="s">
        <v>2</v>
      </c>
      <c r="D6788" s="1" t="b">
        <f t="shared" si="213"/>
        <v>1</v>
      </c>
      <c r="E6788" s="1" t="s">
        <v>2</v>
      </c>
      <c r="F6788" s="1" t="b">
        <f t="shared" si="212"/>
        <v>1</v>
      </c>
    </row>
    <row r="6789" spans="1:6" x14ac:dyDescent="0.2">
      <c r="A6789" s="1" t="s">
        <v>6410</v>
      </c>
      <c r="B6789" s="1" t="s">
        <v>2</v>
      </c>
      <c r="C6789" s="1" t="s">
        <v>2</v>
      </c>
      <c r="D6789" s="1" t="b">
        <f t="shared" si="213"/>
        <v>1</v>
      </c>
      <c r="E6789" s="1" t="s">
        <v>1</v>
      </c>
      <c r="F6789" s="1" t="b">
        <f t="shared" si="212"/>
        <v>0</v>
      </c>
    </row>
    <row r="6790" spans="1:6" x14ac:dyDescent="0.2">
      <c r="A6790" s="1" t="s">
        <v>6411</v>
      </c>
      <c r="B6790" s="1" t="s">
        <v>2</v>
      </c>
      <c r="C6790" s="1" t="s">
        <v>1</v>
      </c>
      <c r="D6790" s="1" t="b">
        <f t="shared" si="213"/>
        <v>0</v>
      </c>
      <c r="E6790" s="1" t="s">
        <v>2</v>
      </c>
      <c r="F6790" s="1" t="b">
        <f t="shared" si="212"/>
        <v>1</v>
      </c>
    </row>
    <row r="6791" spans="1:6" x14ac:dyDescent="0.2">
      <c r="A6791" s="1" t="s">
        <v>6412</v>
      </c>
      <c r="B6791" s="1" t="s">
        <v>1</v>
      </c>
      <c r="C6791" s="1" t="s">
        <v>1</v>
      </c>
      <c r="D6791" s="1" t="b">
        <f t="shared" si="213"/>
        <v>1</v>
      </c>
      <c r="E6791" s="1" t="s">
        <v>1</v>
      </c>
      <c r="F6791" s="1" t="b">
        <f t="shared" si="212"/>
        <v>1</v>
      </c>
    </row>
    <row r="6792" spans="1:6" x14ac:dyDescent="0.2">
      <c r="A6792" s="1" t="s">
        <v>6413</v>
      </c>
      <c r="B6792" s="1" t="s">
        <v>0</v>
      </c>
      <c r="C6792" s="1" t="s">
        <v>1</v>
      </c>
      <c r="D6792" s="1" t="b">
        <f t="shared" si="213"/>
        <v>0</v>
      </c>
      <c r="E6792" s="1" t="s">
        <v>2</v>
      </c>
      <c r="F6792" s="1" t="b">
        <f t="shared" si="212"/>
        <v>0</v>
      </c>
    </row>
    <row r="6793" spans="1:6" ht="176" x14ac:dyDescent="0.2">
      <c r="A6793" s="4" t="s">
        <v>13942</v>
      </c>
      <c r="B6793" s="1" t="s">
        <v>0</v>
      </c>
      <c r="C6793" s="1" t="s">
        <v>1</v>
      </c>
      <c r="D6793" s="1" t="b">
        <f t="shared" si="213"/>
        <v>0</v>
      </c>
      <c r="E6793" s="1" t="s">
        <v>1</v>
      </c>
      <c r="F6793" s="1" t="b">
        <f t="shared" si="212"/>
        <v>0</v>
      </c>
    </row>
    <row r="6794" spans="1:6" x14ac:dyDescent="0.2">
      <c r="A6794" s="1" t="s">
        <v>6414</v>
      </c>
      <c r="B6794" s="1" t="s">
        <v>0</v>
      </c>
      <c r="C6794" s="1" t="s">
        <v>1</v>
      </c>
      <c r="D6794" s="1" t="b">
        <f t="shared" si="213"/>
        <v>0</v>
      </c>
      <c r="E6794" s="1" t="s">
        <v>1</v>
      </c>
      <c r="F6794" s="1" t="b">
        <f t="shared" si="212"/>
        <v>0</v>
      </c>
    </row>
    <row r="6795" spans="1:6" x14ac:dyDescent="0.2">
      <c r="A6795" s="1" t="s">
        <v>6415</v>
      </c>
      <c r="B6795" s="1" t="s">
        <v>0</v>
      </c>
      <c r="C6795" s="1" t="s">
        <v>1</v>
      </c>
      <c r="D6795" s="1" t="b">
        <f t="shared" si="213"/>
        <v>0</v>
      </c>
      <c r="E6795" s="1" t="s">
        <v>1</v>
      </c>
      <c r="F6795" s="1" t="b">
        <f t="shared" si="212"/>
        <v>0</v>
      </c>
    </row>
    <row r="6796" spans="1:6" x14ac:dyDescent="0.2">
      <c r="A6796" s="1" t="s">
        <v>6416</v>
      </c>
      <c r="B6796" s="1" t="s">
        <v>0</v>
      </c>
      <c r="C6796" s="1" t="s">
        <v>0</v>
      </c>
      <c r="D6796" s="1" t="b">
        <f t="shared" si="213"/>
        <v>1</v>
      </c>
      <c r="E6796" s="1" t="s">
        <v>0</v>
      </c>
      <c r="F6796" s="1" t="b">
        <f t="shared" si="212"/>
        <v>1</v>
      </c>
    </row>
    <row r="6797" spans="1:6" x14ac:dyDescent="0.2">
      <c r="A6797" s="1" t="s">
        <v>6417</v>
      </c>
      <c r="B6797" s="1" t="s">
        <v>2</v>
      </c>
      <c r="C6797" s="1" t="s">
        <v>1</v>
      </c>
      <c r="D6797" s="1" t="b">
        <f t="shared" si="213"/>
        <v>0</v>
      </c>
      <c r="E6797" s="1" t="s">
        <v>2</v>
      </c>
      <c r="F6797" s="1" t="b">
        <f t="shared" si="212"/>
        <v>1</v>
      </c>
    </row>
    <row r="6798" spans="1:6" ht="192" x14ac:dyDescent="0.2">
      <c r="A6798" s="4" t="s">
        <v>13943</v>
      </c>
      <c r="B6798" s="1" t="s">
        <v>0</v>
      </c>
      <c r="C6798" s="1" t="s">
        <v>0</v>
      </c>
      <c r="D6798" s="1" t="b">
        <f t="shared" si="213"/>
        <v>1</v>
      </c>
      <c r="E6798" s="1" t="s">
        <v>1</v>
      </c>
      <c r="F6798" s="1" t="b">
        <f t="shared" si="212"/>
        <v>0</v>
      </c>
    </row>
    <row r="6799" spans="1:6" x14ac:dyDescent="0.2">
      <c r="A6799" s="1" t="s">
        <v>6418</v>
      </c>
      <c r="B6799" s="1" t="s">
        <v>0</v>
      </c>
      <c r="C6799" s="1" t="s">
        <v>2</v>
      </c>
      <c r="D6799" s="1" t="b">
        <f t="shared" si="213"/>
        <v>0</v>
      </c>
      <c r="E6799" s="1" t="s">
        <v>0</v>
      </c>
      <c r="F6799" s="1" t="b">
        <f t="shared" si="212"/>
        <v>1</v>
      </c>
    </row>
    <row r="6800" spans="1:6" x14ac:dyDescent="0.2">
      <c r="A6800" s="1" t="s">
        <v>6419</v>
      </c>
      <c r="B6800" s="1" t="s">
        <v>0</v>
      </c>
      <c r="C6800" s="1" t="s">
        <v>1</v>
      </c>
      <c r="D6800" s="1" t="b">
        <f t="shared" si="213"/>
        <v>0</v>
      </c>
      <c r="E6800" s="1" t="s">
        <v>2</v>
      </c>
      <c r="F6800" s="1" t="b">
        <f t="shared" si="212"/>
        <v>0</v>
      </c>
    </row>
    <row r="6801" spans="1:6" x14ac:dyDescent="0.2">
      <c r="A6801" s="1" t="s">
        <v>6420</v>
      </c>
      <c r="B6801" s="1" t="s">
        <v>0</v>
      </c>
      <c r="C6801" s="1" t="s">
        <v>0</v>
      </c>
      <c r="D6801" s="1" t="b">
        <f t="shared" si="213"/>
        <v>1</v>
      </c>
      <c r="E6801" s="1" t="s">
        <v>1</v>
      </c>
      <c r="F6801" s="1" t="b">
        <f t="shared" si="212"/>
        <v>0</v>
      </c>
    </row>
    <row r="6802" spans="1:6" x14ac:dyDescent="0.2">
      <c r="A6802" s="1" t="s">
        <v>6421</v>
      </c>
      <c r="B6802" s="1" t="s">
        <v>1</v>
      </c>
      <c r="C6802" s="1" t="s">
        <v>2</v>
      </c>
      <c r="D6802" s="1" t="b">
        <f t="shared" si="213"/>
        <v>0</v>
      </c>
      <c r="E6802" s="1" t="s">
        <v>1</v>
      </c>
      <c r="F6802" s="1" t="b">
        <f t="shared" si="212"/>
        <v>1</v>
      </c>
    </row>
    <row r="6803" spans="1:6" x14ac:dyDescent="0.2">
      <c r="A6803" s="1" t="s">
        <v>13944</v>
      </c>
      <c r="B6803" s="1" t="s">
        <v>0</v>
      </c>
      <c r="C6803" s="1" t="s">
        <v>0</v>
      </c>
      <c r="D6803" s="1" t="b">
        <f t="shared" si="213"/>
        <v>1</v>
      </c>
      <c r="E6803" s="1" t="s">
        <v>0</v>
      </c>
      <c r="F6803" s="1" t="b">
        <f t="shared" si="212"/>
        <v>1</v>
      </c>
    </row>
    <row r="6804" spans="1:6" x14ac:dyDescent="0.2">
      <c r="A6804" s="1" t="s">
        <v>13945</v>
      </c>
      <c r="B6804" s="1" t="s">
        <v>1</v>
      </c>
      <c r="C6804" s="1" t="s">
        <v>1</v>
      </c>
      <c r="D6804" s="1" t="b">
        <f t="shared" si="213"/>
        <v>1</v>
      </c>
      <c r="E6804" s="1" t="s">
        <v>2</v>
      </c>
      <c r="F6804" s="1" t="b">
        <f t="shared" si="212"/>
        <v>0</v>
      </c>
    </row>
    <row r="6805" spans="1:6" x14ac:dyDescent="0.2">
      <c r="A6805" s="1" t="s">
        <v>13946</v>
      </c>
      <c r="B6805" s="1" t="s">
        <v>0</v>
      </c>
      <c r="C6805" s="1" t="s">
        <v>1</v>
      </c>
      <c r="D6805" s="1" t="b">
        <f t="shared" si="213"/>
        <v>0</v>
      </c>
      <c r="E6805" s="1" t="s">
        <v>1</v>
      </c>
      <c r="F6805" s="1" t="b">
        <f t="shared" si="212"/>
        <v>0</v>
      </c>
    </row>
    <row r="6806" spans="1:6" x14ac:dyDescent="0.2">
      <c r="A6806" s="1" t="s">
        <v>6422</v>
      </c>
      <c r="B6806" s="1" t="s">
        <v>0</v>
      </c>
      <c r="C6806" s="1" t="s">
        <v>1</v>
      </c>
      <c r="D6806" s="1" t="b">
        <f t="shared" si="213"/>
        <v>0</v>
      </c>
      <c r="E6806" s="1" t="s">
        <v>0</v>
      </c>
      <c r="F6806" s="1" t="b">
        <f t="shared" si="212"/>
        <v>1</v>
      </c>
    </row>
    <row r="6807" spans="1:6" x14ac:dyDescent="0.2">
      <c r="A6807" s="1" t="s">
        <v>6423</v>
      </c>
      <c r="B6807" s="1" t="s">
        <v>1</v>
      </c>
      <c r="C6807" s="1" t="s">
        <v>1</v>
      </c>
      <c r="D6807" s="1" t="b">
        <f t="shared" si="213"/>
        <v>1</v>
      </c>
      <c r="E6807" s="1" t="s">
        <v>1</v>
      </c>
      <c r="F6807" s="1" t="b">
        <f t="shared" si="212"/>
        <v>1</v>
      </c>
    </row>
    <row r="6808" spans="1:6" x14ac:dyDescent="0.2">
      <c r="A6808" s="1" t="s">
        <v>6424</v>
      </c>
      <c r="B6808" s="1" t="s">
        <v>1</v>
      </c>
      <c r="C6808" s="1" t="s">
        <v>1</v>
      </c>
      <c r="D6808" s="1" t="b">
        <f t="shared" si="213"/>
        <v>1</v>
      </c>
      <c r="E6808" s="1" t="s">
        <v>2</v>
      </c>
      <c r="F6808" s="1" t="b">
        <f t="shared" si="212"/>
        <v>0</v>
      </c>
    </row>
    <row r="6809" spans="1:6" x14ac:dyDescent="0.2">
      <c r="A6809" s="1" t="s">
        <v>6425</v>
      </c>
      <c r="B6809" s="1" t="s">
        <v>1</v>
      </c>
      <c r="C6809" s="1" t="s">
        <v>1</v>
      </c>
      <c r="D6809" s="1" t="b">
        <f t="shared" si="213"/>
        <v>1</v>
      </c>
      <c r="E6809" s="1" t="s">
        <v>1</v>
      </c>
      <c r="F6809" s="1" t="b">
        <f t="shared" si="212"/>
        <v>1</v>
      </c>
    </row>
    <row r="6810" spans="1:6" x14ac:dyDescent="0.2">
      <c r="A6810" s="1" t="s">
        <v>13947</v>
      </c>
      <c r="B6810" s="1" t="s">
        <v>0</v>
      </c>
      <c r="C6810" s="1" t="s">
        <v>0</v>
      </c>
      <c r="D6810" s="1" t="b">
        <f t="shared" si="213"/>
        <v>1</v>
      </c>
      <c r="E6810" s="1" t="s">
        <v>0</v>
      </c>
      <c r="F6810" s="1" t="b">
        <f t="shared" si="212"/>
        <v>1</v>
      </c>
    </row>
    <row r="6811" spans="1:6" x14ac:dyDescent="0.2">
      <c r="A6811" s="1" t="s">
        <v>6426</v>
      </c>
      <c r="B6811" s="1" t="s">
        <v>0</v>
      </c>
      <c r="C6811" s="1" t="s">
        <v>1</v>
      </c>
      <c r="D6811" s="1" t="b">
        <f t="shared" si="213"/>
        <v>0</v>
      </c>
      <c r="E6811" s="1" t="s">
        <v>1</v>
      </c>
      <c r="F6811" s="1" t="b">
        <f t="shared" si="212"/>
        <v>0</v>
      </c>
    </row>
    <row r="6812" spans="1:6" x14ac:dyDescent="0.2">
      <c r="A6812" s="1" t="s">
        <v>6427</v>
      </c>
      <c r="B6812" s="1" t="s">
        <v>0</v>
      </c>
      <c r="C6812" s="1" t="s">
        <v>2</v>
      </c>
      <c r="D6812" s="1" t="b">
        <f t="shared" si="213"/>
        <v>0</v>
      </c>
      <c r="E6812" s="1" t="s">
        <v>1</v>
      </c>
      <c r="F6812" s="1" t="b">
        <f t="shared" si="212"/>
        <v>0</v>
      </c>
    </row>
    <row r="6813" spans="1:6" x14ac:dyDescent="0.2">
      <c r="A6813" s="1" t="s">
        <v>6428</v>
      </c>
      <c r="B6813" s="1" t="s">
        <v>1</v>
      </c>
      <c r="C6813" s="1" t="s">
        <v>2</v>
      </c>
      <c r="D6813" s="1" t="b">
        <f t="shared" si="213"/>
        <v>0</v>
      </c>
      <c r="E6813" s="1" t="s">
        <v>1</v>
      </c>
      <c r="F6813" s="1" t="b">
        <f t="shared" si="212"/>
        <v>1</v>
      </c>
    </row>
    <row r="6814" spans="1:6" x14ac:dyDescent="0.2">
      <c r="A6814" s="1" t="s">
        <v>6429</v>
      </c>
      <c r="B6814" s="1" t="s">
        <v>1</v>
      </c>
      <c r="C6814" s="1" t="s">
        <v>1</v>
      </c>
      <c r="D6814" s="1" t="b">
        <f t="shared" si="213"/>
        <v>1</v>
      </c>
      <c r="E6814" s="1" t="s">
        <v>1</v>
      </c>
      <c r="F6814" s="1" t="b">
        <f t="shared" si="212"/>
        <v>1</v>
      </c>
    </row>
    <row r="6815" spans="1:6" x14ac:dyDescent="0.2">
      <c r="A6815" s="1" t="s">
        <v>6430</v>
      </c>
      <c r="B6815" s="1" t="s">
        <v>2</v>
      </c>
      <c r="C6815" s="1" t="s">
        <v>1</v>
      </c>
      <c r="D6815" s="1" t="b">
        <f t="shared" si="213"/>
        <v>0</v>
      </c>
      <c r="E6815" s="1" t="s">
        <v>1</v>
      </c>
      <c r="F6815" s="1" t="b">
        <f t="shared" si="212"/>
        <v>0</v>
      </c>
    </row>
    <row r="6816" spans="1:6" x14ac:dyDescent="0.2">
      <c r="A6816" s="1" t="s">
        <v>13948</v>
      </c>
      <c r="B6816" s="1" t="s">
        <v>0</v>
      </c>
      <c r="C6816" s="1" t="s">
        <v>0</v>
      </c>
      <c r="D6816" s="1" t="b">
        <f t="shared" si="213"/>
        <v>1</v>
      </c>
      <c r="E6816" s="1" t="s">
        <v>2</v>
      </c>
      <c r="F6816" s="1" t="b">
        <f t="shared" si="212"/>
        <v>0</v>
      </c>
    </row>
    <row r="6817" spans="1:6" x14ac:dyDescent="0.2">
      <c r="A6817" s="1" t="s">
        <v>6431</v>
      </c>
      <c r="B6817" s="1" t="s">
        <v>1</v>
      </c>
      <c r="C6817" s="1" t="s">
        <v>0</v>
      </c>
      <c r="D6817" s="1" t="b">
        <f t="shared" si="213"/>
        <v>0</v>
      </c>
      <c r="E6817" s="1" t="s">
        <v>1</v>
      </c>
      <c r="F6817" s="1" t="b">
        <f t="shared" si="212"/>
        <v>1</v>
      </c>
    </row>
    <row r="6818" spans="1:6" x14ac:dyDescent="0.2">
      <c r="A6818" s="1" t="s">
        <v>6432</v>
      </c>
      <c r="B6818" s="1" t="s">
        <v>2</v>
      </c>
      <c r="C6818" s="1" t="s">
        <v>2</v>
      </c>
      <c r="D6818" s="1" t="b">
        <f t="shared" si="213"/>
        <v>1</v>
      </c>
      <c r="E6818" s="1" t="s">
        <v>1</v>
      </c>
      <c r="F6818" s="1" t="b">
        <f t="shared" si="212"/>
        <v>0</v>
      </c>
    </row>
    <row r="6819" spans="1:6" x14ac:dyDescent="0.2">
      <c r="A6819" s="1" t="s">
        <v>6433</v>
      </c>
      <c r="B6819" s="1" t="s">
        <v>1</v>
      </c>
      <c r="C6819" s="1" t="s">
        <v>1</v>
      </c>
      <c r="D6819" s="1" t="b">
        <f t="shared" si="213"/>
        <v>1</v>
      </c>
      <c r="E6819" s="1" t="s">
        <v>1</v>
      </c>
      <c r="F6819" s="1" t="b">
        <f t="shared" si="212"/>
        <v>1</v>
      </c>
    </row>
    <row r="6820" spans="1:6" x14ac:dyDescent="0.2">
      <c r="A6820" s="1" t="s">
        <v>13949</v>
      </c>
      <c r="B6820" s="1" t="s">
        <v>0</v>
      </c>
      <c r="C6820" s="1" t="s">
        <v>1</v>
      </c>
      <c r="D6820" s="1" t="b">
        <f t="shared" si="213"/>
        <v>0</v>
      </c>
      <c r="E6820" s="1" t="s">
        <v>1</v>
      </c>
      <c r="F6820" s="1" t="b">
        <f t="shared" si="212"/>
        <v>0</v>
      </c>
    </row>
    <row r="6821" spans="1:6" x14ac:dyDescent="0.2">
      <c r="A6821" s="1" t="s">
        <v>6434</v>
      </c>
      <c r="B6821" s="1" t="s">
        <v>0</v>
      </c>
      <c r="C6821" s="1" t="s">
        <v>0</v>
      </c>
      <c r="D6821" s="1" t="b">
        <f t="shared" si="213"/>
        <v>1</v>
      </c>
      <c r="E6821" s="1" t="s">
        <v>2</v>
      </c>
      <c r="F6821" s="1" t="b">
        <f t="shared" si="212"/>
        <v>0</v>
      </c>
    </row>
    <row r="6822" spans="1:6" x14ac:dyDescent="0.2">
      <c r="A6822" s="1" t="s">
        <v>6435</v>
      </c>
      <c r="B6822" s="1" t="s">
        <v>1</v>
      </c>
      <c r="C6822" s="1" t="s">
        <v>1</v>
      </c>
      <c r="D6822" s="1" t="b">
        <f t="shared" si="213"/>
        <v>1</v>
      </c>
      <c r="E6822" s="1" t="s">
        <v>1</v>
      </c>
      <c r="F6822" s="1" t="b">
        <f t="shared" si="212"/>
        <v>1</v>
      </c>
    </row>
    <row r="6823" spans="1:6" x14ac:dyDescent="0.2">
      <c r="A6823" s="1" t="s">
        <v>6436</v>
      </c>
      <c r="B6823" s="1" t="s">
        <v>1</v>
      </c>
      <c r="C6823" s="1" t="s">
        <v>1</v>
      </c>
      <c r="D6823" s="1" t="b">
        <f t="shared" si="213"/>
        <v>1</v>
      </c>
      <c r="E6823" s="1" t="s">
        <v>1</v>
      </c>
      <c r="F6823" s="1" t="b">
        <f t="shared" si="212"/>
        <v>1</v>
      </c>
    </row>
    <row r="6824" spans="1:6" x14ac:dyDescent="0.2">
      <c r="A6824" s="1" t="s">
        <v>6437</v>
      </c>
      <c r="B6824" s="1" t="s">
        <v>1</v>
      </c>
      <c r="C6824" s="1" t="s">
        <v>1</v>
      </c>
      <c r="D6824" s="1" t="b">
        <f t="shared" si="213"/>
        <v>1</v>
      </c>
      <c r="E6824" s="1" t="s">
        <v>1</v>
      </c>
      <c r="F6824" s="1" t="b">
        <f t="shared" si="212"/>
        <v>1</v>
      </c>
    </row>
    <row r="6825" spans="1:6" x14ac:dyDescent="0.2">
      <c r="A6825" s="1" t="s">
        <v>6438</v>
      </c>
      <c r="B6825" s="1" t="s">
        <v>1</v>
      </c>
      <c r="C6825" s="1" t="s">
        <v>0</v>
      </c>
      <c r="D6825" s="1" t="b">
        <f t="shared" si="213"/>
        <v>0</v>
      </c>
      <c r="E6825" s="1" t="s">
        <v>0</v>
      </c>
      <c r="F6825" s="1" t="b">
        <f t="shared" si="212"/>
        <v>0</v>
      </c>
    </row>
    <row r="6826" spans="1:6" x14ac:dyDescent="0.2">
      <c r="A6826" s="1" t="s">
        <v>6439</v>
      </c>
      <c r="B6826" s="1" t="s">
        <v>1</v>
      </c>
      <c r="C6826" s="1" t="s">
        <v>1</v>
      </c>
      <c r="D6826" s="1" t="b">
        <f t="shared" si="213"/>
        <v>1</v>
      </c>
      <c r="E6826" s="1" t="s">
        <v>1</v>
      </c>
      <c r="F6826" s="1" t="b">
        <f t="shared" si="212"/>
        <v>1</v>
      </c>
    </row>
    <row r="6827" spans="1:6" x14ac:dyDescent="0.2">
      <c r="A6827" s="1" t="s">
        <v>6440</v>
      </c>
      <c r="B6827" s="1" t="s">
        <v>1</v>
      </c>
      <c r="C6827" s="1" t="s">
        <v>0</v>
      </c>
      <c r="D6827" s="1" t="b">
        <f t="shared" si="213"/>
        <v>0</v>
      </c>
      <c r="E6827" s="1" t="s">
        <v>1</v>
      </c>
      <c r="F6827" s="1" t="b">
        <f t="shared" si="212"/>
        <v>1</v>
      </c>
    </row>
    <row r="6828" spans="1:6" x14ac:dyDescent="0.2">
      <c r="A6828" s="1" t="s">
        <v>6441</v>
      </c>
      <c r="B6828" s="1" t="s">
        <v>1</v>
      </c>
      <c r="C6828" s="1" t="s">
        <v>0</v>
      </c>
      <c r="D6828" s="1" t="b">
        <f t="shared" si="213"/>
        <v>0</v>
      </c>
      <c r="E6828" s="1" t="s">
        <v>1</v>
      </c>
      <c r="F6828" s="1" t="b">
        <f t="shared" si="212"/>
        <v>1</v>
      </c>
    </row>
    <row r="6829" spans="1:6" x14ac:dyDescent="0.2">
      <c r="A6829" s="1" t="s">
        <v>6442</v>
      </c>
      <c r="B6829" s="1" t="s">
        <v>2</v>
      </c>
      <c r="C6829" s="1" t="s">
        <v>1</v>
      </c>
      <c r="D6829" s="1" t="b">
        <f t="shared" si="213"/>
        <v>0</v>
      </c>
      <c r="E6829" s="1" t="s">
        <v>0</v>
      </c>
      <c r="F6829" s="1" t="b">
        <f t="shared" si="212"/>
        <v>0</v>
      </c>
    </row>
    <row r="6830" spans="1:6" x14ac:dyDescent="0.2">
      <c r="A6830" s="1" t="s">
        <v>6443</v>
      </c>
      <c r="B6830" s="1" t="s">
        <v>2</v>
      </c>
      <c r="C6830" s="1" t="s">
        <v>2</v>
      </c>
      <c r="D6830" s="1" t="b">
        <f t="shared" si="213"/>
        <v>1</v>
      </c>
      <c r="E6830" s="1" t="s">
        <v>0</v>
      </c>
      <c r="F6830" s="1" t="b">
        <f t="shared" si="212"/>
        <v>0</v>
      </c>
    </row>
    <row r="6831" spans="1:6" x14ac:dyDescent="0.2">
      <c r="A6831" s="1" t="s">
        <v>6444</v>
      </c>
      <c r="B6831" s="1" t="s">
        <v>1</v>
      </c>
      <c r="C6831" s="1" t="s">
        <v>1</v>
      </c>
      <c r="D6831" s="1" t="b">
        <f t="shared" si="213"/>
        <v>1</v>
      </c>
      <c r="E6831" s="1" t="s">
        <v>1</v>
      </c>
      <c r="F6831" s="1" t="b">
        <f t="shared" si="212"/>
        <v>1</v>
      </c>
    </row>
    <row r="6832" spans="1:6" x14ac:dyDescent="0.2">
      <c r="A6832" s="1" t="s">
        <v>13950</v>
      </c>
      <c r="B6832" s="1" t="s">
        <v>1</v>
      </c>
      <c r="C6832" s="1" t="s">
        <v>0</v>
      </c>
      <c r="D6832" s="1" t="b">
        <f t="shared" si="213"/>
        <v>0</v>
      </c>
      <c r="E6832" s="1" t="s">
        <v>0</v>
      </c>
      <c r="F6832" s="1" t="b">
        <f t="shared" si="212"/>
        <v>0</v>
      </c>
    </row>
    <row r="6833" spans="1:6" x14ac:dyDescent="0.2">
      <c r="A6833" s="1" t="s">
        <v>6445</v>
      </c>
      <c r="B6833" s="1" t="s">
        <v>1</v>
      </c>
      <c r="C6833" s="1" t="s">
        <v>0</v>
      </c>
      <c r="D6833" s="1" t="b">
        <f t="shared" si="213"/>
        <v>0</v>
      </c>
      <c r="E6833" s="1" t="s">
        <v>1</v>
      </c>
      <c r="F6833" s="1" t="b">
        <f t="shared" si="212"/>
        <v>1</v>
      </c>
    </row>
    <row r="6834" spans="1:6" x14ac:dyDescent="0.2">
      <c r="A6834" s="1" t="s">
        <v>6446</v>
      </c>
      <c r="B6834" s="1" t="s">
        <v>2</v>
      </c>
      <c r="C6834" s="1" t="s">
        <v>1</v>
      </c>
      <c r="D6834" s="1" t="b">
        <f t="shared" si="213"/>
        <v>0</v>
      </c>
      <c r="E6834" s="1" t="s">
        <v>1</v>
      </c>
      <c r="F6834" s="1" t="b">
        <f t="shared" si="212"/>
        <v>0</v>
      </c>
    </row>
    <row r="6835" spans="1:6" x14ac:dyDescent="0.2">
      <c r="A6835" s="1" t="s">
        <v>6447</v>
      </c>
      <c r="B6835" s="1" t="s">
        <v>2</v>
      </c>
      <c r="C6835" s="1" t="s">
        <v>2</v>
      </c>
      <c r="D6835" s="1" t="b">
        <f t="shared" si="213"/>
        <v>1</v>
      </c>
      <c r="E6835" s="1" t="s">
        <v>0</v>
      </c>
      <c r="F6835" s="1" t="b">
        <f t="shared" si="212"/>
        <v>0</v>
      </c>
    </row>
    <row r="6836" spans="1:6" x14ac:dyDescent="0.2">
      <c r="A6836" s="1" t="s">
        <v>6448</v>
      </c>
      <c r="B6836" s="1" t="s">
        <v>0</v>
      </c>
      <c r="C6836" s="1" t="s">
        <v>1</v>
      </c>
      <c r="D6836" s="1" t="b">
        <f t="shared" si="213"/>
        <v>0</v>
      </c>
      <c r="E6836" s="1" t="s">
        <v>1</v>
      </c>
      <c r="F6836" s="1" t="b">
        <f t="shared" si="212"/>
        <v>0</v>
      </c>
    </row>
    <row r="6837" spans="1:6" x14ac:dyDescent="0.2">
      <c r="A6837" s="1" t="s">
        <v>6449</v>
      </c>
      <c r="B6837" s="1" t="s">
        <v>0</v>
      </c>
      <c r="C6837" s="1" t="s">
        <v>1</v>
      </c>
      <c r="D6837" s="1" t="b">
        <f t="shared" si="213"/>
        <v>0</v>
      </c>
      <c r="E6837" s="1" t="s">
        <v>1</v>
      </c>
      <c r="F6837" s="1" t="b">
        <f t="shared" si="212"/>
        <v>0</v>
      </c>
    </row>
    <row r="6838" spans="1:6" x14ac:dyDescent="0.2">
      <c r="A6838" s="1" t="s">
        <v>6450</v>
      </c>
      <c r="B6838" s="1" t="s">
        <v>0</v>
      </c>
      <c r="C6838" s="1" t="s">
        <v>2</v>
      </c>
      <c r="D6838" s="1" t="b">
        <f t="shared" si="213"/>
        <v>0</v>
      </c>
      <c r="E6838" s="1" t="s">
        <v>2</v>
      </c>
      <c r="F6838" s="1" t="b">
        <f t="shared" si="212"/>
        <v>0</v>
      </c>
    </row>
    <row r="6839" spans="1:6" x14ac:dyDescent="0.2">
      <c r="A6839" s="1" t="s">
        <v>6451</v>
      </c>
      <c r="B6839" s="1" t="s">
        <v>0</v>
      </c>
      <c r="C6839" s="1" t="s">
        <v>2</v>
      </c>
      <c r="D6839" s="1" t="b">
        <f t="shared" si="213"/>
        <v>0</v>
      </c>
      <c r="E6839" s="1" t="s">
        <v>1</v>
      </c>
      <c r="F6839" s="1" t="b">
        <f t="shared" si="212"/>
        <v>0</v>
      </c>
    </row>
    <row r="6840" spans="1:6" x14ac:dyDescent="0.2">
      <c r="A6840" s="1" t="s">
        <v>13951</v>
      </c>
      <c r="B6840" s="1" t="s">
        <v>1</v>
      </c>
      <c r="C6840" s="1" t="s">
        <v>0</v>
      </c>
      <c r="D6840" s="1" t="b">
        <f t="shared" si="213"/>
        <v>0</v>
      </c>
      <c r="E6840" s="1" t="s">
        <v>1</v>
      </c>
      <c r="F6840" s="1" t="b">
        <f t="shared" si="212"/>
        <v>1</v>
      </c>
    </row>
    <row r="6841" spans="1:6" x14ac:dyDescent="0.2">
      <c r="A6841" s="1" t="s">
        <v>6452</v>
      </c>
      <c r="B6841" s="1" t="s">
        <v>1</v>
      </c>
      <c r="C6841" s="1" t="s">
        <v>1</v>
      </c>
      <c r="D6841" s="1" t="b">
        <f t="shared" si="213"/>
        <v>1</v>
      </c>
      <c r="E6841" s="1" t="s">
        <v>1</v>
      </c>
      <c r="F6841" s="1" t="b">
        <f t="shared" si="212"/>
        <v>1</v>
      </c>
    </row>
    <row r="6842" spans="1:6" x14ac:dyDescent="0.2">
      <c r="A6842" s="1" t="s">
        <v>13952</v>
      </c>
      <c r="B6842" s="1" t="s">
        <v>1</v>
      </c>
      <c r="C6842" s="1" t="s">
        <v>2</v>
      </c>
      <c r="D6842" s="1" t="b">
        <f t="shared" si="213"/>
        <v>0</v>
      </c>
      <c r="E6842" s="1" t="s">
        <v>0</v>
      </c>
      <c r="F6842" s="1" t="b">
        <f t="shared" si="212"/>
        <v>0</v>
      </c>
    </row>
    <row r="6843" spans="1:6" x14ac:dyDescent="0.2">
      <c r="A6843" s="1" t="s">
        <v>13953</v>
      </c>
      <c r="B6843" s="1" t="s">
        <v>2</v>
      </c>
      <c r="C6843" s="1" t="s">
        <v>2</v>
      </c>
      <c r="D6843" s="1" t="b">
        <f t="shared" si="213"/>
        <v>1</v>
      </c>
      <c r="E6843" s="1" t="s">
        <v>2</v>
      </c>
      <c r="F6843" s="1" t="b">
        <f t="shared" si="212"/>
        <v>1</v>
      </c>
    </row>
    <row r="6844" spans="1:6" x14ac:dyDescent="0.2">
      <c r="A6844" s="1" t="s">
        <v>6453</v>
      </c>
      <c r="B6844" s="1" t="s">
        <v>2</v>
      </c>
      <c r="C6844" s="1" t="s">
        <v>2</v>
      </c>
      <c r="D6844" s="1" t="b">
        <f t="shared" si="213"/>
        <v>1</v>
      </c>
      <c r="E6844" s="1" t="s">
        <v>2</v>
      </c>
      <c r="F6844" s="1" t="b">
        <f t="shared" si="212"/>
        <v>1</v>
      </c>
    </row>
    <row r="6845" spans="1:6" x14ac:dyDescent="0.2">
      <c r="A6845" s="1" t="s">
        <v>6454</v>
      </c>
      <c r="B6845" s="1" t="s">
        <v>2</v>
      </c>
      <c r="C6845" s="1" t="s">
        <v>0</v>
      </c>
      <c r="D6845" s="1" t="b">
        <f t="shared" si="213"/>
        <v>0</v>
      </c>
      <c r="E6845" s="1" t="s">
        <v>0</v>
      </c>
      <c r="F6845" s="1" t="b">
        <f t="shared" si="212"/>
        <v>0</v>
      </c>
    </row>
    <row r="6846" spans="1:6" x14ac:dyDescent="0.2">
      <c r="A6846" s="1" t="s">
        <v>6455</v>
      </c>
      <c r="B6846" s="1" t="s">
        <v>2</v>
      </c>
      <c r="C6846" s="1" t="s">
        <v>2</v>
      </c>
      <c r="D6846" s="1" t="b">
        <f t="shared" si="213"/>
        <v>1</v>
      </c>
      <c r="E6846" s="1" t="s">
        <v>0</v>
      </c>
      <c r="F6846" s="1" t="b">
        <f t="shared" si="212"/>
        <v>0</v>
      </c>
    </row>
    <row r="6847" spans="1:6" x14ac:dyDescent="0.2">
      <c r="A6847" s="1" t="s">
        <v>6456</v>
      </c>
      <c r="B6847" s="1" t="s">
        <v>2</v>
      </c>
      <c r="C6847" s="1" t="s">
        <v>2</v>
      </c>
      <c r="D6847" s="1" t="b">
        <f t="shared" si="213"/>
        <v>1</v>
      </c>
      <c r="E6847" s="1" t="s">
        <v>2</v>
      </c>
      <c r="F6847" s="1" t="b">
        <f t="shared" si="212"/>
        <v>1</v>
      </c>
    </row>
    <row r="6848" spans="1:6" x14ac:dyDescent="0.2">
      <c r="A6848" s="1" t="s">
        <v>6457</v>
      </c>
      <c r="B6848" s="1" t="s">
        <v>0</v>
      </c>
      <c r="C6848" s="1" t="s">
        <v>1</v>
      </c>
      <c r="D6848" s="1" t="b">
        <f t="shared" si="213"/>
        <v>0</v>
      </c>
      <c r="E6848" s="1" t="s">
        <v>0</v>
      </c>
      <c r="F6848" s="1" t="b">
        <f t="shared" si="212"/>
        <v>1</v>
      </c>
    </row>
    <row r="6849" spans="1:6" x14ac:dyDescent="0.2">
      <c r="A6849" s="1" t="s">
        <v>6458</v>
      </c>
      <c r="B6849" s="1" t="s">
        <v>2</v>
      </c>
      <c r="C6849" s="1" t="s">
        <v>1</v>
      </c>
      <c r="D6849" s="1" t="b">
        <f t="shared" si="213"/>
        <v>0</v>
      </c>
      <c r="E6849" s="1" t="s">
        <v>1</v>
      </c>
      <c r="F6849" s="1" t="b">
        <f t="shared" si="212"/>
        <v>0</v>
      </c>
    </row>
    <row r="6850" spans="1:6" x14ac:dyDescent="0.2">
      <c r="A6850" s="1" t="s">
        <v>6459</v>
      </c>
      <c r="B6850" s="1" t="s">
        <v>1</v>
      </c>
      <c r="C6850" s="1" t="s">
        <v>2</v>
      </c>
      <c r="D6850" s="1" t="b">
        <f t="shared" si="213"/>
        <v>0</v>
      </c>
      <c r="E6850" s="1" t="s">
        <v>1</v>
      </c>
      <c r="F6850" s="1" t="b">
        <f t="shared" ref="F6850:F6913" si="214">EXACT(B6850,E6850)</f>
        <v>1</v>
      </c>
    </row>
    <row r="6851" spans="1:6" x14ac:dyDescent="0.2">
      <c r="A6851" s="1" t="s">
        <v>6460</v>
      </c>
      <c r="B6851" s="1" t="s">
        <v>2</v>
      </c>
      <c r="C6851" s="1" t="s">
        <v>1</v>
      </c>
      <c r="D6851" s="1" t="b">
        <f t="shared" ref="D6851:D6914" si="215">EXACT(B6851,C6851)</f>
        <v>0</v>
      </c>
      <c r="E6851" s="1" t="s">
        <v>1</v>
      </c>
      <c r="F6851" s="1" t="b">
        <f t="shared" si="214"/>
        <v>0</v>
      </c>
    </row>
    <row r="6852" spans="1:6" x14ac:dyDescent="0.2">
      <c r="A6852" s="1" t="s">
        <v>6461</v>
      </c>
      <c r="B6852" s="1" t="s">
        <v>0</v>
      </c>
      <c r="C6852" s="1" t="s">
        <v>0</v>
      </c>
      <c r="D6852" s="1" t="b">
        <f t="shared" si="215"/>
        <v>1</v>
      </c>
      <c r="E6852" s="1" t="s">
        <v>0</v>
      </c>
      <c r="F6852" s="1" t="b">
        <f t="shared" si="214"/>
        <v>1</v>
      </c>
    </row>
    <row r="6853" spans="1:6" x14ac:dyDescent="0.2">
      <c r="A6853" s="1" t="s">
        <v>6462</v>
      </c>
      <c r="B6853" s="1" t="s">
        <v>1</v>
      </c>
      <c r="C6853" s="1" t="s">
        <v>0</v>
      </c>
      <c r="D6853" s="1" t="b">
        <f t="shared" si="215"/>
        <v>0</v>
      </c>
      <c r="E6853" s="1" t="s">
        <v>1</v>
      </c>
      <c r="F6853" s="1" t="b">
        <f t="shared" si="214"/>
        <v>1</v>
      </c>
    </row>
    <row r="6854" spans="1:6" x14ac:dyDescent="0.2">
      <c r="A6854" s="1" t="s">
        <v>6463</v>
      </c>
      <c r="B6854" s="1" t="s">
        <v>2</v>
      </c>
      <c r="C6854" s="1" t="s">
        <v>2</v>
      </c>
      <c r="D6854" s="1" t="b">
        <f t="shared" si="215"/>
        <v>1</v>
      </c>
      <c r="E6854" s="1" t="s">
        <v>2</v>
      </c>
      <c r="F6854" s="1" t="b">
        <f t="shared" si="214"/>
        <v>1</v>
      </c>
    </row>
    <row r="6855" spans="1:6" x14ac:dyDescent="0.2">
      <c r="A6855" s="1" t="s">
        <v>6464</v>
      </c>
      <c r="B6855" s="1" t="s">
        <v>1</v>
      </c>
      <c r="C6855" s="1" t="s">
        <v>0</v>
      </c>
      <c r="D6855" s="1" t="b">
        <f t="shared" si="215"/>
        <v>0</v>
      </c>
      <c r="E6855" s="1" t="s">
        <v>1</v>
      </c>
      <c r="F6855" s="1" t="b">
        <f t="shared" si="214"/>
        <v>1</v>
      </c>
    </row>
    <row r="6856" spans="1:6" x14ac:dyDescent="0.2">
      <c r="A6856" s="1" t="s">
        <v>6465</v>
      </c>
      <c r="B6856" s="1" t="s">
        <v>0</v>
      </c>
      <c r="C6856" s="1" t="s">
        <v>0</v>
      </c>
      <c r="D6856" s="1" t="b">
        <f t="shared" si="215"/>
        <v>1</v>
      </c>
      <c r="E6856" s="1" t="s">
        <v>0</v>
      </c>
      <c r="F6856" s="1" t="b">
        <f t="shared" si="214"/>
        <v>1</v>
      </c>
    </row>
    <row r="6857" spans="1:6" x14ac:dyDescent="0.2">
      <c r="A6857" s="1" t="s">
        <v>6466</v>
      </c>
      <c r="B6857" s="1" t="s">
        <v>2</v>
      </c>
      <c r="C6857" s="1" t="s">
        <v>2</v>
      </c>
      <c r="D6857" s="1" t="b">
        <f t="shared" si="215"/>
        <v>1</v>
      </c>
      <c r="E6857" s="1" t="s">
        <v>2</v>
      </c>
      <c r="F6857" s="1" t="b">
        <f t="shared" si="214"/>
        <v>1</v>
      </c>
    </row>
    <row r="6858" spans="1:6" x14ac:dyDescent="0.2">
      <c r="A6858" s="1" t="s">
        <v>6467</v>
      </c>
      <c r="B6858" s="1" t="s">
        <v>0</v>
      </c>
      <c r="C6858" s="1" t="s">
        <v>0</v>
      </c>
      <c r="D6858" s="1" t="b">
        <f t="shared" si="215"/>
        <v>1</v>
      </c>
      <c r="E6858" s="1" t="s">
        <v>0</v>
      </c>
      <c r="F6858" s="1" t="b">
        <f t="shared" si="214"/>
        <v>1</v>
      </c>
    </row>
    <row r="6859" spans="1:6" x14ac:dyDescent="0.2">
      <c r="A6859" s="1" t="s">
        <v>13954</v>
      </c>
      <c r="B6859" s="1" t="s">
        <v>1</v>
      </c>
      <c r="C6859" s="1" t="s">
        <v>0</v>
      </c>
      <c r="D6859" s="1" t="b">
        <f t="shared" si="215"/>
        <v>0</v>
      </c>
      <c r="E6859" s="1" t="s">
        <v>1</v>
      </c>
      <c r="F6859" s="1" t="b">
        <f t="shared" si="214"/>
        <v>1</v>
      </c>
    </row>
    <row r="6860" spans="1:6" x14ac:dyDescent="0.2">
      <c r="A6860" s="1" t="s">
        <v>6468</v>
      </c>
      <c r="B6860" s="1" t="s">
        <v>0</v>
      </c>
      <c r="C6860" s="1" t="s">
        <v>2</v>
      </c>
      <c r="D6860" s="1" t="b">
        <f t="shared" si="215"/>
        <v>0</v>
      </c>
      <c r="E6860" s="1" t="s">
        <v>0</v>
      </c>
      <c r="F6860" s="1" t="b">
        <f t="shared" si="214"/>
        <v>1</v>
      </c>
    </row>
    <row r="6861" spans="1:6" x14ac:dyDescent="0.2">
      <c r="A6861" s="1" t="s">
        <v>6469</v>
      </c>
      <c r="B6861" s="1" t="s">
        <v>2</v>
      </c>
      <c r="C6861" s="1" t="s">
        <v>2</v>
      </c>
      <c r="D6861" s="1" t="b">
        <f t="shared" si="215"/>
        <v>1</v>
      </c>
      <c r="E6861" s="1" t="s">
        <v>2</v>
      </c>
      <c r="F6861" s="1" t="b">
        <f t="shared" si="214"/>
        <v>1</v>
      </c>
    </row>
    <row r="6862" spans="1:6" x14ac:dyDescent="0.2">
      <c r="A6862" s="1" t="s">
        <v>6470</v>
      </c>
      <c r="B6862" s="1" t="s">
        <v>1</v>
      </c>
      <c r="C6862" s="1" t="s">
        <v>1</v>
      </c>
      <c r="D6862" s="1" t="b">
        <f t="shared" si="215"/>
        <v>1</v>
      </c>
      <c r="E6862" s="1" t="s">
        <v>1</v>
      </c>
      <c r="F6862" s="1" t="b">
        <f t="shared" si="214"/>
        <v>1</v>
      </c>
    </row>
    <row r="6863" spans="1:6" x14ac:dyDescent="0.2">
      <c r="A6863" s="1" t="s">
        <v>6471</v>
      </c>
      <c r="B6863" s="1" t="s">
        <v>0</v>
      </c>
      <c r="C6863" s="1" t="s">
        <v>0</v>
      </c>
      <c r="D6863" s="1" t="b">
        <f t="shared" si="215"/>
        <v>1</v>
      </c>
      <c r="E6863" s="1" t="s">
        <v>0</v>
      </c>
      <c r="F6863" s="1" t="b">
        <f t="shared" si="214"/>
        <v>1</v>
      </c>
    </row>
    <row r="6864" spans="1:6" x14ac:dyDescent="0.2">
      <c r="A6864" s="1" t="s">
        <v>6472</v>
      </c>
      <c r="B6864" s="1" t="s">
        <v>1</v>
      </c>
      <c r="C6864" s="1" t="s">
        <v>1</v>
      </c>
      <c r="D6864" s="1" t="b">
        <f t="shared" si="215"/>
        <v>1</v>
      </c>
      <c r="E6864" s="1" t="s">
        <v>1</v>
      </c>
      <c r="F6864" s="1" t="b">
        <f t="shared" si="214"/>
        <v>1</v>
      </c>
    </row>
    <row r="6865" spans="1:6" x14ac:dyDescent="0.2">
      <c r="A6865" s="1" t="s">
        <v>6473</v>
      </c>
      <c r="B6865" s="1" t="s">
        <v>2</v>
      </c>
      <c r="C6865" s="1" t="s">
        <v>2</v>
      </c>
      <c r="D6865" s="1" t="b">
        <f t="shared" si="215"/>
        <v>1</v>
      </c>
      <c r="E6865" s="1" t="s">
        <v>2</v>
      </c>
      <c r="F6865" s="1" t="b">
        <f t="shared" si="214"/>
        <v>1</v>
      </c>
    </row>
    <row r="6866" spans="1:6" x14ac:dyDescent="0.2">
      <c r="A6866" s="1" t="s">
        <v>6474</v>
      </c>
      <c r="B6866" s="1" t="s">
        <v>0</v>
      </c>
      <c r="C6866" s="1" t="s">
        <v>2</v>
      </c>
      <c r="D6866" s="1" t="b">
        <f t="shared" si="215"/>
        <v>0</v>
      </c>
      <c r="E6866" s="1" t="s">
        <v>1</v>
      </c>
      <c r="F6866" s="1" t="b">
        <f t="shared" si="214"/>
        <v>0</v>
      </c>
    </row>
    <row r="6867" spans="1:6" x14ac:dyDescent="0.2">
      <c r="A6867" s="1" t="s">
        <v>6475</v>
      </c>
      <c r="B6867" s="1" t="s">
        <v>2</v>
      </c>
      <c r="C6867" s="1" t="s">
        <v>1</v>
      </c>
      <c r="D6867" s="1" t="b">
        <f t="shared" si="215"/>
        <v>0</v>
      </c>
      <c r="E6867" s="1" t="s">
        <v>2</v>
      </c>
      <c r="F6867" s="1" t="b">
        <f t="shared" si="214"/>
        <v>1</v>
      </c>
    </row>
    <row r="6868" spans="1:6" x14ac:dyDescent="0.2">
      <c r="A6868" s="1" t="s">
        <v>6476</v>
      </c>
      <c r="B6868" s="1" t="s">
        <v>0</v>
      </c>
      <c r="C6868" s="1" t="s">
        <v>1</v>
      </c>
      <c r="D6868" s="1" t="b">
        <f t="shared" si="215"/>
        <v>0</v>
      </c>
      <c r="E6868" s="1" t="s">
        <v>1</v>
      </c>
      <c r="F6868" s="1" t="b">
        <f t="shared" si="214"/>
        <v>0</v>
      </c>
    </row>
    <row r="6869" spans="1:6" x14ac:dyDescent="0.2">
      <c r="A6869" s="1" t="s">
        <v>6477</v>
      </c>
      <c r="B6869" s="1" t="s">
        <v>2</v>
      </c>
      <c r="C6869" s="1" t="s">
        <v>1</v>
      </c>
      <c r="D6869" s="1" t="b">
        <f t="shared" si="215"/>
        <v>0</v>
      </c>
      <c r="E6869" s="1" t="s">
        <v>1</v>
      </c>
      <c r="F6869" s="1" t="b">
        <f t="shared" si="214"/>
        <v>0</v>
      </c>
    </row>
    <row r="6870" spans="1:6" x14ac:dyDescent="0.2">
      <c r="A6870" s="1" t="s">
        <v>6478</v>
      </c>
      <c r="B6870" s="1" t="s">
        <v>2</v>
      </c>
      <c r="C6870" s="1" t="s">
        <v>2</v>
      </c>
      <c r="D6870" s="1" t="b">
        <f t="shared" si="215"/>
        <v>1</v>
      </c>
      <c r="E6870" s="1" t="s">
        <v>1</v>
      </c>
      <c r="F6870" s="1" t="b">
        <f t="shared" si="214"/>
        <v>0</v>
      </c>
    </row>
    <row r="6871" spans="1:6" x14ac:dyDescent="0.2">
      <c r="A6871" s="1" t="s">
        <v>6479</v>
      </c>
      <c r="B6871" s="1" t="s">
        <v>2</v>
      </c>
      <c r="C6871" s="1" t="s">
        <v>2</v>
      </c>
      <c r="D6871" s="1" t="b">
        <f t="shared" si="215"/>
        <v>1</v>
      </c>
      <c r="E6871" s="1" t="s">
        <v>0</v>
      </c>
      <c r="F6871" s="1" t="b">
        <f t="shared" si="214"/>
        <v>0</v>
      </c>
    </row>
    <row r="6872" spans="1:6" x14ac:dyDescent="0.2">
      <c r="A6872" s="1" t="s">
        <v>13955</v>
      </c>
      <c r="B6872" s="1" t="s">
        <v>0</v>
      </c>
      <c r="C6872" s="1" t="s">
        <v>1</v>
      </c>
      <c r="D6872" s="1" t="b">
        <f t="shared" si="215"/>
        <v>0</v>
      </c>
      <c r="E6872" s="1" t="s">
        <v>1</v>
      </c>
      <c r="F6872" s="1" t="b">
        <f t="shared" si="214"/>
        <v>0</v>
      </c>
    </row>
    <row r="6873" spans="1:6" x14ac:dyDescent="0.2">
      <c r="A6873" s="1" t="s">
        <v>6480</v>
      </c>
      <c r="B6873" s="1" t="s">
        <v>0</v>
      </c>
      <c r="C6873" s="1" t="s">
        <v>1</v>
      </c>
      <c r="D6873" s="1" t="b">
        <f t="shared" si="215"/>
        <v>0</v>
      </c>
      <c r="E6873" s="1" t="s">
        <v>2</v>
      </c>
      <c r="F6873" s="1" t="b">
        <f t="shared" si="214"/>
        <v>0</v>
      </c>
    </row>
    <row r="6874" spans="1:6" x14ac:dyDescent="0.2">
      <c r="A6874" s="1" t="s">
        <v>6481</v>
      </c>
      <c r="B6874" s="1" t="s">
        <v>1</v>
      </c>
      <c r="C6874" s="1" t="s">
        <v>2</v>
      </c>
      <c r="D6874" s="1" t="b">
        <f t="shared" si="215"/>
        <v>0</v>
      </c>
      <c r="E6874" s="1" t="s">
        <v>1</v>
      </c>
      <c r="F6874" s="1" t="b">
        <f t="shared" si="214"/>
        <v>1</v>
      </c>
    </row>
    <row r="6875" spans="1:6" x14ac:dyDescent="0.2">
      <c r="A6875" s="1" t="s">
        <v>6482</v>
      </c>
      <c r="B6875" s="1" t="s">
        <v>0</v>
      </c>
      <c r="C6875" s="1" t="s">
        <v>1</v>
      </c>
      <c r="D6875" s="1" t="b">
        <f t="shared" si="215"/>
        <v>0</v>
      </c>
      <c r="E6875" s="1" t="s">
        <v>1</v>
      </c>
      <c r="F6875" s="1" t="b">
        <f t="shared" si="214"/>
        <v>0</v>
      </c>
    </row>
    <row r="6876" spans="1:6" x14ac:dyDescent="0.2">
      <c r="A6876" s="1" t="s">
        <v>6483</v>
      </c>
      <c r="B6876" s="1" t="s">
        <v>1</v>
      </c>
      <c r="C6876" s="1" t="s">
        <v>1</v>
      </c>
      <c r="D6876" s="1" t="b">
        <f t="shared" si="215"/>
        <v>1</v>
      </c>
      <c r="E6876" s="1" t="s">
        <v>1</v>
      </c>
      <c r="F6876" s="1" t="b">
        <f t="shared" si="214"/>
        <v>1</v>
      </c>
    </row>
    <row r="6877" spans="1:6" x14ac:dyDescent="0.2">
      <c r="A6877" s="1" t="s">
        <v>6484</v>
      </c>
      <c r="B6877" s="1" t="s">
        <v>2</v>
      </c>
      <c r="C6877" s="1" t="s">
        <v>2</v>
      </c>
      <c r="D6877" s="1" t="b">
        <f t="shared" si="215"/>
        <v>1</v>
      </c>
      <c r="E6877" s="1" t="s">
        <v>2</v>
      </c>
      <c r="F6877" s="1" t="b">
        <f t="shared" si="214"/>
        <v>1</v>
      </c>
    </row>
    <row r="6878" spans="1:6" x14ac:dyDescent="0.2">
      <c r="A6878" s="1" t="s">
        <v>6485</v>
      </c>
      <c r="B6878" s="1" t="s">
        <v>1</v>
      </c>
      <c r="C6878" s="1" t="s">
        <v>1</v>
      </c>
      <c r="D6878" s="1" t="b">
        <f t="shared" si="215"/>
        <v>1</v>
      </c>
      <c r="E6878" s="1" t="s">
        <v>1</v>
      </c>
      <c r="F6878" s="1" t="b">
        <f t="shared" si="214"/>
        <v>1</v>
      </c>
    </row>
    <row r="6879" spans="1:6" x14ac:dyDescent="0.2">
      <c r="A6879" s="1" t="s">
        <v>6486</v>
      </c>
      <c r="B6879" s="1" t="s">
        <v>0</v>
      </c>
      <c r="C6879" s="1" t="s">
        <v>0</v>
      </c>
      <c r="D6879" s="1" t="b">
        <f t="shared" si="215"/>
        <v>1</v>
      </c>
      <c r="E6879" s="1" t="s">
        <v>1</v>
      </c>
      <c r="F6879" s="1" t="b">
        <f t="shared" si="214"/>
        <v>0</v>
      </c>
    </row>
    <row r="6880" spans="1:6" x14ac:dyDescent="0.2">
      <c r="A6880" s="1" t="s">
        <v>6487</v>
      </c>
      <c r="B6880" s="1" t="s">
        <v>2</v>
      </c>
      <c r="C6880" s="1" t="s">
        <v>1</v>
      </c>
      <c r="D6880" s="1" t="b">
        <f t="shared" si="215"/>
        <v>0</v>
      </c>
      <c r="E6880" s="1" t="s">
        <v>1</v>
      </c>
      <c r="F6880" s="1" t="b">
        <f t="shared" si="214"/>
        <v>0</v>
      </c>
    </row>
    <row r="6881" spans="1:6" x14ac:dyDescent="0.2">
      <c r="A6881" s="1" t="s">
        <v>6488</v>
      </c>
      <c r="B6881" s="1" t="s">
        <v>2</v>
      </c>
      <c r="C6881" s="1" t="s">
        <v>2</v>
      </c>
      <c r="D6881" s="1" t="b">
        <f t="shared" si="215"/>
        <v>1</v>
      </c>
      <c r="E6881" s="1" t="s">
        <v>2</v>
      </c>
      <c r="F6881" s="1" t="b">
        <f t="shared" si="214"/>
        <v>1</v>
      </c>
    </row>
    <row r="6882" spans="1:6" x14ac:dyDescent="0.2">
      <c r="A6882" s="1" t="s">
        <v>6489</v>
      </c>
      <c r="B6882" s="1" t="s">
        <v>2</v>
      </c>
      <c r="C6882" s="1" t="s">
        <v>0</v>
      </c>
      <c r="D6882" s="1" t="b">
        <f t="shared" si="215"/>
        <v>0</v>
      </c>
      <c r="E6882" s="1" t="s">
        <v>2</v>
      </c>
      <c r="F6882" s="1" t="b">
        <f t="shared" si="214"/>
        <v>1</v>
      </c>
    </row>
    <row r="6883" spans="1:6" x14ac:dyDescent="0.2">
      <c r="A6883" s="1" t="s">
        <v>13956</v>
      </c>
      <c r="B6883" s="1" t="s">
        <v>0</v>
      </c>
      <c r="C6883" s="1" t="s">
        <v>0</v>
      </c>
      <c r="D6883" s="1" t="b">
        <f t="shared" si="215"/>
        <v>1</v>
      </c>
      <c r="E6883" s="1" t="s">
        <v>0</v>
      </c>
      <c r="F6883" s="1" t="b">
        <f t="shared" si="214"/>
        <v>1</v>
      </c>
    </row>
    <row r="6884" spans="1:6" x14ac:dyDescent="0.2">
      <c r="A6884" s="1" t="s">
        <v>6490</v>
      </c>
      <c r="B6884" s="1" t="s">
        <v>2</v>
      </c>
      <c r="C6884" s="1" t="s">
        <v>1</v>
      </c>
      <c r="D6884" s="1" t="b">
        <f t="shared" si="215"/>
        <v>0</v>
      </c>
      <c r="E6884" s="1" t="s">
        <v>1</v>
      </c>
      <c r="F6884" s="1" t="b">
        <f t="shared" si="214"/>
        <v>0</v>
      </c>
    </row>
    <row r="6885" spans="1:6" x14ac:dyDescent="0.2">
      <c r="A6885" s="1" t="s">
        <v>6491</v>
      </c>
      <c r="B6885" s="1" t="s">
        <v>2</v>
      </c>
      <c r="C6885" s="1" t="s">
        <v>2</v>
      </c>
      <c r="D6885" s="1" t="b">
        <f t="shared" si="215"/>
        <v>1</v>
      </c>
      <c r="E6885" s="1" t="s">
        <v>0</v>
      </c>
      <c r="F6885" s="1" t="b">
        <f t="shared" si="214"/>
        <v>0</v>
      </c>
    </row>
    <row r="6886" spans="1:6" x14ac:dyDescent="0.2">
      <c r="A6886" s="1" t="s">
        <v>6492</v>
      </c>
      <c r="B6886" s="1" t="s">
        <v>2</v>
      </c>
      <c r="C6886" s="1" t="s">
        <v>1</v>
      </c>
      <c r="D6886" s="1" t="b">
        <f t="shared" si="215"/>
        <v>0</v>
      </c>
      <c r="E6886" s="1" t="s">
        <v>1</v>
      </c>
      <c r="F6886" s="1" t="b">
        <f t="shared" si="214"/>
        <v>0</v>
      </c>
    </row>
    <row r="6887" spans="1:6" x14ac:dyDescent="0.2">
      <c r="A6887" s="1" t="s">
        <v>6493</v>
      </c>
      <c r="B6887" s="1" t="s">
        <v>2</v>
      </c>
      <c r="C6887" s="1" t="s">
        <v>1</v>
      </c>
      <c r="D6887" s="1" t="b">
        <f t="shared" si="215"/>
        <v>0</v>
      </c>
      <c r="E6887" s="1" t="s">
        <v>2</v>
      </c>
      <c r="F6887" s="1" t="b">
        <f t="shared" si="214"/>
        <v>1</v>
      </c>
    </row>
    <row r="6888" spans="1:6" x14ac:dyDescent="0.2">
      <c r="A6888" s="1" t="s">
        <v>6494</v>
      </c>
      <c r="B6888" s="1" t="s">
        <v>2</v>
      </c>
      <c r="C6888" s="1" t="s">
        <v>1</v>
      </c>
      <c r="D6888" s="1" t="b">
        <f t="shared" si="215"/>
        <v>0</v>
      </c>
      <c r="E6888" s="1" t="s">
        <v>1</v>
      </c>
      <c r="F6888" s="1" t="b">
        <f t="shared" si="214"/>
        <v>0</v>
      </c>
    </row>
    <row r="6889" spans="1:6" x14ac:dyDescent="0.2">
      <c r="A6889" s="1" t="s">
        <v>6495</v>
      </c>
      <c r="B6889" s="1" t="s">
        <v>2</v>
      </c>
      <c r="C6889" s="1" t="s">
        <v>2</v>
      </c>
      <c r="D6889" s="1" t="b">
        <f t="shared" si="215"/>
        <v>1</v>
      </c>
      <c r="E6889" s="1" t="s">
        <v>2</v>
      </c>
      <c r="F6889" s="1" t="b">
        <f t="shared" si="214"/>
        <v>1</v>
      </c>
    </row>
    <row r="6890" spans="1:6" x14ac:dyDescent="0.2">
      <c r="A6890" s="1" t="s">
        <v>6496</v>
      </c>
      <c r="B6890" s="1" t="s">
        <v>2</v>
      </c>
      <c r="C6890" s="1" t="s">
        <v>0</v>
      </c>
      <c r="D6890" s="1" t="b">
        <f t="shared" si="215"/>
        <v>0</v>
      </c>
      <c r="E6890" s="1" t="s">
        <v>1</v>
      </c>
      <c r="F6890" s="1" t="b">
        <f t="shared" si="214"/>
        <v>0</v>
      </c>
    </row>
    <row r="6891" spans="1:6" x14ac:dyDescent="0.2">
      <c r="A6891" s="1" t="s">
        <v>6497</v>
      </c>
      <c r="B6891" s="1" t="s">
        <v>2</v>
      </c>
      <c r="C6891" s="1" t="s">
        <v>0</v>
      </c>
      <c r="D6891" s="1" t="b">
        <f t="shared" si="215"/>
        <v>0</v>
      </c>
      <c r="E6891" s="1" t="s">
        <v>0</v>
      </c>
      <c r="F6891" s="1" t="b">
        <f t="shared" si="214"/>
        <v>0</v>
      </c>
    </row>
    <row r="6892" spans="1:6" x14ac:dyDescent="0.2">
      <c r="A6892" s="1" t="s">
        <v>6498</v>
      </c>
      <c r="B6892" s="1" t="s">
        <v>2</v>
      </c>
      <c r="C6892" s="1" t="s">
        <v>2</v>
      </c>
      <c r="D6892" s="1" t="b">
        <f t="shared" si="215"/>
        <v>1</v>
      </c>
      <c r="E6892" s="1" t="s">
        <v>2</v>
      </c>
      <c r="F6892" s="1" t="b">
        <f t="shared" si="214"/>
        <v>1</v>
      </c>
    </row>
    <row r="6893" spans="1:6" x14ac:dyDescent="0.2">
      <c r="A6893" s="1" t="s">
        <v>6499</v>
      </c>
      <c r="B6893" s="1" t="s">
        <v>2</v>
      </c>
      <c r="C6893" s="1" t="s">
        <v>2</v>
      </c>
      <c r="D6893" s="1" t="b">
        <f t="shared" si="215"/>
        <v>1</v>
      </c>
      <c r="E6893" s="1" t="s">
        <v>1</v>
      </c>
      <c r="F6893" s="1" t="b">
        <f t="shared" si="214"/>
        <v>0</v>
      </c>
    </row>
    <row r="6894" spans="1:6" x14ac:dyDescent="0.2">
      <c r="A6894" s="1" t="s">
        <v>6500</v>
      </c>
      <c r="B6894" s="1" t="s">
        <v>2</v>
      </c>
      <c r="C6894" s="1" t="s">
        <v>2</v>
      </c>
      <c r="D6894" s="1" t="b">
        <f t="shared" si="215"/>
        <v>1</v>
      </c>
      <c r="E6894" s="1" t="s">
        <v>2</v>
      </c>
      <c r="F6894" s="1" t="b">
        <f t="shared" si="214"/>
        <v>1</v>
      </c>
    </row>
    <row r="6895" spans="1:6" x14ac:dyDescent="0.2">
      <c r="A6895" s="1" t="s">
        <v>6501</v>
      </c>
      <c r="B6895" s="1" t="s">
        <v>0</v>
      </c>
      <c r="C6895" s="1" t="s">
        <v>2</v>
      </c>
      <c r="D6895" s="1" t="b">
        <f t="shared" si="215"/>
        <v>0</v>
      </c>
      <c r="E6895" s="1" t="s">
        <v>2</v>
      </c>
      <c r="F6895" s="1" t="b">
        <f t="shared" si="214"/>
        <v>0</v>
      </c>
    </row>
    <row r="6896" spans="1:6" x14ac:dyDescent="0.2">
      <c r="A6896" s="1" t="s">
        <v>6502</v>
      </c>
      <c r="B6896" s="1" t="s">
        <v>0</v>
      </c>
      <c r="C6896" s="1" t="s">
        <v>1</v>
      </c>
      <c r="D6896" s="1" t="b">
        <f t="shared" si="215"/>
        <v>0</v>
      </c>
      <c r="E6896" s="1" t="s">
        <v>2</v>
      </c>
      <c r="F6896" s="1" t="b">
        <f t="shared" si="214"/>
        <v>0</v>
      </c>
    </row>
    <row r="6897" spans="1:6" x14ac:dyDescent="0.2">
      <c r="A6897" s="1" t="s">
        <v>6503</v>
      </c>
      <c r="B6897" s="1" t="s">
        <v>1</v>
      </c>
      <c r="C6897" s="1" t="s">
        <v>2</v>
      </c>
      <c r="D6897" s="1" t="b">
        <f t="shared" si="215"/>
        <v>0</v>
      </c>
      <c r="E6897" s="1" t="s">
        <v>1</v>
      </c>
      <c r="F6897" s="1" t="b">
        <f t="shared" si="214"/>
        <v>1</v>
      </c>
    </row>
    <row r="6898" spans="1:6" x14ac:dyDescent="0.2">
      <c r="A6898" s="1" t="s">
        <v>6504</v>
      </c>
      <c r="B6898" s="1" t="s">
        <v>1</v>
      </c>
      <c r="C6898" s="1" t="s">
        <v>0</v>
      </c>
      <c r="D6898" s="1" t="b">
        <f t="shared" si="215"/>
        <v>0</v>
      </c>
      <c r="E6898" s="1" t="s">
        <v>1</v>
      </c>
      <c r="F6898" s="1" t="b">
        <f t="shared" si="214"/>
        <v>1</v>
      </c>
    </row>
    <row r="6899" spans="1:6" x14ac:dyDescent="0.2">
      <c r="A6899" s="1" t="s">
        <v>6505</v>
      </c>
      <c r="B6899" s="1" t="s">
        <v>0</v>
      </c>
      <c r="C6899" s="1" t="s">
        <v>0</v>
      </c>
      <c r="D6899" s="1" t="b">
        <f t="shared" si="215"/>
        <v>1</v>
      </c>
      <c r="E6899" s="1" t="s">
        <v>1</v>
      </c>
      <c r="F6899" s="1" t="b">
        <f t="shared" si="214"/>
        <v>0</v>
      </c>
    </row>
    <row r="6900" spans="1:6" x14ac:dyDescent="0.2">
      <c r="A6900" s="1" t="s">
        <v>6506</v>
      </c>
      <c r="B6900" s="1" t="s">
        <v>2</v>
      </c>
      <c r="C6900" s="1" t="s">
        <v>1</v>
      </c>
      <c r="D6900" s="1" t="b">
        <f t="shared" si="215"/>
        <v>0</v>
      </c>
      <c r="E6900" s="1" t="s">
        <v>2</v>
      </c>
      <c r="F6900" s="1" t="b">
        <f t="shared" si="214"/>
        <v>1</v>
      </c>
    </row>
    <row r="6901" spans="1:6" x14ac:dyDescent="0.2">
      <c r="A6901" s="1" t="s">
        <v>6507</v>
      </c>
      <c r="B6901" s="1" t="s">
        <v>2</v>
      </c>
      <c r="C6901" s="1" t="s">
        <v>1</v>
      </c>
      <c r="D6901" s="1" t="b">
        <f t="shared" si="215"/>
        <v>0</v>
      </c>
      <c r="E6901" s="1" t="s">
        <v>1</v>
      </c>
      <c r="F6901" s="1" t="b">
        <f t="shared" si="214"/>
        <v>0</v>
      </c>
    </row>
    <row r="6902" spans="1:6" x14ac:dyDescent="0.2">
      <c r="A6902" s="1" t="s">
        <v>6508</v>
      </c>
      <c r="B6902" s="1" t="s">
        <v>2</v>
      </c>
      <c r="C6902" s="1" t="s">
        <v>0</v>
      </c>
      <c r="D6902" s="1" t="b">
        <f t="shared" si="215"/>
        <v>0</v>
      </c>
      <c r="E6902" s="1" t="s">
        <v>0</v>
      </c>
      <c r="F6902" s="1" t="b">
        <f t="shared" si="214"/>
        <v>0</v>
      </c>
    </row>
    <row r="6903" spans="1:6" x14ac:dyDescent="0.2">
      <c r="A6903" s="1" t="s">
        <v>6509</v>
      </c>
      <c r="B6903" s="1" t="s">
        <v>0</v>
      </c>
      <c r="C6903" s="1" t="s">
        <v>0</v>
      </c>
      <c r="D6903" s="1" t="b">
        <f t="shared" si="215"/>
        <v>1</v>
      </c>
      <c r="E6903" s="1" t="s">
        <v>0</v>
      </c>
      <c r="F6903" s="1" t="b">
        <f t="shared" si="214"/>
        <v>1</v>
      </c>
    </row>
    <row r="6904" spans="1:6" x14ac:dyDescent="0.2">
      <c r="A6904" s="1" t="s">
        <v>6510</v>
      </c>
      <c r="B6904" s="1" t="s">
        <v>0</v>
      </c>
      <c r="C6904" s="1" t="s">
        <v>1</v>
      </c>
      <c r="D6904" s="1" t="b">
        <f t="shared" si="215"/>
        <v>0</v>
      </c>
      <c r="E6904" s="1" t="s">
        <v>0</v>
      </c>
      <c r="F6904" s="1" t="b">
        <f t="shared" si="214"/>
        <v>1</v>
      </c>
    </row>
    <row r="6905" spans="1:6" x14ac:dyDescent="0.2">
      <c r="A6905" s="1" t="s">
        <v>13957</v>
      </c>
      <c r="B6905" s="1" t="s">
        <v>0</v>
      </c>
      <c r="C6905" s="1" t="s">
        <v>0</v>
      </c>
      <c r="D6905" s="1" t="b">
        <f t="shared" si="215"/>
        <v>1</v>
      </c>
      <c r="E6905" s="1" t="s">
        <v>1</v>
      </c>
      <c r="F6905" s="1" t="b">
        <f t="shared" si="214"/>
        <v>0</v>
      </c>
    </row>
    <row r="6906" spans="1:6" x14ac:dyDescent="0.2">
      <c r="A6906" s="1" t="s">
        <v>6511</v>
      </c>
      <c r="B6906" s="1" t="s">
        <v>0</v>
      </c>
      <c r="C6906" s="1" t="s">
        <v>1</v>
      </c>
      <c r="D6906" s="1" t="b">
        <f t="shared" si="215"/>
        <v>0</v>
      </c>
      <c r="E6906" s="1" t="s">
        <v>0</v>
      </c>
      <c r="F6906" s="1" t="b">
        <f t="shared" si="214"/>
        <v>1</v>
      </c>
    </row>
    <row r="6907" spans="1:6" x14ac:dyDescent="0.2">
      <c r="A6907" s="1" t="s">
        <v>6512</v>
      </c>
      <c r="B6907" s="1" t="s">
        <v>0</v>
      </c>
      <c r="C6907" s="1" t="s">
        <v>1</v>
      </c>
      <c r="D6907" s="1" t="b">
        <f t="shared" si="215"/>
        <v>0</v>
      </c>
      <c r="E6907" s="1" t="s">
        <v>0</v>
      </c>
      <c r="F6907" s="1" t="b">
        <f t="shared" si="214"/>
        <v>1</v>
      </c>
    </row>
    <row r="6908" spans="1:6" x14ac:dyDescent="0.2">
      <c r="A6908" s="1" t="s">
        <v>6513</v>
      </c>
      <c r="B6908" s="1" t="s">
        <v>2</v>
      </c>
      <c r="C6908" s="1" t="s">
        <v>0</v>
      </c>
      <c r="D6908" s="1" t="b">
        <f t="shared" si="215"/>
        <v>0</v>
      </c>
      <c r="E6908" s="1" t="s">
        <v>0</v>
      </c>
      <c r="F6908" s="1" t="b">
        <f t="shared" si="214"/>
        <v>0</v>
      </c>
    </row>
    <row r="6909" spans="1:6" x14ac:dyDescent="0.2">
      <c r="A6909" s="1" t="s">
        <v>6514</v>
      </c>
      <c r="B6909" s="1" t="s">
        <v>2</v>
      </c>
      <c r="C6909" s="1" t="s">
        <v>1</v>
      </c>
      <c r="D6909" s="1" t="b">
        <f t="shared" si="215"/>
        <v>0</v>
      </c>
      <c r="E6909" s="1" t="s">
        <v>1</v>
      </c>
      <c r="F6909" s="1" t="b">
        <f t="shared" si="214"/>
        <v>0</v>
      </c>
    </row>
    <row r="6910" spans="1:6" x14ac:dyDescent="0.2">
      <c r="A6910" s="1" t="s">
        <v>6515</v>
      </c>
      <c r="B6910" s="1" t="s">
        <v>0</v>
      </c>
      <c r="C6910" s="1" t="s">
        <v>2</v>
      </c>
      <c r="D6910" s="1" t="b">
        <f t="shared" si="215"/>
        <v>0</v>
      </c>
      <c r="E6910" s="1" t="s">
        <v>0</v>
      </c>
      <c r="F6910" s="1" t="b">
        <f t="shared" si="214"/>
        <v>1</v>
      </c>
    </row>
    <row r="6911" spans="1:6" x14ac:dyDescent="0.2">
      <c r="A6911" s="1" t="s">
        <v>6516</v>
      </c>
      <c r="B6911" s="1" t="s">
        <v>2</v>
      </c>
      <c r="C6911" s="1" t="s">
        <v>1</v>
      </c>
      <c r="D6911" s="1" t="b">
        <f t="shared" si="215"/>
        <v>0</v>
      </c>
      <c r="E6911" s="1" t="s">
        <v>1</v>
      </c>
      <c r="F6911" s="1" t="b">
        <f t="shared" si="214"/>
        <v>0</v>
      </c>
    </row>
    <row r="6912" spans="1:6" x14ac:dyDescent="0.2">
      <c r="A6912" s="1" t="s">
        <v>6517</v>
      </c>
      <c r="B6912" s="1" t="s">
        <v>2</v>
      </c>
      <c r="C6912" s="1" t="s">
        <v>2</v>
      </c>
      <c r="D6912" s="1" t="b">
        <f t="shared" si="215"/>
        <v>1</v>
      </c>
      <c r="E6912" s="1" t="s">
        <v>0</v>
      </c>
      <c r="F6912" s="1" t="b">
        <f t="shared" si="214"/>
        <v>0</v>
      </c>
    </row>
    <row r="6913" spans="1:6" x14ac:dyDescent="0.2">
      <c r="A6913" s="1" t="s">
        <v>6518</v>
      </c>
      <c r="B6913" s="1" t="s">
        <v>2</v>
      </c>
      <c r="C6913" s="1" t="s">
        <v>0</v>
      </c>
      <c r="D6913" s="1" t="b">
        <f t="shared" si="215"/>
        <v>0</v>
      </c>
      <c r="E6913" s="1" t="s">
        <v>2</v>
      </c>
      <c r="F6913" s="1" t="b">
        <f t="shared" si="214"/>
        <v>1</v>
      </c>
    </row>
    <row r="6914" spans="1:6" x14ac:dyDescent="0.2">
      <c r="A6914" s="1" t="s">
        <v>6519</v>
      </c>
      <c r="B6914" s="1" t="s">
        <v>2</v>
      </c>
      <c r="C6914" s="1" t="s">
        <v>2</v>
      </c>
      <c r="D6914" s="1" t="b">
        <f t="shared" si="215"/>
        <v>1</v>
      </c>
      <c r="E6914" s="1" t="s">
        <v>1</v>
      </c>
      <c r="F6914" s="1" t="b">
        <f t="shared" ref="F6914:F6977" si="216">EXACT(B6914,E6914)</f>
        <v>0</v>
      </c>
    </row>
    <row r="6915" spans="1:6" x14ac:dyDescent="0.2">
      <c r="A6915" s="1" t="s">
        <v>13958</v>
      </c>
      <c r="B6915" s="1" t="s">
        <v>0</v>
      </c>
      <c r="C6915" s="1" t="s">
        <v>0</v>
      </c>
      <c r="D6915" s="1" t="b">
        <f t="shared" ref="D6915:D6978" si="217">EXACT(B6915,C6915)</f>
        <v>1</v>
      </c>
      <c r="E6915" s="1" t="s">
        <v>0</v>
      </c>
      <c r="F6915" s="1" t="b">
        <f t="shared" si="216"/>
        <v>1</v>
      </c>
    </row>
    <row r="6916" spans="1:6" x14ac:dyDescent="0.2">
      <c r="A6916" s="1" t="s">
        <v>6520</v>
      </c>
      <c r="B6916" s="1" t="s">
        <v>0</v>
      </c>
      <c r="C6916" s="1" t="s">
        <v>0</v>
      </c>
      <c r="D6916" s="1" t="b">
        <f t="shared" si="217"/>
        <v>1</v>
      </c>
      <c r="E6916" s="1" t="s">
        <v>0</v>
      </c>
      <c r="F6916" s="1" t="b">
        <f t="shared" si="216"/>
        <v>1</v>
      </c>
    </row>
    <row r="6917" spans="1:6" x14ac:dyDescent="0.2">
      <c r="A6917" s="1" t="s">
        <v>6521</v>
      </c>
      <c r="B6917" s="1" t="s">
        <v>0</v>
      </c>
      <c r="C6917" s="1" t="s">
        <v>0</v>
      </c>
      <c r="D6917" s="1" t="b">
        <f t="shared" si="217"/>
        <v>1</v>
      </c>
      <c r="E6917" s="1" t="s">
        <v>1</v>
      </c>
      <c r="F6917" s="1" t="b">
        <f t="shared" si="216"/>
        <v>0</v>
      </c>
    </row>
    <row r="6918" spans="1:6" x14ac:dyDescent="0.2">
      <c r="A6918" s="1" t="s">
        <v>13959</v>
      </c>
      <c r="B6918" s="1" t="s">
        <v>0</v>
      </c>
      <c r="C6918" s="1" t="s">
        <v>0</v>
      </c>
      <c r="D6918" s="1" t="b">
        <f t="shared" si="217"/>
        <v>1</v>
      </c>
      <c r="E6918" s="1" t="s">
        <v>0</v>
      </c>
      <c r="F6918" s="1" t="b">
        <f t="shared" si="216"/>
        <v>1</v>
      </c>
    </row>
    <row r="6919" spans="1:6" x14ac:dyDescent="0.2">
      <c r="A6919" s="1" t="s">
        <v>6522</v>
      </c>
      <c r="B6919" s="1" t="s">
        <v>1</v>
      </c>
      <c r="C6919" s="1" t="s">
        <v>2</v>
      </c>
      <c r="D6919" s="1" t="b">
        <f t="shared" si="217"/>
        <v>0</v>
      </c>
      <c r="E6919" s="1" t="s">
        <v>2</v>
      </c>
      <c r="F6919" s="1" t="b">
        <f t="shared" si="216"/>
        <v>0</v>
      </c>
    </row>
    <row r="6920" spans="1:6" x14ac:dyDescent="0.2">
      <c r="A6920" s="1" t="s">
        <v>6523</v>
      </c>
      <c r="B6920" s="1" t="s">
        <v>0</v>
      </c>
      <c r="C6920" s="1" t="s">
        <v>1</v>
      </c>
      <c r="D6920" s="1" t="b">
        <f t="shared" si="217"/>
        <v>0</v>
      </c>
      <c r="E6920" s="1" t="s">
        <v>0</v>
      </c>
      <c r="F6920" s="1" t="b">
        <f t="shared" si="216"/>
        <v>1</v>
      </c>
    </row>
    <row r="6921" spans="1:6" x14ac:dyDescent="0.2">
      <c r="A6921" s="1" t="s">
        <v>6524</v>
      </c>
      <c r="B6921" s="1" t="s">
        <v>0</v>
      </c>
      <c r="C6921" s="1" t="s">
        <v>1</v>
      </c>
      <c r="D6921" s="1" t="b">
        <f t="shared" si="217"/>
        <v>0</v>
      </c>
      <c r="E6921" s="1" t="s">
        <v>2</v>
      </c>
      <c r="F6921" s="1" t="b">
        <f t="shared" si="216"/>
        <v>0</v>
      </c>
    </row>
    <row r="6922" spans="1:6" x14ac:dyDescent="0.2">
      <c r="A6922" s="1" t="s">
        <v>6525</v>
      </c>
      <c r="B6922" s="1" t="s">
        <v>2</v>
      </c>
      <c r="C6922" s="1" t="s">
        <v>2</v>
      </c>
      <c r="D6922" s="1" t="b">
        <f t="shared" si="217"/>
        <v>1</v>
      </c>
      <c r="E6922" s="1" t="s">
        <v>1</v>
      </c>
      <c r="F6922" s="1" t="b">
        <f t="shared" si="216"/>
        <v>0</v>
      </c>
    </row>
    <row r="6923" spans="1:6" ht="144" x14ac:dyDescent="0.2">
      <c r="A6923" s="4" t="s">
        <v>6526</v>
      </c>
      <c r="B6923" s="1" t="s">
        <v>2</v>
      </c>
      <c r="C6923" s="1" t="s">
        <v>1</v>
      </c>
      <c r="D6923" s="1" t="b">
        <f t="shared" si="217"/>
        <v>0</v>
      </c>
      <c r="E6923" s="1" t="s">
        <v>0</v>
      </c>
      <c r="F6923" s="1" t="b">
        <f t="shared" si="216"/>
        <v>0</v>
      </c>
    </row>
    <row r="6924" spans="1:6" x14ac:dyDescent="0.2">
      <c r="A6924" s="1" t="s">
        <v>13960</v>
      </c>
      <c r="B6924" s="1" t="s">
        <v>0</v>
      </c>
      <c r="C6924" s="1" t="s">
        <v>0</v>
      </c>
      <c r="D6924" s="1" t="b">
        <f t="shared" si="217"/>
        <v>1</v>
      </c>
      <c r="E6924" s="1" t="s">
        <v>1</v>
      </c>
      <c r="F6924" s="1" t="b">
        <f t="shared" si="216"/>
        <v>0</v>
      </c>
    </row>
    <row r="6925" spans="1:6" x14ac:dyDescent="0.2">
      <c r="A6925" s="1" t="s">
        <v>6527</v>
      </c>
      <c r="B6925" s="1" t="s">
        <v>0</v>
      </c>
      <c r="C6925" s="1" t="s">
        <v>0</v>
      </c>
      <c r="D6925" s="1" t="b">
        <f t="shared" si="217"/>
        <v>1</v>
      </c>
      <c r="E6925" s="1" t="s">
        <v>0</v>
      </c>
      <c r="F6925" s="1" t="b">
        <f t="shared" si="216"/>
        <v>1</v>
      </c>
    </row>
    <row r="6926" spans="1:6" x14ac:dyDescent="0.2">
      <c r="A6926" s="1" t="s">
        <v>13961</v>
      </c>
      <c r="B6926" s="1" t="s">
        <v>0</v>
      </c>
      <c r="C6926" s="1" t="s">
        <v>0</v>
      </c>
      <c r="D6926" s="1" t="b">
        <f t="shared" si="217"/>
        <v>1</v>
      </c>
      <c r="E6926" s="1" t="s">
        <v>0</v>
      </c>
      <c r="F6926" s="1" t="b">
        <f t="shared" si="216"/>
        <v>1</v>
      </c>
    </row>
    <row r="6927" spans="1:6" x14ac:dyDescent="0.2">
      <c r="A6927" s="1" t="s">
        <v>6528</v>
      </c>
      <c r="B6927" s="1" t="s">
        <v>1</v>
      </c>
      <c r="C6927" s="1" t="s">
        <v>1</v>
      </c>
      <c r="D6927" s="1" t="b">
        <f t="shared" si="217"/>
        <v>1</v>
      </c>
      <c r="E6927" s="1" t="s">
        <v>1</v>
      </c>
      <c r="F6927" s="1" t="b">
        <f t="shared" si="216"/>
        <v>1</v>
      </c>
    </row>
    <row r="6928" spans="1:6" x14ac:dyDescent="0.2">
      <c r="A6928" s="1" t="s">
        <v>6529</v>
      </c>
      <c r="B6928" s="1" t="s">
        <v>0</v>
      </c>
      <c r="C6928" s="1" t="s">
        <v>1</v>
      </c>
      <c r="D6928" s="1" t="b">
        <f t="shared" si="217"/>
        <v>0</v>
      </c>
      <c r="E6928" s="1" t="s">
        <v>2</v>
      </c>
      <c r="F6928" s="1" t="b">
        <f t="shared" si="216"/>
        <v>0</v>
      </c>
    </row>
    <row r="6929" spans="1:6" x14ac:dyDescent="0.2">
      <c r="A6929" s="1" t="s">
        <v>6530</v>
      </c>
      <c r="B6929" s="1" t="s">
        <v>2</v>
      </c>
      <c r="C6929" s="1" t="s">
        <v>1</v>
      </c>
      <c r="D6929" s="1" t="b">
        <f t="shared" si="217"/>
        <v>0</v>
      </c>
      <c r="E6929" s="1" t="s">
        <v>2</v>
      </c>
      <c r="F6929" s="1" t="b">
        <f t="shared" si="216"/>
        <v>1</v>
      </c>
    </row>
    <row r="6930" spans="1:6" x14ac:dyDescent="0.2">
      <c r="A6930" s="1" t="s">
        <v>6531</v>
      </c>
      <c r="B6930" s="1" t="s">
        <v>0</v>
      </c>
      <c r="C6930" s="1" t="s">
        <v>2</v>
      </c>
      <c r="D6930" s="1" t="b">
        <f t="shared" si="217"/>
        <v>0</v>
      </c>
      <c r="E6930" s="1" t="s">
        <v>1</v>
      </c>
      <c r="F6930" s="1" t="b">
        <f t="shared" si="216"/>
        <v>0</v>
      </c>
    </row>
    <row r="6931" spans="1:6" x14ac:dyDescent="0.2">
      <c r="A6931" s="1" t="s">
        <v>13962</v>
      </c>
      <c r="B6931" s="1" t="s">
        <v>0</v>
      </c>
      <c r="C6931" s="1" t="s">
        <v>0</v>
      </c>
      <c r="D6931" s="1" t="b">
        <f t="shared" si="217"/>
        <v>1</v>
      </c>
      <c r="E6931" s="1" t="s">
        <v>0</v>
      </c>
      <c r="F6931" s="1" t="b">
        <f t="shared" si="216"/>
        <v>1</v>
      </c>
    </row>
    <row r="6932" spans="1:6" x14ac:dyDescent="0.2">
      <c r="A6932" s="1" t="s">
        <v>6532</v>
      </c>
      <c r="B6932" s="1" t="s">
        <v>1</v>
      </c>
      <c r="C6932" s="1" t="s">
        <v>0</v>
      </c>
      <c r="D6932" s="1" t="b">
        <f t="shared" si="217"/>
        <v>0</v>
      </c>
      <c r="E6932" s="1" t="s">
        <v>1</v>
      </c>
      <c r="F6932" s="1" t="b">
        <f t="shared" si="216"/>
        <v>1</v>
      </c>
    </row>
    <row r="6933" spans="1:6" ht="144" x14ac:dyDescent="0.2">
      <c r="A6933" s="4" t="s">
        <v>13963</v>
      </c>
      <c r="B6933" s="1" t="s">
        <v>0</v>
      </c>
      <c r="C6933" s="1" t="s">
        <v>0</v>
      </c>
      <c r="D6933" s="1" t="b">
        <f t="shared" si="217"/>
        <v>1</v>
      </c>
      <c r="E6933" s="1" t="s">
        <v>2</v>
      </c>
      <c r="F6933" s="1" t="b">
        <f t="shared" si="216"/>
        <v>0</v>
      </c>
    </row>
    <row r="6934" spans="1:6" x14ac:dyDescent="0.2">
      <c r="A6934" s="1" t="s">
        <v>13964</v>
      </c>
      <c r="B6934" s="1" t="s">
        <v>0</v>
      </c>
      <c r="C6934" s="1" t="s">
        <v>0</v>
      </c>
      <c r="D6934" s="1" t="b">
        <f t="shared" si="217"/>
        <v>1</v>
      </c>
      <c r="E6934" s="1" t="s">
        <v>0</v>
      </c>
      <c r="F6934" s="1" t="b">
        <f t="shared" si="216"/>
        <v>1</v>
      </c>
    </row>
    <row r="6935" spans="1:6" x14ac:dyDescent="0.2">
      <c r="A6935" s="1" t="s">
        <v>13965</v>
      </c>
      <c r="B6935" s="1" t="s">
        <v>0</v>
      </c>
      <c r="C6935" s="1" t="s">
        <v>0</v>
      </c>
      <c r="D6935" s="1" t="b">
        <f t="shared" si="217"/>
        <v>1</v>
      </c>
      <c r="E6935" s="1" t="s">
        <v>0</v>
      </c>
      <c r="F6935" s="1" t="b">
        <f t="shared" si="216"/>
        <v>1</v>
      </c>
    </row>
    <row r="6936" spans="1:6" x14ac:dyDescent="0.2">
      <c r="A6936" s="1" t="s">
        <v>6533</v>
      </c>
      <c r="B6936" s="1" t="s">
        <v>0</v>
      </c>
      <c r="C6936" s="1" t="s">
        <v>0</v>
      </c>
      <c r="D6936" s="1" t="b">
        <f t="shared" si="217"/>
        <v>1</v>
      </c>
      <c r="E6936" s="1" t="s">
        <v>2</v>
      </c>
      <c r="F6936" s="1" t="b">
        <f t="shared" si="216"/>
        <v>0</v>
      </c>
    </row>
    <row r="6937" spans="1:6" x14ac:dyDescent="0.2">
      <c r="A6937" s="1" t="s">
        <v>6534</v>
      </c>
      <c r="B6937" s="1" t="s">
        <v>1</v>
      </c>
      <c r="C6937" s="1" t="s">
        <v>0</v>
      </c>
      <c r="D6937" s="1" t="b">
        <f t="shared" si="217"/>
        <v>0</v>
      </c>
      <c r="E6937" s="1" t="s">
        <v>1</v>
      </c>
      <c r="F6937" s="1" t="b">
        <f t="shared" si="216"/>
        <v>1</v>
      </c>
    </row>
    <row r="6938" spans="1:6" x14ac:dyDescent="0.2">
      <c r="A6938" s="1" t="s">
        <v>13966</v>
      </c>
      <c r="B6938" s="1" t="s">
        <v>0</v>
      </c>
      <c r="C6938" s="1" t="s">
        <v>0</v>
      </c>
      <c r="D6938" s="1" t="b">
        <f t="shared" si="217"/>
        <v>1</v>
      </c>
      <c r="E6938" s="1" t="s">
        <v>0</v>
      </c>
      <c r="F6938" s="1" t="b">
        <f t="shared" si="216"/>
        <v>1</v>
      </c>
    </row>
    <row r="6939" spans="1:6" x14ac:dyDescent="0.2">
      <c r="A6939" s="1" t="s">
        <v>6535</v>
      </c>
      <c r="B6939" s="1" t="s">
        <v>2</v>
      </c>
      <c r="C6939" s="1" t="s">
        <v>1</v>
      </c>
      <c r="D6939" s="1" t="b">
        <f t="shared" si="217"/>
        <v>0</v>
      </c>
      <c r="E6939" s="1" t="s">
        <v>0</v>
      </c>
      <c r="F6939" s="1" t="b">
        <f t="shared" si="216"/>
        <v>0</v>
      </c>
    </row>
    <row r="6940" spans="1:6" x14ac:dyDescent="0.2">
      <c r="A6940" s="1" t="s">
        <v>6536</v>
      </c>
      <c r="B6940" s="1" t="s">
        <v>1</v>
      </c>
      <c r="C6940" s="1" t="s">
        <v>1</v>
      </c>
      <c r="D6940" s="1" t="b">
        <f t="shared" si="217"/>
        <v>1</v>
      </c>
      <c r="E6940" s="1" t="s">
        <v>1</v>
      </c>
      <c r="F6940" s="1" t="b">
        <f t="shared" si="216"/>
        <v>1</v>
      </c>
    </row>
    <row r="6941" spans="1:6" x14ac:dyDescent="0.2">
      <c r="A6941" s="1" t="s">
        <v>6537</v>
      </c>
      <c r="B6941" s="1" t="s">
        <v>0</v>
      </c>
      <c r="C6941" s="1" t="s">
        <v>1</v>
      </c>
      <c r="D6941" s="1" t="b">
        <f t="shared" si="217"/>
        <v>0</v>
      </c>
      <c r="E6941" s="1" t="s">
        <v>1</v>
      </c>
      <c r="F6941" s="1" t="b">
        <f t="shared" si="216"/>
        <v>0</v>
      </c>
    </row>
    <row r="6942" spans="1:6" x14ac:dyDescent="0.2">
      <c r="A6942" s="1" t="s">
        <v>6538</v>
      </c>
      <c r="B6942" s="1" t="s">
        <v>2</v>
      </c>
      <c r="C6942" s="1" t="s">
        <v>0</v>
      </c>
      <c r="D6942" s="1" t="b">
        <f t="shared" si="217"/>
        <v>0</v>
      </c>
      <c r="E6942" s="1" t="s">
        <v>2</v>
      </c>
      <c r="F6942" s="1" t="b">
        <f t="shared" si="216"/>
        <v>1</v>
      </c>
    </row>
    <row r="6943" spans="1:6" x14ac:dyDescent="0.2">
      <c r="A6943" s="1" t="s">
        <v>6539</v>
      </c>
      <c r="B6943" s="1" t="s">
        <v>2</v>
      </c>
      <c r="C6943" s="1" t="s">
        <v>1</v>
      </c>
      <c r="D6943" s="1" t="b">
        <f t="shared" si="217"/>
        <v>0</v>
      </c>
      <c r="E6943" s="1" t="s">
        <v>2</v>
      </c>
      <c r="F6943" s="1" t="b">
        <f t="shared" si="216"/>
        <v>1</v>
      </c>
    </row>
    <row r="6944" spans="1:6" x14ac:dyDescent="0.2">
      <c r="A6944" s="1" t="s">
        <v>6540</v>
      </c>
      <c r="B6944" s="1" t="s">
        <v>0</v>
      </c>
      <c r="C6944" s="1" t="s">
        <v>1</v>
      </c>
      <c r="D6944" s="1" t="b">
        <f t="shared" si="217"/>
        <v>0</v>
      </c>
      <c r="E6944" s="1" t="s">
        <v>0</v>
      </c>
      <c r="F6944" s="1" t="b">
        <f t="shared" si="216"/>
        <v>1</v>
      </c>
    </row>
    <row r="6945" spans="1:6" x14ac:dyDescent="0.2">
      <c r="A6945" s="1" t="s">
        <v>6541</v>
      </c>
      <c r="B6945" s="1" t="s">
        <v>0</v>
      </c>
      <c r="C6945" s="1" t="s">
        <v>1</v>
      </c>
      <c r="D6945" s="1" t="b">
        <f t="shared" si="217"/>
        <v>0</v>
      </c>
      <c r="E6945" s="1" t="s">
        <v>0</v>
      </c>
      <c r="F6945" s="1" t="b">
        <f t="shared" si="216"/>
        <v>1</v>
      </c>
    </row>
    <row r="6946" spans="1:6" x14ac:dyDescent="0.2">
      <c r="A6946" s="1" t="s">
        <v>6542</v>
      </c>
      <c r="B6946" s="1" t="s">
        <v>0</v>
      </c>
      <c r="C6946" s="1" t="s">
        <v>1</v>
      </c>
      <c r="D6946" s="1" t="b">
        <f t="shared" si="217"/>
        <v>0</v>
      </c>
      <c r="E6946" s="1" t="s">
        <v>0</v>
      </c>
      <c r="F6946" s="1" t="b">
        <f t="shared" si="216"/>
        <v>1</v>
      </c>
    </row>
    <row r="6947" spans="1:6" x14ac:dyDescent="0.2">
      <c r="A6947" s="1" t="s">
        <v>6543</v>
      </c>
      <c r="B6947" s="1" t="s">
        <v>1</v>
      </c>
      <c r="C6947" s="1" t="s">
        <v>1</v>
      </c>
      <c r="D6947" s="1" t="b">
        <f t="shared" si="217"/>
        <v>1</v>
      </c>
      <c r="E6947" s="1" t="s">
        <v>1</v>
      </c>
      <c r="F6947" s="1" t="b">
        <f t="shared" si="216"/>
        <v>1</v>
      </c>
    </row>
    <row r="6948" spans="1:6" x14ac:dyDescent="0.2">
      <c r="A6948" s="1" t="s">
        <v>6544</v>
      </c>
      <c r="B6948" s="1" t="s">
        <v>0</v>
      </c>
      <c r="C6948" s="1" t="s">
        <v>0</v>
      </c>
      <c r="D6948" s="1" t="b">
        <f t="shared" si="217"/>
        <v>1</v>
      </c>
      <c r="E6948" s="1" t="s">
        <v>2</v>
      </c>
      <c r="F6948" s="1" t="b">
        <f t="shared" si="216"/>
        <v>0</v>
      </c>
    </row>
    <row r="6949" spans="1:6" x14ac:dyDescent="0.2">
      <c r="A6949" s="1" t="s">
        <v>6545</v>
      </c>
      <c r="B6949" s="1" t="s">
        <v>0</v>
      </c>
      <c r="C6949" s="1" t="s">
        <v>0</v>
      </c>
      <c r="D6949" s="1" t="b">
        <f t="shared" si="217"/>
        <v>1</v>
      </c>
      <c r="E6949" s="1" t="s">
        <v>0</v>
      </c>
      <c r="F6949" s="1" t="b">
        <f t="shared" si="216"/>
        <v>1</v>
      </c>
    </row>
    <row r="6950" spans="1:6" x14ac:dyDescent="0.2">
      <c r="A6950" s="1" t="s">
        <v>13967</v>
      </c>
      <c r="B6950" s="1" t="s">
        <v>2</v>
      </c>
      <c r="C6950" s="1" t="s">
        <v>0</v>
      </c>
      <c r="D6950" s="1" t="b">
        <f t="shared" si="217"/>
        <v>0</v>
      </c>
      <c r="E6950" s="1" t="s">
        <v>2</v>
      </c>
      <c r="F6950" s="1" t="b">
        <f t="shared" si="216"/>
        <v>1</v>
      </c>
    </row>
    <row r="6951" spans="1:6" x14ac:dyDescent="0.2">
      <c r="A6951" s="1" t="s">
        <v>13968</v>
      </c>
      <c r="B6951" s="1" t="s">
        <v>0</v>
      </c>
      <c r="C6951" s="1" t="s">
        <v>0</v>
      </c>
      <c r="D6951" s="1" t="b">
        <f t="shared" si="217"/>
        <v>1</v>
      </c>
      <c r="E6951" s="1" t="s">
        <v>0</v>
      </c>
      <c r="F6951" s="1" t="b">
        <f t="shared" si="216"/>
        <v>1</v>
      </c>
    </row>
    <row r="6952" spans="1:6" x14ac:dyDescent="0.2">
      <c r="A6952" s="1" t="s">
        <v>6546</v>
      </c>
      <c r="B6952" s="1" t="s">
        <v>0</v>
      </c>
      <c r="C6952" s="1" t="s">
        <v>1</v>
      </c>
      <c r="D6952" s="1" t="b">
        <f t="shared" si="217"/>
        <v>0</v>
      </c>
      <c r="E6952" s="1" t="s">
        <v>1</v>
      </c>
      <c r="F6952" s="1" t="b">
        <f t="shared" si="216"/>
        <v>0</v>
      </c>
    </row>
    <row r="6953" spans="1:6" x14ac:dyDescent="0.2">
      <c r="A6953" s="1" t="s">
        <v>6547</v>
      </c>
      <c r="B6953" s="1" t="s">
        <v>0</v>
      </c>
      <c r="C6953" s="1" t="s">
        <v>0</v>
      </c>
      <c r="D6953" s="1" t="b">
        <f t="shared" si="217"/>
        <v>1</v>
      </c>
      <c r="E6953" s="1" t="s">
        <v>0</v>
      </c>
      <c r="F6953" s="1" t="b">
        <f t="shared" si="216"/>
        <v>1</v>
      </c>
    </row>
    <row r="6954" spans="1:6" x14ac:dyDescent="0.2">
      <c r="A6954" s="1" t="s">
        <v>6548</v>
      </c>
      <c r="B6954" s="1" t="s">
        <v>2</v>
      </c>
      <c r="C6954" s="1" t="s">
        <v>2</v>
      </c>
      <c r="D6954" s="1" t="b">
        <f t="shared" si="217"/>
        <v>1</v>
      </c>
      <c r="E6954" s="1" t="s">
        <v>2</v>
      </c>
      <c r="F6954" s="1" t="b">
        <f t="shared" si="216"/>
        <v>1</v>
      </c>
    </row>
    <row r="6955" spans="1:6" x14ac:dyDescent="0.2">
      <c r="A6955" s="1" t="s">
        <v>6549</v>
      </c>
      <c r="B6955" s="1" t="s">
        <v>2</v>
      </c>
      <c r="C6955" s="1" t="s">
        <v>0</v>
      </c>
      <c r="D6955" s="1" t="b">
        <f t="shared" si="217"/>
        <v>0</v>
      </c>
      <c r="E6955" s="1" t="s">
        <v>2</v>
      </c>
      <c r="F6955" s="1" t="b">
        <f t="shared" si="216"/>
        <v>1</v>
      </c>
    </row>
    <row r="6956" spans="1:6" x14ac:dyDescent="0.2">
      <c r="A6956" s="1" t="s">
        <v>6550</v>
      </c>
      <c r="B6956" s="1" t="s">
        <v>2</v>
      </c>
      <c r="C6956" s="1" t="s">
        <v>1</v>
      </c>
      <c r="D6956" s="1" t="b">
        <f t="shared" si="217"/>
        <v>0</v>
      </c>
      <c r="E6956" s="1" t="s">
        <v>2</v>
      </c>
      <c r="F6956" s="1" t="b">
        <f t="shared" si="216"/>
        <v>1</v>
      </c>
    </row>
    <row r="6957" spans="1:6" x14ac:dyDescent="0.2">
      <c r="A6957" s="1" t="s">
        <v>6551</v>
      </c>
      <c r="B6957" s="1" t="s">
        <v>1</v>
      </c>
      <c r="C6957" s="1" t="s">
        <v>0</v>
      </c>
      <c r="D6957" s="1" t="b">
        <f t="shared" si="217"/>
        <v>0</v>
      </c>
      <c r="E6957" s="1" t="s">
        <v>1</v>
      </c>
      <c r="F6957" s="1" t="b">
        <f t="shared" si="216"/>
        <v>1</v>
      </c>
    </row>
    <row r="6958" spans="1:6" x14ac:dyDescent="0.2">
      <c r="A6958" s="1" t="s">
        <v>13969</v>
      </c>
      <c r="B6958" s="1" t="s">
        <v>0</v>
      </c>
      <c r="C6958" s="1" t="s">
        <v>2</v>
      </c>
      <c r="D6958" s="1" t="b">
        <f t="shared" si="217"/>
        <v>0</v>
      </c>
      <c r="E6958" s="1" t="s">
        <v>1</v>
      </c>
      <c r="F6958" s="1" t="b">
        <f t="shared" si="216"/>
        <v>0</v>
      </c>
    </row>
    <row r="6959" spans="1:6" x14ac:dyDescent="0.2">
      <c r="A6959" s="1" t="s">
        <v>6552</v>
      </c>
      <c r="B6959" s="1" t="s">
        <v>2</v>
      </c>
      <c r="C6959" s="1" t="s">
        <v>2</v>
      </c>
      <c r="D6959" s="1" t="b">
        <f t="shared" si="217"/>
        <v>1</v>
      </c>
      <c r="E6959" s="1" t="s">
        <v>0</v>
      </c>
      <c r="F6959" s="1" t="b">
        <f t="shared" si="216"/>
        <v>0</v>
      </c>
    </row>
    <row r="6960" spans="1:6" x14ac:dyDescent="0.2">
      <c r="A6960" s="1" t="s">
        <v>13970</v>
      </c>
      <c r="B6960" s="1" t="s">
        <v>0</v>
      </c>
      <c r="C6960" s="1" t="s">
        <v>0</v>
      </c>
      <c r="D6960" s="1" t="b">
        <f t="shared" si="217"/>
        <v>1</v>
      </c>
      <c r="E6960" s="1" t="s">
        <v>0</v>
      </c>
      <c r="F6960" s="1" t="b">
        <f t="shared" si="216"/>
        <v>1</v>
      </c>
    </row>
    <row r="6961" spans="1:6" x14ac:dyDescent="0.2">
      <c r="A6961" s="1" t="s">
        <v>6553</v>
      </c>
      <c r="B6961" s="1" t="s">
        <v>2</v>
      </c>
      <c r="C6961" s="1" t="s">
        <v>2</v>
      </c>
      <c r="D6961" s="1" t="b">
        <f t="shared" si="217"/>
        <v>1</v>
      </c>
      <c r="E6961" s="1" t="s">
        <v>1</v>
      </c>
      <c r="F6961" s="1" t="b">
        <f t="shared" si="216"/>
        <v>0</v>
      </c>
    </row>
    <row r="6962" spans="1:6" x14ac:dyDescent="0.2">
      <c r="A6962" s="1" t="s">
        <v>6554</v>
      </c>
      <c r="B6962" s="1" t="s">
        <v>0</v>
      </c>
      <c r="C6962" s="1" t="s">
        <v>0</v>
      </c>
      <c r="D6962" s="1" t="b">
        <f t="shared" si="217"/>
        <v>1</v>
      </c>
      <c r="E6962" s="1" t="s">
        <v>1</v>
      </c>
      <c r="F6962" s="1" t="b">
        <f t="shared" si="216"/>
        <v>0</v>
      </c>
    </row>
    <row r="6963" spans="1:6" x14ac:dyDescent="0.2">
      <c r="A6963" s="1" t="s">
        <v>6555</v>
      </c>
      <c r="B6963" s="1" t="s">
        <v>0</v>
      </c>
      <c r="C6963" s="1" t="s">
        <v>1</v>
      </c>
      <c r="D6963" s="1" t="b">
        <f t="shared" si="217"/>
        <v>0</v>
      </c>
      <c r="E6963" s="1" t="s">
        <v>1</v>
      </c>
      <c r="F6963" s="1" t="b">
        <f t="shared" si="216"/>
        <v>0</v>
      </c>
    </row>
    <row r="6964" spans="1:6" x14ac:dyDescent="0.2">
      <c r="A6964" s="1" t="s">
        <v>13971</v>
      </c>
      <c r="B6964" s="1" t="s">
        <v>0</v>
      </c>
      <c r="C6964" s="1" t="s">
        <v>1</v>
      </c>
      <c r="D6964" s="1" t="b">
        <f t="shared" si="217"/>
        <v>0</v>
      </c>
      <c r="E6964" s="1" t="s">
        <v>0</v>
      </c>
      <c r="F6964" s="1" t="b">
        <f t="shared" si="216"/>
        <v>1</v>
      </c>
    </row>
    <row r="6965" spans="1:6" x14ac:dyDescent="0.2">
      <c r="A6965" s="1" t="s">
        <v>6556</v>
      </c>
      <c r="B6965" s="1" t="s">
        <v>0</v>
      </c>
      <c r="C6965" s="1" t="s">
        <v>1</v>
      </c>
      <c r="D6965" s="1" t="b">
        <f t="shared" si="217"/>
        <v>0</v>
      </c>
      <c r="E6965" s="1" t="s">
        <v>0</v>
      </c>
      <c r="F6965" s="1" t="b">
        <f t="shared" si="216"/>
        <v>1</v>
      </c>
    </row>
    <row r="6966" spans="1:6" x14ac:dyDescent="0.2">
      <c r="A6966" s="1" t="s">
        <v>13972</v>
      </c>
      <c r="B6966" s="1" t="s">
        <v>0</v>
      </c>
      <c r="C6966" s="1" t="s">
        <v>0</v>
      </c>
      <c r="D6966" s="1" t="b">
        <f t="shared" si="217"/>
        <v>1</v>
      </c>
      <c r="E6966" s="1" t="s">
        <v>0</v>
      </c>
      <c r="F6966" s="1" t="b">
        <f t="shared" si="216"/>
        <v>1</v>
      </c>
    </row>
    <row r="6967" spans="1:6" x14ac:dyDescent="0.2">
      <c r="A6967" s="1" t="s">
        <v>6557</v>
      </c>
      <c r="B6967" s="1" t="s">
        <v>0</v>
      </c>
      <c r="C6967" s="1" t="s">
        <v>1</v>
      </c>
      <c r="D6967" s="1" t="b">
        <f t="shared" si="217"/>
        <v>0</v>
      </c>
      <c r="E6967" s="1" t="s">
        <v>0</v>
      </c>
      <c r="F6967" s="1" t="b">
        <f t="shared" si="216"/>
        <v>1</v>
      </c>
    </row>
    <row r="6968" spans="1:6" x14ac:dyDescent="0.2">
      <c r="A6968" s="1" t="s">
        <v>6558</v>
      </c>
      <c r="B6968" s="1" t="s">
        <v>1</v>
      </c>
      <c r="C6968" s="1" t="s">
        <v>1</v>
      </c>
      <c r="D6968" s="1" t="b">
        <f t="shared" si="217"/>
        <v>1</v>
      </c>
      <c r="E6968" s="1" t="s">
        <v>1</v>
      </c>
      <c r="F6968" s="1" t="b">
        <f t="shared" si="216"/>
        <v>1</v>
      </c>
    </row>
    <row r="6969" spans="1:6" x14ac:dyDescent="0.2">
      <c r="A6969" s="1" t="s">
        <v>6559</v>
      </c>
      <c r="B6969" s="1" t="s">
        <v>1</v>
      </c>
      <c r="C6969" s="1" t="s">
        <v>1</v>
      </c>
      <c r="D6969" s="1" t="b">
        <f t="shared" si="217"/>
        <v>1</v>
      </c>
      <c r="E6969" s="1" t="s">
        <v>1</v>
      </c>
      <c r="F6969" s="1" t="b">
        <f t="shared" si="216"/>
        <v>1</v>
      </c>
    </row>
    <row r="6970" spans="1:6" x14ac:dyDescent="0.2">
      <c r="A6970" s="1" t="s">
        <v>13973</v>
      </c>
      <c r="B6970" s="1" t="s">
        <v>1</v>
      </c>
      <c r="C6970" s="1" t="s">
        <v>1</v>
      </c>
      <c r="D6970" s="1" t="b">
        <f t="shared" si="217"/>
        <v>1</v>
      </c>
      <c r="E6970" s="1" t="s">
        <v>1</v>
      </c>
      <c r="F6970" s="1" t="b">
        <f t="shared" si="216"/>
        <v>1</v>
      </c>
    </row>
    <row r="6971" spans="1:6" x14ac:dyDescent="0.2">
      <c r="A6971" s="1" t="s">
        <v>13974</v>
      </c>
      <c r="B6971" s="1" t="s">
        <v>0</v>
      </c>
      <c r="C6971" s="1" t="s">
        <v>0</v>
      </c>
      <c r="D6971" s="1" t="b">
        <f t="shared" si="217"/>
        <v>1</v>
      </c>
      <c r="E6971" s="1" t="s">
        <v>0</v>
      </c>
      <c r="F6971" s="1" t="b">
        <f t="shared" si="216"/>
        <v>1</v>
      </c>
    </row>
    <row r="6972" spans="1:6" x14ac:dyDescent="0.2">
      <c r="A6972" s="1" t="s">
        <v>6560</v>
      </c>
      <c r="B6972" s="1" t="s">
        <v>1</v>
      </c>
      <c r="C6972" s="1" t="s">
        <v>2</v>
      </c>
      <c r="D6972" s="1" t="b">
        <f t="shared" si="217"/>
        <v>0</v>
      </c>
      <c r="E6972" s="1" t="s">
        <v>1</v>
      </c>
      <c r="F6972" s="1" t="b">
        <f t="shared" si="216"/>
        <v>1</v>
      </c>
    </row>
    <row r="6973" spans="1:6" x14ac:dyDescent="0.2">
      <c r="A6973" s="1" t="s">
        <v>13975</v>
      </c>
      <c r="B6973" s="1" t="s">
        <v>0</v>
      </c>
      <c r="C6973" s="1" t="s">
        <v>1</v>
      </c>
      <c r="D6973" s="1" t="b">
        <f t="shared" si="217"/>
        <v>0</v>
      </c>
      <c r="E6973" s="1" t="s">
        <v>1</v>
      </c>
      <c r="F6973" s="1" t="b">
        <f t="shared" si="216"/>
        <v>0</v>
      </c>
    </row>
    <row r="6974" spans="1:6" x14ac:dyDescent="0.2">
      <c r="A6974" s="1" t="s">
        <v>6561</v>
      </c>
      <c r="B6974" s="1" t="s">
        <v>0</v>
      </c>
      <c r="C6974" s="1" t="s">
        <v>2</v>
      </c>
      <c r="D6974" s="1" t="b">
        <f t="shared" si="217"/>
        <v>0</v>
      </c>
      <c r="E6974" s="1" t="s">
        <v>2</v>
      </c>
      <c r="F6974" s="1" t="b">
        <f t="shared" si="216"/>
        <v>0</v>
      </c>
    </row>
    <row r="6975" spans="1:6" x14ac:dyDescent="0.2">
      <c r="A6975" s="1" t="s">
        <v>6562</v>
      </c>
      <c r="B6975" s="1" t="s">
        <v>2</v>
      </c>
      <c r="C6975" s="1" t="s">
        <v>0</v>
      </c>
      <c r="D6975" s="1" t="b">
        <f t="shared" si="217"/>
        <v>0</v>
      </c>
      <c r="E6975" s="1" t="s">
        <v>1</v>
      </c>
      <c r="F6975" s="1" t="b">
        <f t="shared" si="216"/>
        <v>0</v>
      </c>
    </row>
    <row r="6976" spans="1:6" x14ac:dyDescent="0.2">
      <c r="A6976" s="1" t="s">
        <v>13976</v>
      </c>
      <c r="B6976" s="1" t="s">
        <v>0</v>
      </c>
      <c r="C6976" s="1" t="s">
        <v>0</v>
      </c>
      <c r="D6976" s="1" t="b">
        <f t="shared" si="217"/>
        <v>1</v>
      </c>
      <c r="E6976" s="1" t="s">
        <v>0</v>
      </c>
      <c r="F6976" s="1" t="b">
        <f t="shared" si="216"/>
        <v>1</v>
      </c>
    </row>
    <row r="6977" spans="1:6" x14ac:dyDescent="0.2">
      <c r="A6977" s="1" t="s">
        <v>6563</v>
      </c>
      <c r="B6977" s="1" t="s">
        <v>1</v>
      </c>
      <c r="C6977" s="1" t="s">
        <v>2</v>
      </c>
      <c r="D6977" s="1" t="b">
        <f t="shared" si="217"/>
        <v>0</v>
      </c>
      <c r="E6977" s="1" t="s">
        <v>1</v>
      </c>
      <c r="F6977" s="1" t="b">
        <f t="shared" si="216"/>
        <v>1</v>
      </c>
    </row>
    <row r="6978" spans="1:6" x14ac:dyDescent="0.2">
      <c r="A6978" s="1" t="s">
        <v>6564</v>
      </c>
      <c r="B6978" s="1" t="s">
        <v>0</v>
      </c>
      <c r="C6978" s="1" t="s">
        <v>0</v>
      </c>
      <c r="D6978" s="1" t="b">
        <f t="shared" si="217"/>
        <v>1</v>
      </c>
      <c r="E6978" s="1" t="s">
        <v>0</v>
      </c>
      <c r="F6978" s="1" t="b">
        <f t="shared" ref="F6978:F7041" si="218">EXACT(B6978,E6978)</f>
        <v>1</v>
      </c>
    </row>
    <row r="6979" spans="1:6" x14ac:dyDescent="0.2">
      <c r="A6979" s="1" t="s">
        <v>13977</v>
      </c>
      <c r="B6979" s="1" t="s">
        <v>0</v>
      </c>
      <c r="C6979" s="1" t="s">
        <v>0</v>
      </c>
      <c r="D6979" s="1" t="b">
        <f t="shared" ref="D6979:D7042" si="219">EXACT(B6979,C6979)</f>
        <v>1</v>
      </c>
      <c r="E6979" s="1" t="s">
        <v>0</v>
      </c>
      <c r="F6979" s="1" t="b">
        <f t="shared" si="218"/>
        <v>1</v>
      </c>
    </row>
    <row r="6980" spans="1:6" x14ac:dyDescent="0.2">
      <c r="A6980" s="1" t="s">
        <v>6565</v>
      </c>
      <c r="B6980" s="1" t="s">
        <v>0</v>
      </c>
      <c r="C6980" s="1" t="s">
        <v>1</v>
      </c>
      <c r="D6980" s="1" t="b">
        <f t="shared" si="219"/>
        <v>0</v>
      </c>
      <c r="E6980" s="1" t="s">
        <v>1</v>
      </c>
      <c r="F6980" s="1" t="b">
        <f t="shared" si="218"/>
        <v>0</v>
      </c>
    </row>
    <row r="6981" spans="1:6" x14ac:dyDescent="0.2">
      <c r="A6981" s="1" t="s">
        <v>6566</v>
      </c>
      <c r="B6981" s="1" t="s">
        <v>1</v>
      </c>
      <c r="C6981" s="1" t="s">
        <v>2</v>
      </c>
      <c r="D6981" s="1" t="b">
        <f t="shared" si="219"/>
        <v>0</v>
      </c>
      <c r="E6981" s="1" t="s">
        <v>1</v>
      </c>
      <c r="F6981" s="1" t="b">
        <f t="shared" si="218"/>
        <v>1</v>
      </c>
    </row>
    <row r="6982" spans="1:6" x14ac:dyDescent="0.2">
      <c r="A6982" s="1" t="s">
        <v>6567</v>
      </c>
      <c r="B6982" s="1" t="s">
        <v>2</v>
      </c>
      <c r="C6982" s="1" t="s">
        <v>2</v>
      </c>
      <c r="D6982" s="1" t="b">
        <f t="shared" si="219"/>
        <v>1</v>
      </c>
      <c r="E6982" s="1" t="s">
        <v>2</v>
      </c>
      <c r="F6982" s="1" t="b">
        <f t="shared" si="218"/>
        <v>1</v>
      </c>
    </row>
    <row r="6983" spans="1:6" x14ac:dyDescent="0.2">
      <c r="A6983" s="1" t="s">
        <v>13978</v>
      </c>
      <c r="B6983" s="1" t="s">
        <v>2</v>
      </c>
      <c r="C6983" s="1" t="s">
        <v>2</v>
      </c>
      <c r="D6983" s="1" t="b">
        <f t="shared" si="219"/>
        <v>1</v>
      </c>
      <c r="E6983" s="1" t="s">
        <v>2</v>
      </c>
      <c r="F6983" s="1" t="b">
        <f t="shared" si="218"/>
        <v>1</v>
      </c>
    </row>
    <row r="6984" spans="1:6" x14ac:dyDescent="0.2">
      <c r="A6984" s="1" t="s">
        <v>13979</v>
      </c>
      <c r="B6984" s="1" t="s">
        <v>0</v>
      </c>
      <c r="C6984" s="1" t="s">
        <v>0</v>
      </c>
      <c r="D6984" s="1" t="b">
        <f t="shared" si="219"/>
        <v>1</v>
      </c>
      <c r="E6984" s="1" t="s">
        <v>1</v>
      </c>
      <c r="F6984" s="1" t="b">
        <f t="shared" si="218"/>
        <v>0</v>
      </c>
    </row>
    <row r="6985" spans="1:6" x14ac:dyDescent="0.2">
      <c r="A6985" s="1" t="s">
        <v>6568</v>
      </c>
      <c r="B6985" s="1" t="s">
        <v>2</v>
      </c>
      <c r="C6985" s="1" t="s">
        <v>1</v>
      </c>
      <c r="D6985" s="1" t="b">
        <f t="shared" si="219"/>
        <v>0</v>
      </c>
      <c r="E6985" s="1" t="s">
        <v>1</v>
      </c>
      <c r="F6985" s="1" t="b">
        <f t="shared" si="218"/>
        <v>0</v>
      </c>
    </row>
    <row r="6986" spans="1:6" x14ac:dyDescent="0.2">
      <c r="A6986" s="1" t="s">
        <v>6569</v>
      </c>
      <c r="B6986" s="1" t="s">
        <v>0</v>
      </c>
      <c r="C6986" s="1" t="s">
        <v>0</v>
      </c>
      <c r="D6986" s="1" t="b">
        <f t="shared" si="219"/>
        <v>1</v>
      </c>
      <c r="E6986" s="1" t="s">
        <v>0</v>
      </c>
      <c r="F6986" s="1" t="b">
        <f t="shared" si="218"/>
        <v>1</v>
      </c>
    </row>
    <row r="6987" spans="1:6" x14ac:dyDescent="0.2">
      <c r="A6987" s="1" t="s">
        <v>13980</v>
      </c>
      <c r="B6987" s="1" t="s">
        <v>0</v>
      </c>
      <c r="C6987" s="1" t="s">
        <v>0</v>
      </c>
      <c r="D6987" s="1" t="b">
        <f t="shared" si="219"/>
        <v>1</v>
      </c>
      <c r="E6987" s="1" t="s">
        <v>2</v>
      </c>
      <c r="F6987" s="1" t="b">
        <f t="shared" si="218"/>
        <v>0</v>
      </c>
    </row>
    <row r="6988" spans="1:6" x14ac:dyDescent="0.2">
      <c r="A6988" s="1" t="s">
        <v>13981</v>
      </c>
      <c r="B6988" s="1" t="s">
        <v>0</v>
      </c>
      <c r="C6988" s="1" t="s">
        <v>0</v>
      </c>
      <c r="D6988" s="1" t="b">
        <f t="shared" si="219"/>
        <v>1</v>
      </c>
      <c r="E6988" s="1" t="s">
        <v>0</v>
      </c>
      <c r="F6988" s="1" t="b">
        <f t="shared" si="218"/>
        <v>1</v>
      </c>
    </row>
    <row r="6989" spans="1:6" x14ac:dyDescent="0.2">
      <c r="A6989" s="1" t="s">
        <v>6570</v>
      </c>
      <c r="B6989" s="1" t="s">
        <v>0</v>
      </c>
      <c r="C6989" s="1" t="s">
        <v>1</v>
      </c>
      <c r="D6989" s="1" t="b">
        <f t="shared" si="219"/>
        <v>0</v>
      </c>
      <c r="E6989" s="1" t="s">
        <v>0</v>
      </c>
      <c r="F6989" s="1" t="b">
        <f t="shared" si="218"/>
        <v>1</v>
      </c>
    </row>
    <row r="6990" spans="1:6" x14ac:dyDescent="0.2">
      <c r="A6990" s="1" t="s">
        <v>13982</v>
      </c>
      <c r="B6990" s="1" t="s">
        <v>0</v>
      </c>
      <c r="C6990" s="1" t="s">
        <v>0</v>
      </c>
      <c r="D6990" s="1" t="b">
        <f t="shared" si="219"/>
        <v>1</v>
      </c>
      <c r="E6990" s="1" t="s">
        <v>0</v>
      </c>
      <c r="F6990" s="1" t="b">
        <f t="shared" si="218"/>
        <v>1</v>
      </c>
    </row>
    <row r="6991" spans="1:6" x14ac:dyDescent="0.2">
      <c r="A6991" s="1" t="s">
        <v>6571</v>
      </c>
      <c r="B6991" s="1" t="s">
        <v>0</v>
      </c>
      <c r="C6991" s="1" t="s">
        <v>2</v>
      </c>
      <c r="D6991" s="1" t="b">
        <f t="shared" si="219"/>
        <v>0</v>
      </c>
      <c r="E6991" s="1" t="s">
        <v>2</v>
      </c>
      <c r="F6991" s="1" t="b">
        <f t="shared" si="218"/>
        <v>0</v>
      </c>
    </row>
    <row r="6992" spans="1:6" x14ac:dyDescent="0.2">
      <c r="A6992" s="1" t="s">
        <v>6572</v>
      </c>
      <c r="B6992" s="1" t="s">
        <v>0</v>
      </c>
      <c r="C6992" s="1" t="s">
        <v>1</v>
      </c>
      <c r="D6992" s="1" t="b">
        <f t="shared" si="219"/>
        <v>0</v>
      </c>
      <c r="E6992" s="1" t="s">
        <v>1</v>
      </c>
      <c r="F6992" s="1" t="b">
        <f t="shared" si="218"/>
        <v>0</v>
      </c>
    </row>
    <row r="6993" spans="1:6" x14ac:dyDescent="0.2">
      <c r="A6993" s="1" t="s">
        <v>13983</v>
      </c>
      <c r="B6993" s="1" t="s">
        <v>0</v>
      </c>
      <c r="C6993" s="1" t="s">
        <v>0</v>
      </c>
      <c r="D6993" s="1" t="b">
        <f t="shared" si="219"/>
        <v>1</v>
      </c>
      <c r="E6993" s="1" t="s">
        <v>2</v>
      </c>
      <c r="F6993" s="1" t="b">
        <f t="shared" si="218"/>
        <v>0</v>
      </c>
    </row>
    <row r="6994" spans="1:6" x14ac:dyDescent="0.2">
      <c r="A6994" s="1" t="s">
        <v>13984</v>
      </c>
      <c r="B6994" s="1" t="s">
        <v>0</v>
      </c>
      <c r="C6994" s="1" t="s">
        <v>0</v>
      </c>
      <c r="D6994" s="1" t="b">
        <f t="shared" si="219"/>
        <v>1</v>
      </c>
      <c r="E6994" s="1" t="s">
        <v>1</v>
      </c>
      <c r="F6994" s="1" t="b">
        <f t="shared" si="218"/>
        <v>0</v>
      </c>
    </row>
    <row r="6995" spans="1:6" x14ac:dyDescent="0.2">
      <c r="A6995" s="1" t="s">
        <v>13985</v>
      </c>
      <c r="B6995" s="1" t="s">
        <v>0</v>
      </c>
      <c r="C6995" s="1" t="s">
        <v>0</v>
      </c>
      <c r="D6995" s="1" t="b">
        <f t="shared" si="219"/>
        <v>1</v>
      </c>
      <c r="E6995" s="1" t="s">
        <v>0</v>
      </c>
      <c r="F6995" s="1" t="b">
        <f t="shared" si="218"/>
        <v>1</v>
      </c>
    </row>
    <row r="6996" spans="1:6" x14ac:dyDescent="0.2">
      <c r="A6996" s="1" t="s">
        <v>13986</v>
      </c>
      <c r="B6996" s="1" t="s">
        <v>2</v>
      </c>
      <c r="C6996" s="1" t="s">
        <v>0</v>
      </c>
      <c r="D6996" s="1" t="b">
        <f t="shared" si="219"/>
        <v>0</v>
      </c>
      <c r="E6996" s="1" t="s">
        <v>2</v>
      </c>
      <c r="F6996" s="1" t="b">
        <f t="shared" si="218"/>
        <v>1</v>
      </c>
    </row>
    <row r="6997" spans="1:6" x14ac:dyDescent="0.2">
      <c r="A6997" s="1" t="s">
        <v>13987</v>
      </c>
      <c r="B6997" s="1" t="s">
        <v>0</v>
      </c>
      <c r="C6997" s="1" t="s">
        <v>0</v>
      </c>
      <c r="D6997" s="1" t="b">
        <f t="shared" si="219"/>
        <v>1</v>
      </c>
      <c r="E6997" s="1" t="s">
        <v>1</v>
      </c>
      <c r="F6997" s="1" t="b">
        <f t="shared" si="218"/>
        <v>0</v>
      </c>
    </row>
    <row r="6998" spans="1:6" x14ac:dyDescent="0.2">
      <c r="A6998" s="1" t="s">
        <v>6573</v>
      </c>
      <c r="B6998" s="1" t="s">
        <v>0</v>
      </c>
      <c r="C6998" s="1" t="s">
        <v>0</v>
      </c>
      <c r="D6998" s="1" t="b">
        <f t="shared" si="219"/>
        <v>1</v>
      </c>
      <c r="E6998" s="1" t="s">
        <v>0</v>
      </c>
      <c r="F6998" s="1" t="b">
        <f t="shared" si="218"/>
        <v>1</v>
      </c>
    </row>
    <row r="6999" spans="1:6" x14ac:dyDescent="0.2">
      <c r="A6999" s="1" t="s">
        <v>13988</v>
      </c>
      <c r="B6999" s="1" t="s">
        <v>0</v>
      </c>
      <c r="C6999" s="1" t="s">
        <v>0</v>
      </c>
      <c r="D6999" s="1" t="b">
        <f t="shared" si="219"/>
        <v>1</v>
      </c>
      <c r="E6999" s="1" t="s">
        <v>0</v>
      </c>
      <c r="F6999" s="1" t="b">
        <f t="shared" si="218"/>
        <v>1</v>
      </c>
    </row>
    <row r="7000" spans="1:6" x14ac:dyDescent="0.2">
      <c r="A7000" s="1" t="s">
        <v>13989</v>
      </c>
      <c r="B7000" s="1" t="s">
        <v>0</v>
      </c>
      <c r="C7000" s="1" t="s">
        <v>0</v>
      </c>
      <c r="D7000" s="1" t="b">
        <f t="shared" si="219"/>
        <v>1</v>
      </c>
      <c r="E7000" s="1" t="s">
        <v>0</v>
      </c>
      <c r="F7000" s="1" t="b">
        <f t="shared" si="218"/>
        <v>1</v>
      </c>
    </row>
    <row r="7001" spans="1:6" x14ac:dyDescent="0.2">
      <c r="A7001" s="1" t="s">
        <v>13990</v>
      </c>
      <c r="B7001" s="1" t="s">
        <v>0</v>
      </c>
      <c r="C7001" s="1" t="s">
        <v>0</v>
      </c>
      <c r="D7001" s="1" t="b">
        <f t="shared" si="219"/>
        <v>1</v>
      </c>
      <c r="E7001" s="1" t="s">
        <v>0</v>
      </c>
      <c r="F7001" s="1" t="b">
        <f t="shared" si="218"/>
        <v>1</v>
      </c>
    </row>
    <row r="7002" spans="1:6" x14ac:dyDescent="0.2">
      <c r="A7002" s="1" t="s">
        <v>6574</v>
      </c>
      <c r="B7002" s="1" t="s">
        <v>2</v>
      </c>
      <c r="C7002" s="1" t="s">
        <v>1</v>
      </c>
      <c r="D7002" s="1" t="b">
        <f t="shared" si="219"/>
        <v>0</v>
      </c>
      <c r="E7002" s="1" t="s">
        <v>0</v>
      </c>
      <c r="F7002" s="1" t="b">
        <f t="shared" si="218"/>
        <v>0</v>
      </c>
    </row>
    <row r="7003" spans="1:6" x14ac:dyDescent="0.2">
      <c r="A7003" s="1" t="s">
        <v>6575</v>
      </c>
      <c r="B7003" s="1" t="s">
        <v>2</v>
      </c>
      <c r="C7003" s="1" t="s">
        <v>0</v>
      </c>
      <c r="D7003" s="1" t="b">
        <f t="shared" si="219"/>
        <v>0</v>
      </c>
      <c r="E7003" s="1" t="s">
        <v>2</v>
      </c>
      <c r="F7003" s="1" t="b">
        <f t="shared" si="218"/>
        <v>1</v>
      </c>
    </row>
    <row r="7004" spans="1:6" x14ac:dyDescent="0.2">
      <c r="A7004" s="1" t="s">
        <v>6576</v>
      </c>
      <c r="B7004" s="1" t="s">
        <v>0</v>
      </c>
      <c r="C7004" s="1" t="s">
        <v>1</v>
      </c>
      <c r="D7004" s="1" t="b">
        <f t="shared" si="219"/>
        <v>0</v>
      </c>
      <c r="E7004" s="1" t="s">
        <v>0</v>
      </c>
      <c r="F7004" s="1" t="b">
        <f t="shared" si="218"/>
        <v>1</v>
      </c>
    </row>
    <row r="7005" spans="1:6" x14ac:dyDescent="0.2">
      <c r="A7005" s="1" t="s">
        <v>6577</v>
      </c>
      <c r="B7005" s="1" t="s">
        <v>0</v>
      </c>
      <c r="C7005" s="1" t="s">
        <v>1</v>
      </c>
      <c r="D7005" s="1" t="b">
        <f t="shared" si="219"/>
        <v>0</v>
      </c>
      <c r="E7005" s="1" t="s">
        <v>1</v>
      </c>
      <c r="F7005" s="1" t="b">
        <f t="shared" si="218"/>
        <v>0</v>
      </c>
    </row>
    <row r="7006" spans="1:6" x14ac:dyDescent="0.2">
      <c r="A7006" s="1" t="s">
        <v>6578</v>
      </c>
      <c r="B7006" s="1" t="s">
        <v>0</v>
      </c>
      <c r="C7006" s="1" t="s">
        <v>0</v>
      </c>
      <c r="D7006" s="1" t="b">
        <f t="shared" si="219"/>
        <v>1</v>
      </c>
      <c r="E7006" s="1" t="s">
        <v>0</v>
      </c>
      <c r="F7006" s="1" t="b">
        <f t="shared" si="218"/>
        <v>1</v>
      </c>
    </row>
    <row r="7007" spans="1:6" x14ac:dyDescent="0.2">
      <c r="A7007" s="1" t="s">
        <v>6579</v>
      </c>
      <c r="B7007" s="1" t="s">
        <v>1</v>
      </c>
      <c r="C7007" s="1" t="s">
        <v>0</v>
      </c>
      <c r="D7007" s="1" t="b">
        <f t="shared" si="219"/>
        <v>0</v>
      </c>
      <c r="E7007" s="1" t="s">
        <v>1</v>
      </c>
      <c r="F7007" s="1" t="b">
        <f t="shared" si="218"/>
        <v>1</v>
      </c>
    </row>
    <row r="7008" spans="1:6" x14ac:dyDescent="0.2">
      <c r="A7008" s="1" t="s">
        <v>13991</v>
      </c>
      <c r="B7008" s="1" t="s">
        <v>0</v>
      </c>
      <c r="C7008" s="1" t="s">
        <v>0</v>
      </c>
      <c r="D7008" s="1" t="b">
        <f t="shared" si="219"/>
        <v>1</v>
      </c>
      <c r="E7008" s="1" t="s">
        <v>0</v>
      </c>
      <c r="F7008" s="1" t="b">
        <f t="shared" si="218"/>
        <v>1</v>
      </c>
    </row>
    <row r="7009" spans="1:6" x14ac:dyDescent="0.2">
      <c r="A7009" s="1" t="s">
        <v>13992</v>
      </c>
      <c r="B7009" s="1" t="s">
        <v>0</v>
      </c>
      <c r="C7009" s="1" t="s">
        <v>2</v>
      </c>
      <c r="D7009" s="1" t="b">
        <f t="shared" si="219"/>
        <v>0</v>
      </c>
      <c r="E7009" s="1" t="s">
        <v>1</v>
      </c>
      <c r="F7009" s="1" t="b">
        <f t="shared" si="218"/>
        <v>0</v>
      </c>
    </row>
    <row r="7010" spans="1:6" x14ac:dyDescent="0.2">
      <c r="A7010" s="1" t="s">
        <v>6580</v>
      </c>
      <c r="B7010" s="1" t="s">
        <v>0</v>
      </c>
      <c r="C7010" s="1" t="s">
        <v>0</v>
      </c>
      <c r="D7010" s="1" t="b">
        <f t="shared" si="219"/>
        <v>1</v>
      </c>
      <c r="E7010" s="1" t="s">
        <v>0</v>
      </c>
      <c r="F7010" s="1" t="b">
        <f t="shared" si="218"/>
        <v>1</v>
      </c>
    </row>
    <row r="7011" spans="1:6" x14ac:dyDescent="0.2">
      <c r="A7011" s="1" t="s">
        <v>6581</v>
      </c>
      <c r="B7011" s="1" t="s">
        <v>2</v>
      </c>
      <c r="C7011" s="1" t="s">
        <v>1</v>
      </c>
      <c r="D7011" s="1" t="b">
        <f t="shared" si="219"/>
        <v>0</v>
      </c>
      <c r="E7011" s="1" t="s">
        <v>2</v>
      </c>
      <c r="F7011" s="1" t="b">
        <f t="shared" si="218"/>
        <v>1</v>
      </c>
    </row>
    <row r="7012" spans="1:6" x14ac:dyDescent="0.2">
      <c r="A7012" s="1" t="s">
        <v>6582</v>
      </c>
      <c r="B7012" s="1" t="s">
        <v>2</v>
      </c>
      <c r="C7012" s="1" t="s">
        <v>0</v>
      </c>
      <c r="D7012" s="1" t="b">
        <f t="shared" si="219"/>
        <v>0</v>
      </c>
      <c r="E7012" s="1" t="s">
        <v>2</v>
      </c>
      <c r="F7012" s="1" t="b">
        <f t="shared" si="218"/>
        <v>1</v>
      </c>
    </row>
    <row r="7013" spans="1:6" x14ac:dyDescent="0.2">
      <c r="A7013" s="1" t="s">
        <v>6583</v>
      </c>
      <c r="B7013" s="1" t="s">
        <v>2</v>
      </c>
      <c r="C7013" s="1" t="s">
        <v>1</v>
      </c>
      <c r="D7013" s="1" t="b">
        <f t="shared" si="219"/>
        <v>0</v>
      </c>
      <c r="E7013" s="1" t="s">
        <v>1</v>
      </c>
      <c r="F7013" s="1" t="b">
        <f t="shared" si="218"/>
        <v>0</v>
      </c>
    </row>
    <row r="7014" spans="1:6" ht="368" x14ac:dyDescent="0.2">
      <c r="A7014" s="4" t="s">
        <v>13993</v>
      </c>
      <c r="B7014" s="1" t="s">
        <v>1</v>
      </c>
      <c r="C7014" s="1" t="s">
        <v>1</v>
      </c>
      <c r="D7014" s="1" t="b">
        <f t="shared" si="219"/>
        <v>1</v>
      </c>
      <c r="E7014" s="1" t="s">
        <v>1</v>
      </c>
      <c r="F7014" s="1" t="b">
        <f t="shared" si="218"/>
        <v>1</v>
      </c>
    </row>
    <row r="7015" spans="1:6" x14ac:dyDescent="0.2">
      <c r="A7015" s="1" t="s">
        <v>13994</v>
      </c>
      <c r="B7015" s="1" t="s">
        <v>0</v>
      </c>
      <c r="C7015" s="1" t="s">
        <v>0</v>
      </c>
      <c r="D7015" s="1" t="b">
        <f t="shared" si="219"/>
        <v>1</v>
      </c>
      <c r="E7015" s="1" t="s">
        <v>0</v>
      </c>
      <c r="F7015" s="1" t="b">
        <f t="shared" si="218"/>
        <v>1</v>
      </c>
    </row>
    <row r="7016" spans="1:6" ht="192" x14ac:dyDescent="0.2">
      <c r="A7016" s="4" t="s">
        <v>13995</v>
      </c>
      <c r="B7016" s="1" t="s">
        <v>0</v>
      </c>
      <c r="C7016" s="1" t="s">
        <v>1</v>
      </c>
      <c r="D7016" s="1" t="b">
        <f t="shared" si="219"/>
        <v>0</v>
      </c>
      <c r="E7016" s="1" t="s">
        <v>0</v>
      </c>
      <c r="F7016" s="1" t="b">
        <f t="shared" si="218"/>
        <v>1</v>
      </c>
    </row>
    <row r="7017" spans="1:6" x14ac:dyDescent="0.2">
      <c r="A7017" s="1" t="s">
        <v>6584</v>
      </c>
      <c r="B7017" s="1" t="s">
        <v>0</v>
      </c>
      <c r="C7017" s="1" t="s">
        <v>0</v>
      </c>
      <c r="D7017" s="1" t="b">
        <f t="shared" si="219"/>
        <v>1</v>
      </c>
      <c r="E7017" s="1" t="s">
        <v>0</v>
      </c>
      <c r="F7017" s="1" t="b">
        <f t="shared" si="218"/>
        <v>1</v>
      </c>
    </row>
    <row r="7018" spans="1:6" x14ac:dyDescent="0.2">
      <c r="A7018" s="1" t="s">
        <v>13996</v>
      </c>
      <c r="B7018" s="1" t="s">
        <v>0</v>
      </c>
      <c r="C7018" s="1" t="s">
        <v>0</v>
      </c>
      <c r="D7018" s="1" t="b">
        <f t="shared" si="219"/>
        <v>1</v>
      </c>
      <c r="E7018" s="1" t="s">
        <v>0</v>
      </c>
      <c r="F7018" s="1" t="b">
        <f t="shared" si="218"/>
        <v>1</v>
      </c>
    </row>
    <row r="7019" spans="1:6" x14ac:dyDescent="0.2">
      <c r="A7019" s="1" t="s">
        <v>6585</v>
      </c>
      <c r="B7019" s="1" t="s">
        <v>0</v>
      </c>
      <c r="C7019" s="1" t="s">
        <v>2</v>
      </c>
      <c r="D7019" s="1" t="b">
        <f t="shared" si="219"/>
        <v>0</v>
      </c>
      <c r="E7019" s="1" t="s">
        <v>2</v>
      </c>
      <c r="F7019" s="1" t="b">
        <f t="shared" si="218"/>
        <v>0</v>
      </c>
    </row>
    <row r="7020" spans="1:6" x14ac:dyDescent="0.2">
      <c r="A7020" s="1" t="s">
        <v>13997</v>
      </c>
      <c r="B7020" s="1" t="s">
        <v>0</v>
      </c>
      <c r="C7020" s="1" t="s">
        <v>0</v>
      </c>
      <c r="D7020" s="1" t="b">
        <f t="shared" si="219"/>
        <v>1</v>
      </c>
      <c r="E7020" s="1" t="s">
        <v>0</v>
      </c>
      <c r="F7020" s="1" t="b">
        <f t="shared" si="218"/>
        <v>1</v>
      </c>
    </row>
    <row r="7021" spans="1:6" x14ac:dyDescent="0.2">
      <c r="A7021" s="1" t="s">
        <v>6586</v>
      </c>
      <c r="B7021" s="1" t="s">
        <v>1</v>
      </c>
      <c r="C7021" s="1" t="s">
        <v>0</v>
      </c>
      <c r="D7021" s="1" t="b">
        <f t="shared" si="219"/>
        <v>0</v>
      </c>
      <c r="E7021" s="1" t="s">
        <v>0</v>
      </c>
      <c r="F7021" s="1" t="b">
        <f t="shared" si="218"/>
        <v>0</v>
      </c>
    </row>
    <row r="7022" spans="1:6" x14ac:dyDescent="0.2">
      <c r="A7022" s="1" t="s">
        <v>13998</v>
      </c>
      <c r="B7022" s="1" t="s">
        <v>0</v>
      </c>
      <c r="C7022" s="1" t="s">
        <v>0</v>
      </c>
      <c r="D7022" s="1" t="b">
        <f t="shared" si="219"/>
        <v>1</v>
      </c>
      <c r="E7022" s="1" t="s">
        <v>0</v>
      </c>
      <c r="F7022" s="1" t="b">
        <f t="shared" si="218"/>
        <v>1</v>
      </c>
    </row>
    <row r="7023" spans="1:6" x14ac:dyDescent="0.2">
      <c r="A7023" s="1" t="s">
        <v>13999</v>
      </c>
      <c r="B7023" s="1" t="s">
        <v>0</v>
      </c>
      <c r="C7023" s="1" t="s">
        <v>1</v>
      </c>
      <c r="D7023" s="1" t="b">
        <f t="shared" si="219"/>
        <v>0</v>
      </c>
      <c r="E7023" s="1" t="s">
        <v>2</v>
      </c>
      <c r="F7023" s="1" t="b">
        <f t="shared" si="218"/>
        <v>0</v>
      </c>
    </row>
    <row r="7024" spans="1:6" x14ac:dyDescent="0.2">
      <c r="A7024" s="1" t="s">
        <v>6587</v>
      </c>
      <c r="B7024" s="1" t="s">
        <v>0</v>
      </c>
      <c r="C7024" s="1" t="s">
        <v>1</v>
      </c>
      <c r="D7024" s="1" t="b">
        <f t="shared" si="219"/>
        <v>0</v>
      </c>
      <c r="E7024" s="1" t="s">
        <v>2</v>
      </c>
      <c r="F7024" s="1" t="b">
        <f t="shared" si="218"/>
        <v>0</v>
      </c>
    </row>
    <row r="7025" spans="1:6" x14ac:dyDescent="0.2">
      <c r="A7025" s="1" t="s">
        <v>14000</v>
      </c>
      <c r="B7025" s="1" t="s">
        <v>0</v>
      </c>
      <c r="C7025" s="1" t="s">
        <v>1</v>
      </c>
      <c r="D7025" s="1" t="b">
        <f t="shared" si="219"/>
        <v>0</v>
      </c>
      <c r="E7025" s="1" t="s">
        <v>0</v>
      </c>
      <c r="F7025" s="1" t="b">
        <f t="shared" si="218"/>
        <v>1</v>
      </c>
    </row>
    <row r="7026" spans="1:6" x14ac:dyDescent="0.2">
      <c r="A7026" s="1" t="s">
        <v>14001</v>
      </c>
      <c r="B7026" s="1" t="s">
        <v>0</v>
      </c>
      <c r="C7026" s="1" t="s">
        <v>2</v>
      </c>
      <c r="D7026" s="1" t="b">
        <f t="shared" si="219"/>
        <v>0</v>
      </c>
      <c r="E7026" s="1" t="s">
        <v>1</v>
      </c>
      <c r="F7026" s="1" t="b">
        <f t="shared" si="218"/>
        <v>0</v>
      </c>
    </row>
    <row r="7027" spans="1:6" x14ac:dyDescent="0.2">
      <c r="A7027" s="1" t="s">
        <v>6588</v>
      </c>
      <c r="B7027" s="1" t="s">
        <v>1</v>
      </c>
      <c r="C7027" s="1" t="s">
        <v>0</v>
      </c>
      <c r="D7027" s="1" t="b">
        <f t="shared" si="219"/>
        <v>0</v>
      </c>
      <c r="E7027" s="1" t="s">
        <v>0</v>
      </c>
      <c r="F7027" s="1" t="b">
        <f t="shared" si="218"/>
        <v>0</v>
      </c>
    </row>
    <row r="7028" spans="1:6" x14ac:dyDescent="0.2">
      <c r="A7028" s="1" t="s">
        <v>6589</v>
      </c>
      <c r="B7028" s="1" t="s">
        <v>1</v>
      </c>
      <c r="C7028" s="1" t="s">
        <v>1</v>
      </c>
      <c r="D7028" s="1" t="b">
        <f t="shared" si="219"/>
        <v>1</v>
      </c>
      <c r="E7028" s="1" t="s">
        <v>1</v>
      </c>
      <c r="F7028" s="1" t="b">
        <f t="shared" si="218"/>
        <v>1</v>
      </c>
    </row>
    <row r="7029" spans="1:6" x14ac:dyDescent="0.2">
      <c r="A7029" s="1" t="s">
        <v>6590</v>
      </c>
      <c r="B7029" s="1" t="s">
        <v>2</v>
      </c>
      <c r="C7029" s="1" t="s">
        <v>2</v>
      </c>
      <c r="D7029" s="1" t="b">
        <f t="shared" si="219"/>
        <v>1</v>
      </c>
      <c r="E7029" s="1" t="s">
        <v>2</v>
      </c>
      <c r="F7029" s="1" t="b">
        <f t="shared" si="218"/>
        <v>1</v>
      </c>
    </row>
    <row r="7030" spans="1:6" x14ac:dyDescent="0.2">
      <c r="A7030" s="1" t="s">
        <v>6591</v>
      </c>
      <c r="B7030" s="1" t="s">
        <v>0</v>
      </c>
      <c r="C7030" s="1" t="s">
        <v>0</v>
      </c>
      <c r="D7030" s="1" t="b">
        <f t="shared" si="219"/>
        <v>1</v>
      </c>
      <c r="E7030" s="1" t="s">
        <v>0</v>
      </c>
      <c r="F7030" s="1" t="b">
        <f t="shared" si="218"/>
        <v>1</v>
      </c>
    </row>
    <row r="7031" spans="1:6" x14ac:dyDescent="0.2">
      <c r="A7031" s="1" t="s">
        <v>6592</v>
      </c>
      <c r="B7031" s="1" t="s">
        <v>2</v>
      </c>
      <c r="C7031" s="1" t="s">
        <v>0</v>
      </c>
      <c r="D7031" s="1" t="b">
        <f t="shared" si="219"/>
        <v>0</v>
      </c>
      <c r="E7031" s="1" t="s">
        <v>0</v>
      </c>
      <c r="F7031" s="1" t="b">
        <f t="shared" si="218"/>
        <v>0</v>
      </c>
    </row>
    <row r="7032" spans="1:6" x14ac:dyDescent="0.2">
      <c r="A7032" s="1" t="s">
        <v>14002</v>
      </c>
      <c r="B7032" s="1" t="s">
        <v>0</v>
      </c>
      <c r="C7032" s="1" t="s">
        <v>2</v>
      </c>
      <c r="D7032" s="1" t="b">
        <f t="shared" si="219"/>
        <v>0</v>
      </c>
      <c r="E7032" s="1" t="s">
        <v>1</v>
      </c>
      <c r="F7032" s="1" t="b">
        <f t="shared" si="218"/>
        <v>0</v>
      </c>
    </row>
    <row r="7033" spans="1:6" x14ac:dyDescent="0.2">
      <c r="A7033" s="1" t="s">
        <v>14003</v>
      </c>
      <c r="B7033" s="1" t="s">
        <v>0</v>
      </c>
      <c r="C7033" s="1" t="s">
        <v>0</v>
      </c>
      <c r="D7033" s="1" t="b">
        <f t="shared" si="219"/>
        <v>1</v>
      </c>
      <c r="E7033" s="1" t="s">
        <v>0</v>
      </c>
      <c r="F7033" s="1" t="b">
        <f t="shared" si="218"/>
        <v>1</v>
      </c>
    </row>
    <row r="7034" spans="1:6" x14ac:dyDescent="0.2">
      <c r="A7034" s="1" t="s">
        <v>6593</v>
      </c>
      <c r="B7034" s="1" t="s">
        <v>0</v>
      </c>
      <c r="C7034" s="1" t="s">
        <v>0</v>
      </c>
      <c r="D7034" s="1" t="b">
        <f t="shared" si="219"/>
        <v>1</v>
      </c>
      <c r="E7034" s="1" t="s">
        <v>0</v>
      </c>
      <c r="F7034" s="1" t="b">
        <f t="shared" si="218"/>
        <v>1</v>
      </c>
    </row>
    <row r="7035" spans="1:6" x14ac:dyDescent="0.2">
      <c r="A7035" s="1" t="s">
        <v>14004</v>
      </c>
      <c r="B7035" s="1" t="s">
        <v>2</v>
      </c>
      <c r="C7035" s="1" t="s">
        <v>0</v>
      </c>
      <c r="D7035" s="1" t="b">
        <f t="shared" si="219"/>
        <v>0</v>
      </c>
      <c r="E7035" s="1" t="s">
        <v>2</v>
      </c>
      <c r="F7035" s="1" t="b">
        <f t="shared" si="218"/>
        <v>1</v>
      </c>
    </row>
    <row r="7036" spans="1:6" x14ac:dyDescent="0.2">
      <c r="A7036" s="1" t="s">
        <v>6594</v>
      </c>
      <c r="B7036" s="1" t="s">
        <v>2</v>
      </c>
      <c r="C7036" s="1" t="s">
        <v>2</v>
      </c>
      <c r="D7036" s="1" t="b">
        <f t="shared" si="219"/>
        <v>1</v>
      </c>
      <c r="E7036" s="1" t="s">
        <v>2</v>
      </c>
      <c r="F7036" s="1" t="b">
        <f t="shared" si="218"/>
        <v>1</v>
      </c>
    </row>
    <row r="7037" spans="1:6" x14ac:dyDescent="0.2">
      <c r="A7037" s="1" t="s">
        <v>14005</v>
      </c>
      <c r="B7037" s="1" t="s">
        <v>0</v>
      </c>
      <c r="C7037" s="1" t="s">
        <v>1</v>
      </c>
      <c r="D7037" s="1" t="b">
        <f t="shared" si="219"/>
        <v>0</v>
      </c>
      <c r="E7037" s="1" t="s">
        <v>0</v>
      </c>
      <c r="F7037" s="1" t="b">
        <f t="shared" si="218"/>
        <v>1</v>
      </c>
    </row>
    <row r="7038" spans="1:6" x14ac:dyDescent="0.2">
      <c r="A7038" s="1" t="s">
        <v>14006</v>
      </c>
      <c r="B7038" s="1" t="s">
        <v>0</v>
      </c>
      <c r="C7038" s="1" t="s">
        <v>0</v>
      </c>
      <c r="D7038" s="1" t="b">
        <f t="shared" si="219"/>
        <v>1</v>
      </c>
      <c r="E7038" s="1" t="s">
        <v>0</v>
      </c>
      <c r="F7038" s="1" t="b">
        <f t="shared" si="218"/>
        <v>1</v>
      </c>
    </row>
    <row r="7039" spans="1:6" x14ac:dyDescent="0.2">
      <c r="A7039" s="1" t="s">
        <v>6595</v>
      </c>
      <c r="B7039" s="1" t="s">
        <v>2</v>
      </c>
      <c r="C7039" s="1" t="s">
        <v>2</v>
      </c>
      <c r="D7039" s="1" t="b">
        <f t="shared" si="219"/>
        <v>1</v>
      </c>
      <c r="E7039" s="1" t="s">
        <v>2</v>
      </c>
      <c r="F7039" s="1" t="b">
        <f t="shared" si="218"/>
        <v>1</v>
      </c>
    </row>
    <row r="7040" spans="1:6" x14ac:dyDescent="0.2">
      <c r="A7040" s="1" t="s">
        <v>6596</v>
      </c>
      <c r="B7040" s="1" t="s">
        <v>1</v>
      </c>
      <c r="C7040" s="1" t="s">
        <v>1</v>
      </c>
      <c r="D7040" s="1" t="b">
        <f t="shared" si="219"/>
        <v>1</v>
      </c>
      <c r="E7040" s="1" t="s">
        <v>1</v>
      </c>
      <c r="F7040" s="1" t="b">
        <f t="shared" si="218"/>
        <v>1</v>
      </c>
    </row>
    <row r="7041" spans="1:6" x14ac:dyDescent="0.2">
      <c r="A7041" s="1" t="s">
        <v>6597</v>
      </c>
      <c r="B7041" s="1" t="s">
        <v>0</v>
      </c>
      <c r="C7041" s="1" t="s">
        <v>2</v>
      </c>
      <c r="D7041" s="1" t="b">
        <f t="shared" si="219"/>
        <v>0</v>
      </c>
      <c r="E7041" s="1" t="s">
        <v>2</v>
      </c>
      <c r="F7041" s="1" t="b">
        <f t="shared" si="218"/>
        <v>0</v>
      </c>
    </row>
    <row r="7042" spans="1:6" x14ac:dyDescent="0.2">
      <c r="A7042" s="1" t="s">
        <v>14007</v>
      </c>
      <c r="B7042" s="1" t="s">
        <v>1</v>
      </c>
      <c r="C7042" s="1" t="s">
        <v>0</v>
      </c>
      <c r="D7042" s="1" t="b">
        <f t="shared" si="219"/>
        <v>0</v>
      </c>
      <c r="E7042" s="1" t="s">
        <v>0</v>
      </c>
      <c r="F7042" s="1" t="b">
        <f t="shared" ref="F7042:F7105" si="220">EXACT(B7042,E7042)</f>
        <v>0</v>
      </c>
    </row>
    <row r="7043" spans="1:6" x14ac:dyDescent="0.2">
      <c r="A7043" s="1" t="s">
        <v>6598</v>
      </c>
      <c r="B7043" s="1" t="s">
        <v>2</v>
      </c>
      <c r="C7043" s="1" t="s">
        <v>1</v>
      </c>
      <c r="D7043" s="1" t="b">
        <f t="shared" ref="D7043:D7106" si="221">EXACT(B7043,C7043)</f>
        <v>0</v>
      </c>
      <c r="E7043" s="1" t="s">
        <v>2</v>
      </c>
      <c r="F7043" s="1" t="b">
        <f t="shared" si="220"/>
        <v>1</v>
      </c>
    </row>
    <row r="7044" spans="1:6" x14ac:dyDescent="0.2">
      <c r="A7044" s="1" t="s">
        <v>6599</v>
      </c>
      <c r="B7044" s="1" t="s">
        <v>0</v>
      </c>
      <c r="C7044" s="1" t="s">
        <v>0</v>
      </c>
      <c r="D7044" s="1" t="b">
        <f t="shared" si="221"/>
        <v>1</v>
      </c>
      <c r="E7044" s="1" t="s">
        <v>0</v>
      </c>
      <c r="F7044" s="1" t="b">
        <f t="shared" si="220"/>
        <v>1</v>
      </c>
    </row>
    <row r="7045" spans="1:6" x14ac:dyDescent="0.2">
      <c r="A7045" s="1" t="s">
        <v>14008</v>
      </c>
      <c r="B7045" s="1" t="s">
        <v>0</v>
      </c>
      <c r="C7045" s="1" t="s">
        <v>0</v>
      </c>
      <c r="D7045" s="1" t="b">
        <f t="shared" si="221"/>
        <v>1</v>
      </c>
      <c r="E7045" s="1" t="s">
        <v>0</v>
      </c>
      <c r="F7045" s="1" t="b">
        <f t="shared" si="220"/>
        <v>1</v>
      </c>
    </row>
    <row r="7046" spans="1:6" x14ac:dyDescent="0.2">
      <c r="A7046" s="1" t="s">
        <v>6600</v>
      </c>
      <c r="B7046" s="1" t="s">
        <v>0</v>
      </c>
      <c r="C7046" s="1" t="s">
        <v>0</v>
      </c>
      <c r="D7046" s="1" t="b">
        <f t="shared" si="221"/>
        <v>1</v>
      </c>
      <c r="E7046" s="1" t="s">
        <v>0</v>
      </c>
      <c r="F7046" s="1" t="b">
        <f t="shared" si="220"/>
        <v>1</v>
      </c>
    </row>
    <row r="7047" spans="1:6" x14ac:dyDescent="0.2">
      <c r="A7047" s="1" t="s">
        <v>6601</v>
      </c>
      <c r="B7047" s="1" t="s">
        <v>2</v>
      </c>
      <c r="C7047" s="1" t="s">
        <v>2</v>
      </c>
      <c r="D7047" s="1" t="b">
        <f t="shared" si="221"/>
        <v>1</v>
      </c>
      <c r="E7047" s="1" t="s">
        <v>2</v>
      </c>
      <c r="F7047" s="1" t="b">
        <f t="shared" si="220"/>
        <v>1</v>
      </c>
    </row>
    <row r="7048" spans="1:6" x14ac:dyDescent="0.2">
      <c r="A7048" s="1" t="s">
        <v>6602</v>
      </c>
      <c r="B7048" s="1" t="s">
        <v>1</v>
      </c>
      <c r="C7048" s="1" t="s">
        <v>0</v>
      </c>
      <c r="D7048" s="1" t="b">
        <f t="shared" si="221"/>
        <v>0</v>
      </c>
      <c r="E7048" s="1" t="s">
        <v>0</v>
      </c>
      <c r="F7048" s="1" t="b">
        <f t="shared" si="220"/>
        <v>0</v>
      </c>
    </row>
    <row r="7049" spans="1:6" x14ac:dyDescent="0.2">
      <c r="A7049" s="1" t="s">
        <v>6603</v>
      </c>
      <c r="B7049" s="1" t="s">
        <v>2</v>
      </c>
      <c r="C7049" s="1" t="s">
        <v>0</v>
      </c>
      <c r="D7049" s="1" t="b">
        <f t="shared" si="221"/>
        <v>0</v>
      </c>
      <c r="E7049" s="1" t="s">
        <v>0</v>
      </c>
      <c r="F7049" s="1" t="b">
        <f t="shared" si="220"/>
        <v>0</v>
      </c>
    </row>
    <row r="7050" spans="1:6" x14ac:dyDescent="0.2">
      <c r="A7050" s="1" t="s">
        <v>14009</v>
      </c>
      <c r="B7050" s="1" t="s">
        <v>2</v>
      </c>
      <c r="C7050" s="1" t="s">
        <v>0</v>
      </c>
      <c r="D7050" s="1" t="b">
        <f t="shared" si="221"/>
        <v>0</v>
      </c>
      <c r="E7050" s="1" t="s">
        <v>2</v>
      </c>
      <c r="F7050" s="1" t="b">
        <f t="shared" si="220"/>
        <v>1</v>
      </c>
    </row>
    <row r="7051" spans="1:6" x14ac:dyDescent="0.2">
      <c r="A7051" s="1" t="s">
        <v>14010</v>
      </c>
      <c r="B7051" s="1" t="s">
        <v>0</v>
      </c>
      <c r="C7051" s="1" t="s">
        <v>0</v>
      </c>
      <c r="D7051" s="1" t="b">
        <f t="shared" si="221"/>
        <v>1</v>
      </c>
      <c r="E7051" s="1" t="s">
        <v>0</v>
      </c>
      <c r="F7051" s="1" t="b">
        <f t="shared" si="220"/>
        <v>1</v>
      </c>
    </row>
    <row r="7052" spans="1:6" x14ac:dyDescent="0.2">
      <c r="A7052" s="1" t="s">
        <v>14011</v>
      </c>
      <c r="B7052" s="1" t="s">
        <v>2</v>
      </c>
      <c r="C7052" s="1" t="s">
        <v>2</v>
      </c>
      <c r="D7052" s="1" t="b">
        <f t="shared" si="221"/>
        <v>1</v>
      </c>
      <c r="E7052" s="1" t="s">
        <v>2</v>
      </c>
      <c r="F7052" s="1" t="b">
        <f t="shared" si="220"/>
        <v>1</v>
      </c>
    </row>
    <row r="7053" spans="1:6" x14ac:dyDescent="0.2">
      <c r="A7053" s="1" t="s">
        <v>6604</v>
      </c>
      <c r="B7053" s="1" t="s">
        <v>0</v>
      </c>
      <c r="C7053" s="1" t="s">
        <v>0</v>
      </c>
      <c r="D7053" s="1" t="b">
        <f t="shared" si="221"/>
        <v>1</v>
      </c>
      <c r="E7053" s="1" t="s">
        <v>0</v>
      </c>
      <c r="F7053" s="1" t="b">
        <f t="shared" si="220"/>
        <v>1</v>
      </c>
    </row>
    <row r="7054" spans="1:6" x14ac:dyDescent="0.2">
      <c r="A7054" s="1" t="s">
        <v>14012</v>
      </c>
      <c r="B7054" s="1" t="s">
        <v>0</v>
      </c>
      <c r="C7054" s="1" t="s">
        <v>1</v>
      </c>
      <c r="D7054" s="1" t="b">
        <f t="shared" si="221"/>
        <v>0</v>
      </c>
      <c r="E7054" s="1" t="s">
        <v>0</v>
      </c>
      <c r="F7054" s="1" t="b">
        <f t="shared" si="220"/>
        <v>1</v>
      </c>
    </row>
    <row r="7055" spans="1:6" x14ac:dyDescent="0.2">
      <c r="A7055" s="1" t="s">
        <v>6605</v>
      </c>
      <c r="B7055" s="1" t="s">
        <v>0</v>
      </c>
      <c r="C7055" s="1" t="s">
        <v>0</v>
      </c>
      <c r="D7055" s="1" t="b">
        <f t="shared" si="221"/>
        <v>1</v>
      </c>
      <c r="E7055" s="1" t="s">
        <v>0</v>
      </c>
      <c r="F7055" s="1" t="b">
        <f t="shared" si="220"/>
        <v>1</v>
      </c>
    </row>
    <row r="7056" spans="1:6" x14ac:dyDescent="0.2">
      <c r="A7056" s="1" t="s">
        <v>14013</v>
      </c>
      <c r="B7056" s="1" t="s">
        <v>0</v>
      </c>
      <c r="C7056" s="1" t="s">
        <v>0</v>
      </c>
      <c r="D7056" s="1" t="b">
        <f t="shared" si="221"/>
        <v>1</v>
      </c>
      <c r="E7056" s="1" t="s">
        <v>0</v>
      </c>
      <c r="F7056" s="1" t="b">
        <f t="shared" si="220"/>
        <v>1</v>
      </c>
    </row>
    <row r="7057" spans="1:6" x14ac:dyDescent="0.2">
      <c r="A7057" s="1" t="s">
        <v>6606</v>
      </c>
      <c r="B7057" s="1" t="s">
        <v>0</v>
      </c>
      <c r="C7057" s="1" t="s">
        <v>1</v>
      </c>
      <c r="D7057" s="1" t="b">
        <f t="shared" si="221"/>
        <v>0</v>
      </c>
      <c r="E7057" s="1" t="s">
        <v>1</v>
      </c>
      <c r="F7057" s="1" t="b">
        <f t="shared" si="220"/>
        <v>0</v>
      </c>
    </row>
    <row r="7058" spans="1:6" x14ac:dyDescent="0.2">
      <c r="A7058" s="1" t="s">
        <v>14014</v>
      </c>
      <c r="B7058" s="1" t="s">
        <v>1</v>
      </c>
      <c r="C7058" s="1" t="s">
        <v>0</v>
      </c>
      <c r="D7058" s="1" t="b">
        <f t="shared" si="221"/>
        <v>0</v>
      </c>
      <c r="E7058" s="1" t="s">
        <v>0</v>
      </c>
      <c r="F7058" s="1" t="b">
        <f t="shared" si="220"/>
        <v>0</v>
      </c>
    </row>
    <row r="7059" spans="1:6" x14ac:dyDescent="0.2">
      <c r="A7059" s="1" t="s">
        <v>6607</v>
      </c>
      <c r="B7059" s="1" t="s">
        <v>0</v>
      </c>
      <c r="C7059" s="1" t="s">
        <v>2</v>
      </c>
      <c r="D7059" s="1" t="b">
        <f t="shared" si="221"/>
        <v>0</v>
      </c>
      <c r="E7059" s="1" t="s">
        <v>1</v>
      </c>
      <c r="F7059" s="1" t="b">
        <f t="shared" si="220"/>
        <v>0</v>
      </c>
    </row>
    <row r="7060" spans="1:6" x14ac:dyDescent="0.2">
      <c r="A7060" s="1" t="s">
        <v>6608</v>
      </c>
      <c r="B7060" s="1" t="s">
        <v>2</v>
      </c>
      <c r="C7060" s="1" t="s">
        <v>1</v>
      </c>
      <c r="D7060" s="1" t="b">
        <f t="shared" si="221"/>
        <v>0</v>
      </c>
      <c r="E7060" s="1" t="s">
        <v>2</v>
      </c>
      <c r="F7060" s="1" t="b">
        <f t="shared" si="220"/>
        <v>1</v>
      </c>
    </row>
    <row r="7061" spans="1:6" x14ac:dyDescent="0.2">
      <c r="A7061" s="1" t="s">
        <v>6609</v>
      </c>
      <c r="B7061" s="1" t="s">
        <v>0</v>
      </c>
      <c r="C7061" s="1" t="s">
        <v>0</v>
      </c>
      <c r="D7061" s="1" t="b">
        <f t="shared" si="221"/>
        <v>1</v>
      </c>
      <c r="E7061" s="1" t="s">
        <v>1</v>
      </c>
      <c r="F7061" s="1" t="b">
        <f t="shared" si="220"/>
        <v>0</v>
      </c>
    </row>
    <row r="7062" spans="1:6" x14ac:dyDescent="0.2">
      <c r="A7062" s="1" t="s">
        <v>6610</v>
      </c>
      <c r="B7062" s="1" t="s">
        <v>0</v>
      </c>
      <c r="C7062" s="1" t="s">
        <v>2</v>
      </c>
      <c r="D7062" s="1" t="b">
        <f t="shared" si="221"/>
        <v>0</v>
      </c>
      <c r="E7062" s="1" t="s">
        <v>0</v>
      </c>
      <c r="F7062" s="1" t="b">
        <f t="shared" si="220"/>
        <v>1</v>
      </c>
    </row>
    <row r="7063" spans="1:6" x14ac:dyDescent="0.2">
      <c r="A7063" s="1" t="s">
        <v>6611</v>
      </c>
      <c r="B7063" s="1" t="s">
        <v>0</v>
      </c>
      <c r="C7063" s="1" t="s">
        <v>1</v>
      </c>
      <c r="D7063" s="1" t="b">
        <f t="shared" si="221"/>
        <v>0</v>
      </c>
      <c r="E7063" s="1" t="s">
        <v>0</v>
      </c>
      <c r="F7063" s="1" t="b">
        <f t="shared" si="220"/>
        <v>1</v>
      </c>
    </row>
    <row r="7064" spans="1:6" x14ac:dyDescent="0.2">
      <c r="A7064" s="1" t="s">
        <v>6612</v>
      </c>
      <c r="B7064" s="1" t="s">
        <v>0</v>
      </c>
      <c r="C7064" s="1" t="s">
        <v>0</v>
      </c>
      <c r="D7064" s="1" t="b">
        <f t="shared" si="221"/>
        <v>1</v>
      </c>
      <c r="E7064" s="1" t="s">
        <v>0</v>
      </c>
      <c r="F7064" s="1" t="b">
        <f t="shared" si="220"/>
        <v>1</v>
      </c>
    </row>
    <row r="7065" spans="1:6" x14ac:dyDescent="0.2">
      <c r="A7065" s="1" t="s">
        <v>6613</v>
      </c>
      <c r="B7065" s="1" t="s">
        <v>0</v>
      </c>
      <c r="C7065" s="1" t="s">
        <v>1</v>
      </c>
      <c r="D7065" s="1" t="b">
        <f t="shared" si="221"/>
        <v>0</v>
      </c>
      <c r="E7065" s="1" t="s">
        <v>0</v>
      </c>
      <c r="F7065" s="1" t="b">
        <f t="shared" si="220"/>
        <v>1</v>
      </c>
    </row>
    <row r="7066" spans="1:6" x14ac:dyDescent="0.2">
      <c r="A7066" s="1" t="s">
        <v>14015</v>
      </c>
      <c r="B7066" s="1" t="s">
        <v>1</v>
      </c>
      <c r="C7066" s="1" t="s">
        <v>0</v>
      </c>
      <c r="D7066" s="1" t="b">
        <f t="shared" si="221"/>
        <v>0</v>
      </c>
      <c r="E7066" s="1" t="s">
        <v>1</v>
      </c>
      <c r="F7066" s="1" t="b">
        <f t="shared" si="220"/>
        <v>1</v>
      </c>
    </row>
    <row r="7067" spans="1:6" x14ac:dyDescent="0.2">
      <c r="A7067" s="1" t="s">
        <v>6614</v>
      </c>
      <c r="B7067" s="1" t="s">
        <v>1</v>
      </c>
      <c r="C7067" s="1" t="s">
        <v>1</v>
      </c>
      <c r="D7067" s="1" t="b">
        <f t="shared" si="221"/>
        <v>1</v>
      </c>
      <c r="E7067" s="1" t="s">
        <v>1</v>
      </c>
      <c r="F7067" s="1" t="b">
        <f t="shared" si="220"/>
        <v>1</v>
      </c>
    </row>
    <row r="7068" spans="1:6" x14ac:dyDescent="0.2">
      <c r="A7068" s="1" t="s">
        <v>14016</v>
      </c>
      <c r="B7068" s="1" t="s">
        <v>0</v>
      </c>
      <c r="C7068" s="1" t="s">
        <v>0</v>
      </c>
      <c r="D7068" s="1" t="b">
        <f t="shared" si="221"/>
        <v>1</v>
      </c>
      <c r="E7068" s="1" t="s">
        <v>0</v>
      </c>
      <c r="F7068" s="1" t="b">
        <f t="shared" si="220"/>
        <v>1</v>
      </c>
    </row>
    <row r="7069" spans="1:6" x14ac:dyDescent="0.2">
      <c r="A7069" s="1" t="s">
        <v>6615</v>
      </c>
      <c r="B7069" s="1" t="s">
        <v>2</v>
      </c>
      <c r="C7069" s="1" t="s">
        <v>0</v>
      </c>
      <c r="D7069" s="1" t="b">
        <f t="shared" si="221"/>
        <v>0</v>
      </c>
      <c r="E7069" s="1" t="s">
        <v>2</v>
      </c>
      <c r="F7069" s="1" t="b">
        <f t="shared" si="220"/>
        <v>1</v>
      </c>
    </row>
    <row r="7070" spans="1:6" x14ac:dyDescent="0.2">
      <c r="A7070" s="1" t="s">
        <v>14017</v>
      </c>
      <c r="B7070" s="1" t="s">
        <v>0</v>
      </c>
      <c r="C7070" s="1" t="s">
        <v>0</v>
      </c>
      <c r="D7070" s="1" t="b">
        <f t="shared" si="221"/>
        <v>1</v>
      </c>
      <c r="E7070" s="1" t="s">
        <v>0</v>
      </c>
      <c r="F7070" s="1" t="b">
        <f t="shared" si="220"/>
        <v>1</v>
      </c>
    </row>
    <row r="7071" spans="1:6" x14ac:dyDescent="0.2">
      <c r="A7071" s="1" t="s">
        <v>6616</v>
      </c>
      <c r="B7071" s="1" t="s">
        <v>2</v>
      </c>
      <c r="C7071" s="1" t="s">
        <v>1</v>
      </c>
      <c r="D7071" s="1" t="b">
        <f t="shared" si="221"/>
        <v>0</v>
      </c>
      <c r="E7071" s="1" t="s">
        <v>1</v>
      </c>
      <c r="F7071" s="1" t="b">
        <f t="shared" si="220"/>
        <v>0</v>
      </c>
    </row>
    <row r="7072" spans="1:6" x14ac:dyDescent="0.2">
      <c r="A7072" s="1" t="s">
        <v>6617</v>
      </c>
      <c r="B7072" s="1" t="s">
        <v>0</v>
      </c>
      <c r="C7072" s="1" t="s">
        <v>0</v>
      </c>
      <c r="D7072" s="1" t="b">
        <f t="shared" si="221"/>
        <v>1</v>
      </c>
      <c r="E7072" s="1" t="s">
        <v>2</v>
      </c>
      <c r="F7072" s="1" t="b">
        <f t="shared" si="220"/>
        <v>0</v>
      </c>
    </row>
    <row r="7073" spans="1:6" x14ac:dyDescent="0.2">
      <c r="A7073" s="1" t="s">
        <v>14018</v>
      </c>
      <c r="B7073" s="1" t="s">
        <v>0</v>
      </c>
      <c r="C7073" s="1" t="s">
        <v>1</v>
      </c>
      <c r="D7073" s="1" t="b">
        <f t="shared" si="221"/>
        <v>0</v>
      </c>
      <c r="E7073" s="1" t="s">
        <v>0</v>
      </c>
      <c r="F7073" s="1" t="b">
        <f t="shared" si="220"/>
        <v>1</v>
      </c>
    </row>
    <row r="7074" spans="1:6" x14ac:dyDescent="0.2">
      <c r="A7074" s="1" t="s">
        <v>6618</v>
      </c>
      <c r="B7074" s="1" t="s">
        <v>0</v>
      </c>
      <c r="C7074" s="1" t="s">
        <v>1</v>
      </c>
      <c r="D7074" s="1" t="b">
        <f t="shared" si="221"/>
        <v>0</v>
      </c>
      <c r="E7074" s="1" t="s">
        <v>1</v>
      </c>
      <c r="F7074" s="1" t="b">
        <f t="shared" si="220"/>
        <v>0</v>
      </c>
    </row>
    <row r="7075" spans="1:6" x14ac:dyDescent="0.2">
      <c r="A7075" s="1" t="s">
        <v>6619</v>
      </c>
      <c r="B7075" s="1" t="s">
        <v>2</v>
      </c>
      <c r="C7075" s="1" t="s">
        <v>1</v>
      </c>
      <c r="D7075" s="1" t="b">
        <f t="shared" si="221"/>
        <v>0</v>
      </c>
      <c r="E7075" s="1" t="s">
        <v>2</v>
      </c>
      <c r="F7075" s="1" t="b">
        <f t="shared" si="220"/>
        <v>1</v>
      </c>
    </row>
    <row r="7076" spans="1:6" x14ac:dyDescent="0.2">
      <c r="A7076" s="1" t="s">
        <v>6620</v>
      </c>
      <c r="B7076" s="1" t="s">
        <v>0</v>
      </c>
      <c r="C7076" s="1" t="s">
        <v>1</v>
      </c>
      <c r="D7076" s="1" t="b">
        <f t="shared" si="221"/>
        <v>0</v>
      </c>
      <c r="E7076" s="1" t="s">
        <v>1</v>
      </c>
      <c r="F7076" s="1" t="b">
        <f t="shared" si="220"/>
        <v>0</v>
      </c>
    </row>
    <row r="7077" spans="1:6" x14ac:dyDescent="0.2">
      <c r="A7077" s="1" t="s">
        <v>14019</v>
      </c>
      <c r="B7077" s="1" t="s">
        <v>0</v>
      </c>
      <c r="C7077" s="1" t="s">
        <v>0</v>
      </c>
      <c r="D7077" s="1" t="b">
        <f t="shared" si="221"/>
        <v>1</v>
      </c>
      <c r="E7077" s="1" t="s">
        <v>0</v>
      </c>
      <c r="F7077" s="1" t="b">
        <f t="shared" si="220"/>
        <v>1</v>
      </c>
    </row>
    <row r="7078" spans="1:6" x14ac:dyDescent="0.2">
      <c r="A7078" s="1" t="s">
        <v>6621</v>
      </c>
      <c r="B7078" s="1" t="s">
        <v>2</v>
      </c>
      <c r="C7078" s="1" t="s">
        <v>0</v>
      </c>
      <c r="D7078" s="1" t="b">
        <f t="shared" si="221"/>
        <v>0</v>
      </c>
      <c r="E7078" s="1" t="s">
        <v>0</v>
      </c>
      <c r="F7078" s="1" t="b">
        <f t="shared" si="220"/>
        <v>0</v>
      </c>
    </row>
    <row r="7079" spans="1:6" x14ac:dyDescent="0.2">
      <c r="A7079" s="1" t="s">
        <v>14020</v>
      </c>
      <c r="B7079" s="1" t="s">
        <v>1</v>
      </c>
      <c r="C7079" s="1" t="s">
        <v>2</v>
      </c>
      <c r="D7079" s="1" t="b">
        <f t="shared" si="221"/>
        <v>0</v>
      </c>
      <c r="E7079" s="1" t="s">
        <v>1</v>
      </c>
      <c r="F7079" s="1" t="b">
        <f t="shared" si="220"/>
        <v>1</v>
      </c>
    </row>
    <row r="7080" spans="1:6" x14ac:dyDescent="0.2">
      <c r="A7080" s="1" t="s">
        <v>6622</v>
      </c>
      <c r="B7080" s="1" t="s">
        <v>0</v>
      </c>
      <c r="C7080" s="1" t="s">
        <v>0</v>
      </c>
      <c r="D7080" s="1" t="b">
        <f t="shared" si="221"/>
        <v>1</v>
      </c>
      <c r="E7080" s="1" t="s">
        <v>2</v>
      </c>
      <c r="F7080" s="1" t="b">
        <f t="shared" si="220"/>
        <v>0</v>
      </c>
    </row>
    <row r="7081" spans="1:6" x14ac:dyDescent="0.2">
      <c r="A7081" s="1" t="s">
        <v>6623</v>
      </c>
      <c r="B7081" s="1" t="s">
        <v>2</v>
      </c>
      <c r="C7081" s="1" t="s">
        <v>1</v>
      </c>
      <c r="D7081" s="1" t="b">
        <f t="shared" si="221"/>
        <v>0</v>
      </c>
      <c r="E7081" s="1" t="s">
        <v>2</v>
      </c>
      <c r="F7081" s="1" t="b">
        <f t="shared" si="220"/>
        <v>1</v>
      </c>
    </row>
    <row r="7082" spans="1:6" ht="240" x14ac:dyDescent="0.2">
      <c r="A7082" s="4" t="s">
        <v>6624</v>
      </c>
      <c r="B7082" s="1" t="s">
        <v>0</v>
      </c>
      <c r="C7082" s="1" t="s">
        <v>1</v>
      </c>
      <c r="D7082" s="1" t="b">
        <f t="shared" si="221"/>
        <v>0</v>
      </c>
      <c r="E7082" s="1" t="s">
        <v>0</v>
      </c>
      <c r="F7082" s="1" t="b">
        <f t="shared" si="220"/>
        <v>1</v>
      </c>
    </row>
    <row r="7083" spans="1:6" x14ac:dyDescent="0.2">
      <c r="A7083" s="1" t="s">
        <v>14021</v>
      </c>
      <c r="B7083" s="1" t="s">
        <v>2</v>
      </c>
      <c r="C7083" s="1" t="s">
        <v>0</v>
      </c>
      <c r="D7083" s="1" t="b">
        <f t="shared" si="221"/>
        <v>0</v>
      </c>
      <c r="E7083" s="1" t="s">
        <v>0</v>
      </c>
      <c r="F7083" s="1" t="b">
        <f t="shared" si="220"/>
        <v>0</v>
      </c>
    </row>
    <row r="7084" spans="1:6" x14ac:dyDescent="0.2">
      <c r="A7084" s="1" t="s">
        <v>6625</v>
      </c>
      <c r="B7084" s="1" t="s">
        <v>0</v>
      </c>
      <c r="C7084" s="1" t="s">
        <v>0</v>
      </c>
      <c r="D7084" s="1" t="b">
        <f t="shared" si="221"/>
        <v>1</v>
      </c>
      <c r="E7084" s="1" t="s">
        <v>0</v>
      </c>
      <c r="F7084" s="1" t="b">
        <f t="shared" si="220"/>
        <v>1</v>
      </c>
    </row>
    <row r="7085" spans="1:6" x14ac:dyDescent="0.2">
      <c r="A7085" s="1" t="s">
        <v>14022</v>
      </c>
      <c r="B7085" s="1" t="s">
        <v>0</v>
      </c>
      <c r="C7085" s="1" t="s">
        <v>0</v>
      </c>
      <c r="D7085" s="1" t="b">
        <f t="shared" si="221"/>
        <v>1</v>
      </c>
      <c r="E7085" s="1" t="s">
        <v>0</v>
      </c>
      <c r="F7085" s="1" t="b">
        <f t="shared" si="220"/>
        <v>1</v>
      </c>
    </row>
    <row r="7086" spans="1:6" x14ac:dyDescent="0.2">
      <c r="A7086" s="1" t="s">
        <v>14023</v>
      </c>
      <c r="B7086" s="1" t="s">
        <v>1</v>
      </c>
      <c r="C7086" s="1" t="s">
        <v>1</v>
      </c>
      <c r="D7086" s="1" t="b">
        <f t="shared" si="221"/>
        <v>1</v>
      </c>
      <c r="E7086" s="1" t="s">
        <v>1</v>
      </c>
      <c r="F7086" s="1" t="b">
        <f t="shared" si="220"/>
        <v>1</v>
      </c>
    </row>
    <row r="7087" spans="1:6" x14ac:dyDescent="0.2">
      <c r="A7087" s="1" t="s">
        <v>14024</v>
      </c>
      <c r="B7087" s="1" t="s">
        <v>0</v>
      </c>
      <c r="C7087" s="1" t="s">
        <v>0</v>
      </c>
      <c r="D7087" s="1" t="b">
        <f t="shared" si="221"/>
        <v>1</v>
      </c>
      <c r="E7087" s="1" t="s">
        <v>0</v>
      </c>
      <c r="F7087" s="1" t="b">
        <f t="shared" si="220"/>
        <v>1</v>
      </c>
    </row>
    <row r="7088" spans="1:6" x14ac:dyDescent="0.2">
      <c r="A7088" s="1" t="s">
        <v>14025</v>
      </c>
      <c r="B7088" s="1" t="s">
        <v>0</v>
      </c>
      <c r="C7088" s="1" t="s">
        <v>1</v>
      </c>
      <c r="D7088" s="1" t="b">
        <f t="shared" si="221"/>
        <v>0</v>
      </c>
      <c r="E7088" s="1" t="s">
        <v>1</v>
      </c>
      <c r="F7088" s="1" t="b">
        <f t="shared" si="220"/>
        <v>0</v>
      </c>
    </row>
    <row r="7089" spans="1:6" x14ac:dyDescent="0.2">
      <c r="A7089" s="1" t="s">
        <v>6626</v>
      </c>
      <c r="B7089" s="1" t="s">
        <v>2</v>
      </c>
      <c r="C7089" s="1" t="s">
        <v>0</v>
      </c>
      <c r="D7089" s="1" t="b">
        <f t="shared" si="221"/>
        <v>0</v>
      </c>
      <c r="E7089" s="1" t="s">
        <v>2</v>
      </c>
      <c r="F7089" s="1" t="b">
        <f t="shared" si="220"/>
        <v>1</v>
      </c>
    </row>
    <row r="7090" spans="1:6" x14ac:dyDescent="0.2">
      <c r="A7090" s="1" t="s">
        <v>14026</v>
      </c>
      <c r="B7090" s="1" t="s">
        <v>0</v>
      </c>
      <c r="C7090" s="1" t="s">
        <v>0</v>
      </c>
      <c r="D7090" s="1" t="b">
        <f t="shared" si="221"/>
        <v>1</v>
      </c>
      <c r="E7090" s="1" t="s">
        <v>0</v>
      </c>
      <c r="F7090" s="1" t="b">
        <f t="shared" si="220"/>
        <v>1</v>
      </c>
    </row>
    <row r="7091" spans="1:6" x14ac:dyDescent="0.2">
      <c r="A7091" s="1" t="s">
        <v>14027</v>
      </c>
      <c r="B7091" s="1" t="s">
        <v>0</v>
      </c>
      <c r="C7091" s="1" t="s">
        <v>0</v>
      </c>
      <c r="D7091" s="1" t="b">
        <f t="shared" si="221"/>
        <v>1</v>
      </c>
      <c r="E7091" s="1" t="s">
        <v>0</v>
      </c>
      <c r="F7091" s="1" t="b">
        <f t="shared" si="220"/>
        <v>1</v>
      </c>
    </row>
    <row r="7092" spans="1:6" x14ac:dyDescent="0.2">
      <c r="A7092" s="1" t="s">
        <v>14028</v>
      </c>
      <c r="B7092" s="1" t="s">
        <v>1</v>
      </c>
      <c r="C7092" s="1" t="s">
        <v>2</v>
      </c>
      <c r="D7092" s="1" t="b">
        <f t="shared" si="221"/>
        <v>0</v>
      </c>
      <c r="E7092" s="1" t="s">
        <v>1</v>
      </c>
      <c r="F7092" s="1" t="b">
        <f t="shared" si="220"/>
        <v>1</v>
      </c>
    </row>
    <row r="7093" spans="1:6" x14ac:dyDescent="0.2">
      <c r="A7093" s="1" t="s">
        <v>6627</v>
      </c>
      <c r="B7093" s="1" t="s">
        <v>0</v>
      </c>
      <c r="C7093" s="1" t="s">
        <v>0</v>
      </c>
      <c r="D7093" s="1" t="b">
        <f t="shared" si="221"/>
        <v>1</v>
      </c>
      <c r="E7093" s="1" t="s">
        <v>0</v>
      </c>
      <c r="F7093" s="1" t="b">
        <f t="shared" si="220"/>
        <v>1</v>
      </c>
    </row>
    <row r="7094" spans="1:6" x14ac:dyDescent="0.2">
      <c r="A7094" s="1" t="s">
        <v>14029</v>
      </c>
      <c r="B7094" s="1" t="s">
        <v>0</v>
      </c>
      <c r="C7094" s="1" t="s">
        <v>0</v>
      </c>
      <c r="D7094" s="1" t="b">
        <f t="shared" si="221"/>
        <v>1</v>
      </c>
      <c r="E7094" s="1" t="s">
        <v>0</v>
      </c>
      <c r="F7094" s="1" t="b">
        <f t="shared" si="220"/>
        <v>1</v>
      </c>
    </row>
    <row r="7095" spans="1:6" ht="144" x14ac:dyDescent="0.2">
      <c r="A7095" s="4" t="s">
        <v>6628</v>
      </c>
      <c r="B7095" s="1" t="s">
        <v>0</v>
      </c>
      <c r="C7095" s="1" t="s">
        <v>2</v>
      </c>
      <c r="D7095" s="1" t="b">
        <f t="shared" si="221"/>
        <v>0</v>
      </c>
      <c r="E7095" s="1" t="s">
        <v>0</v>
      </c>
      <c r="F7095" s="1" t="b">
        <f t="shared" si="220"/>
        <v>1</v>
      </c>
    </row>
    <row r="7096" spans="1:6" x14ac:dyDescent="0.2">
      <c r="A7096" s="1" t="s">
        <v>6629</v>
      </c>
      <c r="B7096" s="1" t="s">
        <v>0</v>
      </c>
      <c r="C7096" s="1" t="s">
        <v>0</v>
      </c>
      <c r="D7096" s="1" t="b">
        <f t="shared" si="221"/>
        <v>1</v>
      </c>
      <c r="E7096" s="1" t="s">
        <v>0</v>
      </c>
      <c r="F7096" s="1" t="b">
        <f t="shared" si="220"/>
        <v>1</v>
      </c>
    </row>
    <row r="7097" spans="1:6" ht="160" x14ac:dyDescent="0.2">
      <c r="A7097" s="4" t="s">
        <v>6630</v>
      </c>
      <c r="B7097" s="1" t="s">
        <v>0</v>
      </c>
      <c r="C7097" s="1" t="s">
        <v>1</v>
      </c>
      <c r="D7097" s="1" t="b">
        <f t="shared" si="221"/>
        <v>0</v>
      </c>
      <c r="E7097" s="1" t="s">
        <v>0</v>
      </c>
      <c r="F7097" s="1" t="b">
        <f t="shared" si="220"/>
        <v>1</v>
      </c>
    </row>
    <row r="7098" spans="1:6" x14ac:dyDescent="0.2">
      <c r="A7098" s="1" t="s">
        <v>14030</v>
      </c>
      <c r="B7098" s="1" t="s">
        <v>0</v>
      </c>
      <c r="C7098" s="1" t="s">
        <v>0</v>
      </c>
      <c r="D7098" s="1" t="b">
        <f t="shared" si="221"/>
        <v>1</v>
      </c>
      <c r="E7098" s="1" t="s">
        <v>0</v>
      </c>
      <c r="F7098" s="1" t="b">
        <f t="shared" si="220"/>
        <v>1</v>
      </c>
    </row>
    <row r="7099" spans="1:6" x14ac:dyDescent="0.2">
      <c r="A7099" s="1" t="s">
        <v>14031</v>
      </c>
      <c r="B7099" s="1" t="s">
        <v>0</v>
      </c>
      <c r="C7099" s="1" t="s">
        <v>1</v>
      </c>
      <c r="D7099" s="1" t="b">
        <f t="shared" si="221"/>
        <v>0</v>
      </c>
      <c r="E7099" s="1" t="s">
        <v>1</v>
      </c>
      <c r="F7099" s="1" t="b">
        <f t="shared" si="220"/>
        <v>0</v>
      </c>
    </row>
    <row r="7100" spans="1:6" x14ac:dyDescent="0.2">
      <c r="A7100" s="1" t="s">
        <v>14032</v>
      </c>
      <c r="B7100" s="1" t="s">
        <v>1</v>
      </c>
      <c r="C7100" s="1" t="s">
        <v>1</v>
      </c>
      <c r="D7100" s="1" t="b">
        <f t="shared" si="221"/>
        <v>1</v>
      </c>
      <c r="E7100" s="1" t="s">
        <v>1</v>
      </c>
      <c r="F7100" s="1" t="b">
        <f t="shared" si="220"/>
        <v>1</v>
      </c>
    </row>
    <row r="7101" spans="1:6" x14ac:dyDescent="0.2">
      <c r="A7101" s="1" t="s">
        <v>6631</v>
      </c>
      <c r="B7101" s="1" t="s">
        <v>0</v>
      </c>
      <c r="C7101" s="1" t="s">
        <v>0</v>
      </c>
      <c r="D7101" s="1" t="b">
        <f t="shared" si="221"/>
        <v>1</v>
      </c>
      <c r="E7101" s="1" t="s">
        <v>0</v>
      </c>
      <c r="F7101" s="1" t="b">
        <f t="shared" si="220"/>
        <v>1</v>
      </c>
    </row>
    <row r="7102" spans="1:6" x14ac:dyDescent="0.2">
      <c r="A7102" s="1" t="s">
        <v>14033</v>
      </c>
      <c r="B7102" s="1" t="s">
        <v>2</v>
      </c>
      <c r="C7102" s="1" t="s">
        <v>2</v>
      </c>
      <c r="D7102" s="1" t="b">
        <f t="shared" si="221"/>
        <v>1</v>
      </c>
      <c r="E7102" s="1" t="s">
        <v>2</v>
      </c>
      <c r="F7102" s="1" t="b">
        <f t="shared" si="220"/>
        <v>1</v>
      </c>
    </row>
    <row r="7103" spans="1:6" x14ac:dyDescent="0.2">
      <c r="A7103" s="1" t="s">
        <v>6632</v>
      </c>
      <c r="B7103" s="1" t="s">
        <v>0</v>
      </c>
      <c r="C7103" s="1" t="s">
        <v>1</v>
      </c>
      <c r="D7103" s="1" t="b">
        <f t="shared" si="221"/>
        <v>0</v>
      </c>
      <c r="E7103" s="1" t="s">
        <v>2</v>
      </c>
      <c r="F7103" s="1" t="b">
        <f t="shared" si="220"/>
        <v>0</v>
      </c>
    </row>
    <row r="7104" spans="1:6" ht="160" x14ac:dyDescent="0.2">
      <c r="A7104" s="4" t="s">
        <v>14034</v>
      </c>
      <c r="B7104" s="1" t="s">
        <v>0</v>
      </c>
      <c r="C7104" s="1" t="s">
        <v>0</v>
      </c>
      <c r="D7104" s="1" t="b">
        <f t="shared" si="221"/>
        <v>1</v>
      </c>
      <c r="E7104" s="1" t="s">
        <v>0</v>
      </c>
      <c r="F7104" s="1" t="b">
        <f t="shared" si="220"/>
        <v>1</v>
      </c>
    </row>
    <row r="7105" spans="1:6" x14ac:dyDescent="0.2">
      <c r="A7105" s="1" t="s">
        <v>14035</v>
      </c>
      <c r="B7105" s="1" t="s">
        <v>0</v>
      </c>
      <c r="C7105" s="1" t="s">
        <v>0</v>
      </c>
      <c r="D7105" s="1" t="b">
        <f t="shared" si="221"/>
        <v>1</v>
      </c>
      <c r="E7105" s="1" t="s">
        <v>0</v>
      </c>
      <c r="F7105" s="1" t="b">
        <f t="shared" si="220"/>
        <v>1</v>
      </c>
    </row>
    <row r="7106" spans="1:6" x14ac:dyDescent="0.2">
      <c r="A7106" s="1" t="s">
        <v>14036</v>
      </c>
      <c r="B7106" s="1" t="s">
        <v>2</v>
      </c>
      <c r="C7106" s="1" t="s">
        <v>0</v>
      </c>
      <c r="D7106" s="1" t="b">
        <f t="shared" si="221"/>
        <v>0</v>
      </c>
      <c r="E7106" s="1" t="s">
        <v>0</v>
      </c>
      <c r="F7106" s="1" t="b">
        <f t="shared" ref="F7106:F7169" si="222">EXACT(B7106,E7106)</f>
        <v>0</v>
      </c>
    </row>
    <row r="7107" spans="1:6" x14ac:dyDescent="0.2">
      <c r="A7107" s="1" t="s">
        <v>14037</v>
      </c>
      <c r="B7107" s="1" t="s">
        <v>0</v>
      </c>
      <c r="C7107" s="1" t="s">
        <v>0</v>
      </c>
      <c r="D7107" s="1" t="b">
        <f t="shared" ref="D7107:D7170" si="223">EXACT(B7107,C7107)</f>
        <v>1</v>
      </c>
      <c r="E7107" s="1" t="s">
        <v>0</v>
      </c>
      <c r="F7107" s="1" t="b">
        <f t="shared" si="222"/>
        <v>1</v>
      </c>
    </row>
    <row r="7108" spans="1:6" x14ac:dyDescent="0.2">
      <c r="A7108" s="1" t="s">
        <v>14038</v>
      </c>
      <c r="B7108" s="1" t="s">
        <v>0</v>
      </c>
      <c r="C7108" s="1" t="s">
        <v>0</v>
      </c>
      <c r="D7108" s="1" t="b">
        <f t="shared" si="223"/>
        <v>1</v>
      </c>
      <c r="E7108" s="1" t="s">
        <v>0</v>
      </c>
      <c r="F7108" s="1" t="b">
        <f t="shared" si="222"/>
        <v>1</v>
      </c>
    </row>
    <row r="7109" spans="1:6" x14ac:dyDescent="0.2">
      <c r="A7109" s="1" t="s">
        <v>14039</v>
      </c>
      <c r="B7109" s="1" t="s">
        <v>0</v>
      </c>
      <c r="C7109" s="1" t="s">
        <v>2</v>
      </c>
      <c r="D7109" s="1" t="b">
        <f t="shared" si="223"/>
        <v>0</v>
      </c>
      <c r="E7109" s="1" t="s">
        <v>0</v>
      </c>
      <c r="F7109" s="1" t="b">
        <f t="shared" si="222"/>
        <v>1</v>
      </c>
    </row>
    <row r="7110" spans="1:6" x14ac:dyDescent="0.2">
      <c r="A7110" s="1" t="s">
        <v>14040</v>
      </c>
      <c r="B7110" s="1" t="s">
        <v>2</v>
      </c>
      <c r="C7110" s="1" t="s">
        <v>0</v>
      </c>
      <c r="D7110" s="1" t="b">
        <f t="shared" si="223"/>
        <v>0</v>
      </c>
      <c r="E7110" s="1" t="s">
        <v>0</v>
      </c>
      <c r="F7110" s="1" t="b">
        <f t="shared" si="222"/>
        <v>0</v>
      </c>
    </row>
    <row r="7111" spans="1:6" x14ac:dyDescent="0.2">
      <c r="A7111" s="1" t="s">
        <v>14041</v>
      </c>
      <c r="B7111" s="1" t="s">
        <v>0</v>
      </c>
      <c r="C7111" s="1" t="s">
        <v>0</v>
      </c>
      <c r="D7111" s="1" t="b">
        <f t="shared" si="223"/>
        <v>1</v>
      </c>
      <c r="E7111" s="1" t="s">
        <v>0</v>
      </c>
      <c r="F7111" s="1" t="b">
        <f t="shared" si="222"/>
        <v>1</v>
      </c>
    </row>
    <row r="7112" spans="1:6" x14ac:dyDescent="0.2">
      <c r="A7112" s="1" t="s">
        <v>14042</v>
      </c>
      <c r="B7112" s="1" t="s">
        <v>2</v>
      </c>
      <c r="C7112" s="1" t="s">
        <v>2</v>
      </c>
      <c r="D7112" s="1" t="b">
        <f t="shared" si="223"/>
        <v>1</v>
      </c>
      <c r="E7112" s="1" t="s">
        <v>2</v>
      </c>
      <c r="F7112" s="1" t="b">
        <f t="shared" si="222"/>
        <v>1</v>
      </c>
    </row>
    <row r="7113" spans="1:6" x14ac:dyDescent="0.2">
      <c r="A7113" s="1" t="s">
        <v>6633</v>
      </c>
      <c r="B7113" s="1" t="s">
        <v>0</v>
      </c>
      <c r="C7113" s="1" t="s">
        <v>0</v>
      </c>
      <c r="D7113" s="1" t="b">
        <f t="shared" si="223"/>
        <v>1</v>
      </c>
      <c r="E7113" s="1" t="s">
        <v>0</v>
      </c>
      <c r="F7113" s="1" t="b">
        <f t="shared" si="222"/>
        <v>1</v>
      </c>
    </row>
    <row r="7114" spans="1:6" x14ac:dyDescent="0.2">
      <c r="A7114" s="1" t="s">
        <v>14043</v>
      </c>
      <c r="B7114" s="1" t="s">
        <v>1</v>
      </c>
      <c r="C7114" s="1" t="s">
        <v>1</v>
      </c>
      <c r="D7114" s="1" t="b">
        <f t="shared" si="223"/>
        <v>1</v>
      </c>
      <c r="E7114" s="1" t="s">
        <v>0</v>
      </c>
      <c r="F7114" s="1" t="b">
        <f t="shared" si="222"/>
        <v>0</v>
      </c>
    </row>
    <row r="7115" spans="1:6" x14ac:dyDescent="0.2">
      <c r="A7115" s="1" t="s">
        <v>14044</v>
      </c>
      <c r="B7115" s="1" t="s">
        <v>0</v>
      </c>
      <c r="C7115" s="1" t="s">
        <v>0</v>
      </c>
      <c r="D7115" s="1" t="b">
        <f t="shared" si="223"/>
        <v>1</v>
      </c>
      <c r="E7115" s="1" t="s">
        <v>0</v>
      </c>
      <c r="F7115" s="1" t="b">
        <f t="shared" si="222"/>
        <v>1</v>
      </c>
    </row>
    <row r="7116" spans="1:6" x14ac:dyDescent="0.2">
      <c r="A7116" s="1" t="s">
        <v>14045</v>
      </c>
      <c r="B7116" s="1" t="s">
        <v>0</v>
      </c>
      <c r="C7116" s="1" t="s">
        <v>0</v>
      </c>
      <c r="D7116" s="1" t="b">
        <f t="shared" si="223"/>
        <v>1</v>
      </c>
      <c r="E7116" s="1" t="s">
        <v>1</v>
      </c>
      <c r="F7116" s="1" t="b">
        <f t="shared" si="222"/>
        <v>0</v>
      </c>
    </row>
    <row r="7117" spans="1:6" x14ac:dyDescent="0.2">
      <c r="A7117" s="1" t="s">
        <v>6634</v>
      </c>
      <c r="B7117" s="1" t="s">
        <v>2</v>
      </c>
      <c r="C7117" s="1" t="s">
        <v>0</v>
      </c>
      <c r="D7117" s="1" t="b">
        <f t="shared" si="223"/>
        <v>0</v>
      </c>
      <c r="E7117" s="1" t="s">
        <v>0</v>
      </c>
      <c r="F7117" s="1" t="b">
        <f t="shared" si="222"/>
        <v>0</v>
      </c>
    </row>
    <row r="7118" spans="1:6" x14ac:dyDescent="0.2">
      <c r="A7118" s="1" t="s">
        <v>6635</v>
      </c>
      <c r="B7118" s="1" t="s">
        <v>2</v>
      </c>
      <c r="C7118" s="1" t="s">
        <v>2</v>
      </c>
      <c r="D7118" s="1" t="b">
        <f t="shared" si="223"/>
        <v>1</v>
      </c>
      <c r="E7118" s="1" t="s">
        <v>0</v>
      </c>
      <c r="F7118" s="1" t="b">
        <f t="shared" si="222"/>
        <v>0</v>
      </c>
    </row>
    <row r="7119" spans="1:6" x14ac:dyDescent="0.2">
      <c r="A7119" s="1" t="s">
        <v>14046</v>
      </c>
      <c r="B7119" s="1" t="s">
        <v>0</v>
      </c>
      <c r="C7119" s="1" t="s">
        <v>0</v>
      </c>
      <c r="D7119" s="1" t="b">
        <f t="shared" si="223"/>
        <v>1</v>
      </c>
      <c r="E7119" s="1" t="s">
        <v>0</v>
      </c>
      <c r="F7119" s="1" t="b">
        <f t="shared" si="222"/>
        <v>1</v>
      </c>
    </row>
    <row r="7120" spans="1:6" x14ac:dyDescent="0.2">
      <c r="A7120" s="1" t="s">
        <v>6636</v>
      </c>
      <c r="B7120" s="1" t="s">
        <v>0</v>
      </c>
      <c r="C7120" s="1" t="s">
        <v>0</v>
      </c>
      <c r="D7120" s="1" t="b">
        <f t="shared" si="223"/>
        <v>1</v>
      </c>
      <c r="E7120" s="1" t="s">
        <v>0</v>
      </c>
      <c r="F7120" s="1" t="b">
        <f t="shared" si="222"/>
        <v>1</v>
      </c>
    </row>
    <row r="7121" spans="1:6" x14ac:dyDescent="0.2">
      <c r="A7121" s="1" t="s">
        <v>6637</v>
      </c>
      <c r="B7121" s="1" t="s">
        <v>2</v>
      </c>
      <c r="C7121" s="1" t="s">
        <v>0</v>
      </c>
      <c r="D7121" s="1" t="b">
        <f t="shared" si="223"/>
        <v>0</v>
      </c>
      <c r="E7121" s="1" t="s">
        <v>0</v>
      </c>
      <c r="F7121" s="1" t="b">
        <f t="shared" si="222"/>
        <v>0</v>
      </c>
    </row>
    <row r="7122" spans="1:6" x14ac:dyDescent="0.2">
      <c r="A7122" s="1" t="s">
        <v>6638</v>
      </c>
      <c r="B7122" s="1" t="s">
        <v>2</v>
      </c>
      <c r="C7122" s="1" t="s">
        <v>0</v>
      </c>
      <c r="D7122" s="1" t="b">
        <f t="shared" si="223"/>
        <v>0</v>
      </c>
      <c r="E7122" s="1" t="s">
        <v>1</v>
      </c>
      <c r="F7122" s="1" t="b">
        <f t="shared" si="222"/>
        <v>0</v>
      </c>
    </row>
    <row r="7123" spans="1:6" x14ac:dyDescent="0.2">
      <c r="A7123" s="1" t="s">
        <v>14047</v>
      </c>
      <c r="B7123" s="1" t="s">
        <v>1</v>
      </c>
      <c r="C7123" s="1" t="s">
        <v>2</v>
      </c>
      <c r="D7123" s="1" t="b">
        <f t="shared" si="223"/>
        <v>0</v>
      </c>
      <c r="E7123" s="1" t="s">
        <v>1</v>
      </c>
      <c r="F7123" s="1" t="b">
        <f t="shared" si="222"/>
        <v>1</v>
      </c>
    </row>
    <row r="7124" spans="1:6" x14ac:dyDescent="0.2">
      <c r="A7124" s="1" t="s">
        <v>6639</v>
      </c>
      <c r="B7124" s="1" t="s">
        <v>2</v>
      </c>
      <c r="C7124" s="1" t="s">
        <v>0</v>
      </c>
      <c r="D7124" s="1" t="b">
        <f t="shared" si="223"/>
        <v>0</v>
      </c>
      <c r="E7124" s="1" t="s">
        <v>2</v>
      </c>
      <c r="F7124" s="1" t="b">
        <f t="shared" si="222"/>
        <v>1</v>
      </c>
    </row>
    <row r="7125" spans="1:6" x14ac:dyDescent="0.2">
      <c r="A7125" s="1" t="s">
        <v>14048</v>
      </c>
      <c r="B7125" s="1" t="s">
        <v>2</v>
      </c>
      <c r="C7125" s="1" t="s">
        <v>2</v>
      </c>
      <c r="D7125" s="1" t="b">
        <f t="shared" si="223"/>
        <v>1</v>
      </c>
      <c r="E7125" s="1" t="s">
        <v>2</v>
      </c>
      <c r="F7125" s="1" t="b">
        <f t="shared" si="222"/>
        <v>1</v>
      </c>
    </row>
    <row r="7126" spans="1:6" x14ac:dyDescent="0.2">
      <c r="A7126" s="1" t="s">
        <v>6640</v>
      </c>
      <c r="B7126" s="1" t="s">
        <v>1</v>
      </c>
      <c r="C7126" s="1" t="s">
        <v>1</v>
      </c>
      <c r="D7126" s="1" t="b">
        <f t="shared" si="223"/>
        <v>1</v>
      </c>
      <c r="E7126" s="1" t="s">
        <v>1</v>
      </c>
      <c r="F7126" s="1" t="b">
        <f t="shared" si="222"/>
        <v>1</v>
      </c>
    </row>
    <row r="7127" spans="1:6" x14ac:dyDescent="0.2">
      <c r="A7127" s="1" t="s">
        <v>14049</v>
      </c>
      <c r="B7127" s="1" t="s">
        <v>0</v>
      </c>
      <c r="C7127" s="1" t="s">
        <v>0</v>
      </c>
      <c r="D7127" s="1" t="b">
        <f t="shared" si="223"/>
        <v>1</v>
      </c>
      <c r="E7127" s="1" t="s">
        <v>0</v>
      </c>
      <c r="F7127" s="1" t="b">
        <f t="shared" si="222"/>
        <v>1</v>
      </c>
    </row>
    <row r="7128" spans="1:6" x14ac:dyDescent="0.2">
      <c r="A7128" s="1" t="s">
        <v>14050</v>
      </c>
      <c r="B7128" s="1" t="s">
        <v>2</v>
      </c>
      <c r="C7128" s="1" t="s">
        <v>0</v>
      </c>
      <c r="D7128" s="1" t="b">
        <f t="shared" si="223"/>
        <v>0</v>
      </c>
      <c r="E7128" s="1" t="s">
        <v>2</v>
      </c>
      <c r="F7128" s="1" t="b">
        <f t="shared" si="222"/>
        <v>1</v>
      </c>
    </row>
    <row r="7129" spans="1:6" x14ac:dyDescent="0.2">
      <c r="A7129" s="1" t="s">
        <v>14051</v>
      </c>
      <c r="B7129" s="1" t="s">
        <v>0</v>
      </c>
      <c r="C7129" s="1" t="s">
        <v>0</v>
      </c>
      <c r="D7129" s="1" t="b">
        <f t="shared" si="223"/>
        <v>1</v>
      </c>
      <c r="E7129" s="1" t="s">
        <v>1</v>
      </c>
      <c r="F7129" s="1" t="b">
        <f t="shared" si="222"/>
        <v>0</v>
      </c>
    </row>
    <row r="7130" spans="1:6" x14ac:dyDescent="0.2">
      <c r="A7130" s="1" t="s">
        <v>14052</v>
      </c>
      <c r="B7130" s="1" t="s">
        <v>1</v>
      </c>
      <c r="C7130" s="1" t="s">
        <v>1</v>
      </c>
      <c r="D7130" s="1" t="b">
        <f t="shared" si="223"/>
        <v>1</v>
      </c>
      <c r="E7130" s="1" t="s">
        <v>0</v>
      </c>
      <c r="F7130" s="1" t="b">
        <f t="shared" si="222"/>
        <v>0</v>
      </c>
    </row>
    <row r="7131" spans="1:6" x14ac:dyDescent="0.2">
      <c r="A7131" s="1" t="s">
        <v>6641</v>
      </c>
      <c r="B7131" s="1" t="s">
        <v>0</v>
      </c>
      <c r="C7131" s="1" t="s">
        <v>0</v>
      </c>
      <c r="D7131" s="1" t="b">
        <f t="shared" si="223"/>
        <v>1</v>
      </c>
      <c r="E7131" s="1" t="s">
        <v>1</v>
      </c>
      <c r="F7131" s="1" t="b">
        <f t="shared" si="222"/>
        <v>0</v>
      </c>
    </row>
    <row r="7132" spans="1:6" x14ac:dyDescent="0.2">
      <c r="A7132" s="1" t="s">
        <v>6642</v>
      </c>
      <c r="B7132" s="1" t="s">
        <v>0</v>
      </c>
      <c r="C7132" s="1" t="s">
        <v>0</v>
      </c>
      <c r="D7132" s="1" t="b">
        <f t="shared" si="223"/>
        <v>1</v>
      </c>
      <c r="E7132" s="1" t="s">
        <v>0</v>
      </c>
      <c r="F7132" s="1" t="b">
        <f t="shared" si="222"/>
        <v>1</v>
      </c>
    </row>
    <row r="7133" spans="1:6" x14ac:dyDescent="0.2">
      <c r="A7133" s="1" t="s">
        <v>6643</v>
      </c>
      <c r="B7133" s="1" t="s">
        <v>2</v>
      </c>
      <c r="C7133" s="1" t="s">
        <v>1</v>
      </c>
      <c r="D7133" s="1" t="b">
        <f t="shared" si="223"/>
        <v>0</v>
      </c>
      <c r="E7133" s="1" t="s">
        <v>2</v>
      </c>
      <c r="F7133" s="1" t="b">
        <f t="shared" si="222"/>
        <v>1</v>
      </c>
    </row>
    <row r="7134" spans="1:6" x14ac:dyDescent="0.2">
      <c r="A7134" s="1" t="s">
        <v>6644</v>
      </c>
      <c r="B7134" s="1" t="s">
        <v>2</v>
      </c>
      <c r="C7134" s="1" t="s">
        <v>0</v>
      </c>
      <c r="D7134" s="1" t="b">
        <f t="shared" si="223"/>
        <v>0</v>
      </c>
      <c r="E7134" s="1" t="s">
        <v>2</v>
      </c>
      <c r="F7134" s="1" t="b">
        <f t="shared" si="222"/>
        <v>1</v>
      </c>
    </row>
    <row r="7135" spans="1:6" x14ac:dyDescent="0.2">
      <c r="A7135" s="1" t="s">
        <v>14053</v>
      </c>
      <c r="B7135" s="1" t="s">
        <v>1</v>
      </c>
      <c r="C7135" s="1" t="s">
        <v>0</v>
      </c>
      <c r="D7135" s="1" t="b">
        <f t="shared" si="223"/>
        <v>0</v>
      </c>
      <c r="E7135" s="1" t="s">
        <v>0</v>
      </c>
      <c r="F7135" s="1" t="b">
        <f t="shared" si="222"/>
        <v>0</v>
      </c>
    </row>
    <row r="7136" spans="1:6" ht="224" x14ac:dyDescent="0.2">
      <c r="A7136" s="4" t="s">
        <v>14054</v>
      </c>
      <c r="B7136" s="1" t="s">
        <v>2</v>
      </c>
      <c r="C7136" s="1" t="s">
        <v>1</v>
      </c>
      <c r="D7136" s="1" t="b">
        <f t="shared" si="223"/>
        <v>0</v>
      </c>
      <c r="E7136" s="1" t="s">
        <v>1</v>
      </c>
      <c r="F7136" s="1" t="b">
        <f t="shared" si="222"/>
        <v>0</v>
      </c>
    </row>
    <row r="7137" spans="1:6" x14ac:dyDescent="0.2">
      <c r="A7137" s="1" t="s">
        <v>6645</v>
      </c>
      <c r="B7137" s="1" t="s">
        <v>1</v>
      </c>
      <c r="C7137" s="1" t="s">
        <v>2</v>
      </c>
      <c r="D7137" s="1" t="b">
        <f t="shared" si="223"/>
        <v>0</v>
      </c>
      <c r="E7137" s="1" t="s">
        <v>1</v>
      </c>
      <c r="F7137" s="1" t="b">
        <f t="shared" si="222"/>
        <v>1</v>
      </c>
    </row>
    <row r="7138" spans="1:6" x14ac:dyDescent="0.2">
      <c r="A7138" s="1" t="s">
        <v>6646</v>
      </c>
      <c r="B7138" s="1" t="s">
        <v>0</v>
      </c>
      <c r="C7138" s="1" t="s">
        <v>1</v>
      </c>
      <c r="D7138" s="1" t="b">
        <f t="shared" si="223"/>
        <v>0</v>
      </c>
      <c r="E7138" s="1" t="s">
        <v>1</v>
      </c>
      <c r="F7138" s="1" t="b">
        <f t="shared" si="222"/>
        <v>0</v>
      </c>
    </row>
    <row r="7139" spans="1:6" x14ac:dyDescent="0.2">
      <c r="A7139" s="1" t="s">
        <v>14055</v>
      </c>
      <c r="B7139" s="1" t="s">
        <v>2</v>
      </c>
      <c r="C7139" s="1" t="s">
        <v>1</v>
      </c>
      <c r="D7139" s="1" t="b">
        <f t="shared" si="223"/>
        <v>0</v>
      </c>
      <c r="E7139" s="1" t="s">
        <v>2</v>
      </c>
      <c r="F7139" s="1" t="b">
        <f t="shared" si="222"/>
        <v>1</v>
      </c>
    </row>
    <row r="7140" spans="1:6" x14ac:dyDescent="0.2">
      <c r="A7140" s="1" t="s">
        <v>14056</v>
      </c>
      <c r="B7140" s="1" t="s">
        <v>0</v>
      </c>
      <c r="C7140" s="1" t="s">
        <v>2</v>
      </c>
      <c r="D7140" s="1" t="b">
        <f t="shared" si="223"/>
        <v>0</v>
      </c>
      <c r="E7140" s="1" t="s">
        <v>0</v>
      </c>
      <c r="F7140" s="1" t="b">
        <f t="shared" si="222"/>
        <v>1</v>
      </c>
    </row>
    <row r="7141" spans="1:6" x14ac:dyDescent="0.2">
      <c r="A7141" s="1" t="s">
        <v>14057</v>
      </c>
      <c r="B7141" s="1" t="s">
        <v>1</v>
      </c>
      <c r="C7141" s="1" t="s">
        <v>0</v>
      </c>
      <c r="D7141" s="1" t="b">
        <f t="shared" si="223"/>
        <v>0</v>
      </c>
      <c r="E7141" s="1" t="s">
        <v>1</v>
      </c>
      <c r="F7141" s="1" t="b">
        <f t="shared" si="222"/>
        <v>1</v>
      </c>
    </row>
    <row r="7142" spans="1:6" x14ac:dyDescent="0.2">
      <c r="A7142" s="1" t="s">
        <v>14058</v>
      </c>
      <c r="B7142" s="1" t="s">
        <v>0</v>
      </c>
      <c r="C7142" s="1" t="s">
        <v>0</v>
      </c>
      <c r="D7142" s="1" t="b">
        <f t="shared" si="223"/>
        <v>1</v>
      </c>
      <c r="E7142" s="1" t="s">
        <v>0</v>
      </c>
      <c r="F7142" s="1" t="b">
        <f t="shared" si="222"/>
        <v>1</v>
      </c>
    </row>
    <row r="7143" spans="1:6" x14ac:dyDescent="0.2">
      <c r="A7143" s="1" t="s">
        <v>14059</v>
      </c>
      <c r="B7143" s="1" t="s">
        <v>1</v>
      </c>
      <c r="C7143" s="1" t="s">
        <v>0</v>
      </c>
      <c r="D7143" s="1" t="b">
        <f t="shared" si="223"/>
        <v>0</v>
      </c>
      <c r="E7143" s="1" t="s">
        <v>0</v>
      </c>
      <c r="F7143" s="1" t="b">
        <f t="shared" si="222"/>
        <v>0</v>
      </c>
    </row>
    <row r="7144" spans="1:6" x14ac:dyDescent="0.2">
      <c r="A7144" s="1" t="s">
        <v>6647</v>
      </c>
      <c r="B7144" s="1" t="s">
        <v>2</v>
      </c>
      <c r="C7144" s="1" t="s">
        <v>0</v>
      </c>
      <c r="D7144" s="1" t="b">
        <f t="shared" si="223"/>
        <v>0</v>
      </c>
      <c r="E7144" s="1" t="s">
        <v>0</v>
      </c>
      <c r="F7144" s="1" t="b">
        <f t="shared" si="222"/>
        <v>0</v>
      </c>
    </row>
    <row r="7145" spans="1:6" x14ac:dyDescent="0.2">
      <c r="A7145" s="1" t="s">
        <v>14060</v>
      </c>
      <c r="B7145" s="1" t="s">
        <v>0</v>
      </c>
      <c r="C7145" s="1" t="s">
        <v>0</v>
      </c>
      <c r="D7145" s="1" t="b">
        <f t="shared" si="223"/>
        <v>1</v>
      </c>
      <c r="E7145" s="1" t="s">
        <v>2</v>
      </c>
      <c r="F7145" s="1" t="b">
        <f t="shared" si="222"/>
        <v>0</v>
      </c>
    </row>
    <row r="7146" spans="1:6" x14ac:dyDescent="0.2">
      <c r="A7146" s="1" t="s">
        <v>6648</v>
      </c>
      <c r="B7146" s="1" t="s">
        <v>1</v>
      </c>
      <c r="C7146" s="1" t="s">
        <v>1</v>
      </c>
      <c r="D7146" s="1" t="b">
        <f t="shared" si="223"/>
        <v>1</v>
      </c>
      <c r="E7146" s="1" t="s">
        <v>1</v>
      </c>
      <c r="F7146" s="1" t="b">
        <f t="shared" si="222"/>
        <v>1</v>
      </c>
    </row>
    <row r="7147" spans="1:6" x14ac:dyDescent="0.2">
      <c r="A7147" s="1" t="s">
        <v>6649</v>
      </c>
      <c r="B7147" s="1" t="s">
        <v>0</v>
      </c>
      <c r="C7147" s="1" t="s">
        <v>0</v>
      </c>
      <c r="D7147" s="1" t="b">
        <f t="shared" si="223"/>
        <v>1</v>
      </c>
      <c r="E7147" s="1" t="s">
        <v>0</v>
      </c>
      <c r="F7147" s="1" t="b">
        <f t="shared" si="222"/>
        <v>1</v>
      </c>
    </row>
    <row r="7148" spans="1:6" x14ac:dyDescent="0.2">
      <c r="A7148" s="1" t="s">
        <v>6650</v>
      </c>
      <c r="B7148" s="1" t="s">
        <v>1</v>
      </c>
      <c r="C7148" s="1" t="s">
        <v>1</v>
      </c>
      <c r="D7148" s="1" t="b">
        <f t="shared" si="223"/>
        <v>1</v>
      </c>
      <c r="E7148" s="1" t="s">
        <v>1</v>
      </c>
      <c r="F7148" s="1" t="b">
        <f t="shared" si="222"/>
        <v>1</v>
      </c>
    </row>
    <row r="7149" spans="1:6" x14ac:dyDescent="0.2">
      <c r="A7149" s="1" t="s">
        <v>14061</v>
      </c>
      <c r="B7149" s="1" t="s">
        <v>2</v>
      </c>
      <c r="C7149" s="1" t="s">
        <v>0</v>
      </c>
      <c r="D7149" s="1" t="b">
        <f t="shared" si="223"/>
        <v>0</v>
      </c>
      <c r="E7149" s="1" t="s">
        <v>0</v>
      </c>
      <c r="F7149" s="1" t="b">
        <f t="shared" si="222"/>
        <v>0</v>
      </c>
    </row>
    <row r="7150" spans="1:6" x14ac:dyDescent="0.2">
      <c r="A7150" s="1" t="s">
        <v>14062</v>
      </c>
      <c r="B7150" s="1" t="s">
        <v>0</v>
      </c>
      <c r="C7150" s="1" t="s">
        <v>2</v>
      </c>
      <c r="D7150" s="1" t="b">
        <f t="shared" si="223"/>
        <v>0</v>
      </c>
      <c r="E7150" s="1" t="s">
        <v>2</v>
      </c>
      <c r="F7150" s="1" t="b">
        <f t="shared" si="222"/>
        <v>0</v>
      </c>
    </row>
    <row r="7151" spans="1:6" x14ac:dyDescent="0.2">
      <c r="A7151" s="1" t="s">
        <v>6651</v>
      </c>
      <c r="B7151" s="1" t="s">
        <v>2</v>
      </c>
      <c r="C7151" s="1" t="s">
        <v>1</v>
      </c>
      <c r="D7151" s="1" t="b">
        <f t="shared" si="223"/>
        <v>0</v>
      </c>
      <c r="E7151" s="1" t="s">
        <v>0</v>
      </c>
      <c r="F7151" s="1" t="b">
        <f t="shared" si="222"/>
        <v>0</v>
      </c>
    </row>
    <row r="7152" spans="1:6" x14ac:dyDescent="0.2">
      <c r="A7152" s="1" t="s">
        <v>14063</v>
      </c>
      <c r="B7152" s="1" t="s">
        <v>0</v>
      </c>
      <c r="C7152" s="1" t="s">
        <v>0</v>
      </c>
      <c r="D7152" s="1" t="b">
        <f t="shared" si="223"/>
        <v>1</v>
      </c>
      <c r="E7152" s="1" t="s">
        <v>2</v>
      </c>
      <c r="F7152" s="1" t="b">
        <f t="shared" si="222"/>
        <v>0</v>
      </c>
    </row>
    <row r="7153" spans="1:6" x14ac:dyDescent="0.2">
      <c r="A7153" s="1" t="s">
        <v>14064</v>
      </c>
      <c r="B7153" s="1" t="s">
        <v>0</v>
      </c>
      <c r="C7153" s="1" t="s">
        <v>0</v>
      </c>
      <c r="D7153" s="1" t="b">
        <f t="shared" si="223"/>
        <v>1</v>
      </c>
      <c r="E7153" s="1" t="s">
        <v>2</v>
      </c>
      <c r="F7153" s="1" t="b">
        <f t="shared" si="222"/>
        <v>0</v>
      </c>
    </row>
    <row r="7154" spans="1:6" x14ac:dyDescent="0.2">
      <c r="A7154" s="1" t="s">
        <v>6652</v>
      </c>
      <c r="B7154" s="1" t="s">
        <v>0</v>
      </c>
      <c r="C7154" s="1" t="s">
        <v>1</v>
      </c>
      <c r="D7154" s="1" t="b">
        <f t="shared" si="223"/>
        <v>0</v>
      </c>
      <c r="E7154" s="1" t="s">
        <v>0</v>
      </c>
      <c r="F7154" s="1" t="b">
        <f t="shared" si="222"/>
        <v>1</v>
      </c>
    </row>
    <row r="7155" spans="1:6" x14ac:dyDescent="0.2">
      <c r="A7155" s="1" t="s">
        <v>6653</v>
      </c>
      <c r="B7155" s="1" t="s">
        <v>0</v>
      </c>
      <c r="C7155" s="1" t="s">
        <v>0</v>
      </c>
      <c r="D7155" s="1" t="b">
        <f t="shared" si="223"/>
        <v>1</v>
      </c>
      <c r="E7155" s="1" t="s">
        <v>0</v>
      </c>
      <c r="F7155" s="1" t="b">
        <f t="shared" si="222"/>
        <v>1</v>
      </c>
    </row>
    <row r="7156" spans="1:6" x14ac:dyDescent="0.2">
      <c r="A7156" s="1" t="s">
        <v>6654</v>
      </c>
      <c r="B7156" s="1" t="s">
        <v>2</v>
      </c>
      <c r="C7156" s="1" t="s">
        <v>0</v>
      </c>
      <c r="D7156" s="1" t="b">
        <f t="shared" si="223"/>
        <v>0</v>
      </c>
      <c r="E7156" s="1" t="s">
        <v>0</v>
      </c>
      <c r="F7156" s="1" t="b">
        <f t="shared" si="222"/>
        <v>0</v>
      </c>
    </row>
    <row r="7157" spans="1:6" x14ac:dyDescent="0.2">
      <c r="A7157" s="1" t="s">
        <v>14065</v>
      </c>
      <c r="B7157" s="1" t="s">
        <v>0</v>
      </c>
      <c r="C7157" s="1" t="s">
        <v>0</v>
      </c>
      <c r="D7157" s="1" t="b">
        <f t="shared" si="223"/>
        <v>1</v>
      </c>
      <c r="E7157" s="1" t="s">
        <v>0</v>
      </c>
      <c r="F7157" s="1" t="b">
        <f t="shared" si="222"/>
        <v>1</v>
      </c>
    </row>
    <row r="7158" spans="1:6" x14ac:dyDescent="0.2">
      <c r="A7158" s="1" t="s">
        <v>6655</v>
      </c>
      <c r="B7158" s="1" t="s">
        <v>2</v>
      </c>
      <c r="C7158" s="1" t="s">
        <v>0</v>
      </c>
      <c r="D7158" s="1" t="b">
        <f t="shared" si="223"/>
        <v>0</v>
      </c>
      <c r="E7158" s="1" t="s">
        <v>2</v>
      </c>
      <c r="F7158" s="1" t="b">
        <f t="shared" si="222"/>
        <v>1</v>
      </c>
    </row>
    <row r="7159" spans="1:6" x14ac:dyDescent="0.2">
      <c r="A7159" s="1" t="s">
        <v>6656</v>
      </c>
      <c r="B7159" s="1" t="s">
        <v>2</v>
      </c>
      <c r="C7159" s="1" t="s">
        <v>2</v>
      </c>
      <c r="D7159" s="1" t="b">
        <f t="shared" si="223"/>
        <v>1</v>
      </c>
      <c r="E7159" s="1" t="s">
        <v>1</v>
      </c>
      <c r="F7159" s="1" t="b">
        <f t="shared" si="222"/>
        <v>0</v>
      </c>
    </row>
    <row r="7160" spans="1:6" x14ac:dyDescent="0.2">
      <c r="A7160" s="1" t="s">
        <v>14066</v>
      </c>
      <c r="B7160" s="1" t="s">
        <v>0</v>
      </c>
      <c r="C7160" s="1" t="s">
        <v>0</v>
      </c>
      <c r="D7160" s="1" t="b">
        <f t="shared" si="223"/>
        <v>1</v>
      </c>
      <c r="E7160" s="1" t="s">
        <v>0</v>
      </c>
      <c r="F7160" s="1" t="b">
        <f t="shared" si="222"/>
        <v>1</v>
      </c>
    </row>
    <row r="7161" spans="1:6" x14ac:dyDescent="0.2">
      <c r="A7161" s="1" t="s">
        <v>14067</v>
      </c>
      <c r="B7161" s="1" t="s">
        <v>0</v>
      </c>
      <c r="C7161" s="1" t="s">
        <v>1</v>
      </c>
      <c r="D7161" s="1" t="b">
        <f t="shared" si="223"/>
        <v>0</v>
      </c>
      <c r="E7161" s="1" t="s">
        <v>1</v>
      </c>
      <c r="F7161" s="1" t="b">
        <f t="shared" si="222"/>
        <v>0</v>
      </c>
    </row>
    <row r="7162" spans="1:6" x14ac:dyDescent="0.2">
      <c r="A7162" s="1" t="s">
        <v>14068</v>
      </c>
      <c r="B7162" s="1" t="s">
        <v>1</v>
      </c>
      <c r="C7162" s="1" t="s">
        <v>0</v>
      </c>
      <c r="D7162" s="1" t="b">
        <f t="shared" si="223"/>
        <v>0</v>
      </c>
      <c r="E7162" s="1" t="s">
        <v>1</v>
      </c>
      <c r="F7162" s="1" t="b">
        <f t="shared" si="222"/>
        <v>1</v>
      </c>
    </row>
    <row r="7163" spans="1:6" x14ac:dyDescent="0.2">
      <c r="A7163" s="1" t="s">
        <v>6657</v>
      </c>
      <c r="B7163" s="1" t="s">
        <v>0</v>
      </c>
      <c r="C7163" s="1" t="s">
        <v>0</v>
      </c>
      <c r="D7163" s="1" t="b">
        <f t="shared" si="223"/>
        <v>1</v>
      </c>
      <c r="E7163" s="1" t="s">
        <v>0</v>
      </c>
      <c r="F7163" s="1" t="b">
        <f t="shared" si="222"/>
        <v>1</v>
      </c>
    </row>
    <row r="7164" spans="1:6" x14ac:dyDescent="0.2">
      <c r="A7164" s="1" t="s">
        <v>6658</v>
      </c>
      <c r="B7164" s="1" t="s">
        <v>1</v>
      </c>
      <c r="C7164" s="1" t="s">
        <v>1</v>
      </c>
      <c r="D7164" s="1" t="b">
        <f t="shared" si="223"/>
        <v>1</v>
      </c>
      <c r="E7164" s="1" t="s">
        <v>1</v>
      </c>
      <c r="F7164" s="1" t="b">
        <f t="shared" si="222"/>
        <v>1</v>
      </c>
    </row>
    <row r="7165" spans="1:6" x14ac:dyDescent="0.2">
      <c r="A7165" s="1" t="s">
        <v>6659</v>
      </c>
      <c r="B7165" s="1" t="s">
        <v>0</v>
      </c>
      <c r="C7165" s="1" t="s">
        <v>1</v>
      </c>
      <c r="D7165" s="1" t="b">
        <f t="shared" si="223"/>
        <v>0</v>
      </c>
      <c r="E7165" s="1" t="s">
        <v>1</v>
      </c>
      <c r="F7165" s="1" t="b">
        <f t="shared" si="222"/>
        <v>0</v>
      </c>
    </row>
    <row r="7166" spans="1:6" x14ac:dyDescent="0.2">
      <c r="A7166" s="1" t="s">
        <v>14069</v>
      </c>
      <c r="B7166" s="1" t="s">
        <v>2</v>
      </c>
      <c r="C7166" s="1" t="s">
        <v>0</v>
      </c>
      <c r="D7166" s="1" t="b">
        <f t="shared" si="223"/>
        <v>0</v>
      </c>
      <c r="E7166" s="1" t="s">
        <v>1</v>
      </c>
      <c r="F7166" s="1" t="b">
        <f t="shared" si="222"/>
        <v>0</v>
      </c>
    </row>
    <row r="7167" spans="1:6" x14ac:dyDescent="0.2">
      <c r="A7167" s="1" t="s">
        <v>14070</v>
      </c>
      <c r="B7167" s="1" t="s">
        <v>1</v>
      </c>
      <c r="C7167" s="1" t="s">
        <v>1</v>
      </c>
      <c r="D7167" s="1" t="b">
        <f t="shared" si="223"/>
        <v>1</v>
      </c>
      <c r="E7167" s="1" t="s">
        <v>1</v>
      </c>
      <c r="F7167" s="1" t="b">
        <f t="shared" si="222"/>
        <v>1</v>
      </c>
    </row>
    <row r="7168" spans="1:6" x14ac:dyDescent="0.2">
      <c r="A7168" s="1" t="s">
        <v>6660</v>
      </c>
      <c r="B7168" s="1" t="s">
        <v>1</v>
      </c>
      <c r="C7168" s="1" t="s">
        <v>1</v>
      </c>
      <c r="D7168" s="1" t="b">
        <f t="shared" si="223"/>
        <v>1</v>
      </c>
      <c r="E7168" s="1" t="s">
        <v>1</v>
      </c>
      <c r="F7168" s="1" t="b">
        <f t="shared" si="222"/>
        <v>1</v>
      </c>
    </row>
    <row r="7169" spans="1:6" x14ac:dyDescent="0.2">
      <c r="A7169" s="1" t="s">
        <v>6661</v>
      </c>
      <c r="B7169" s="1" t="s">
        <v>0</v>
      </c>
      <c r="C7169" s="1" t="s">
        <v>1</v>
      </c>
      <c r="D7169" s="1" t="b">
        <f t="shared" si="223"/>
        <v>0</v>
      </c>
      <c r="E7169" s="1" t="s">
        <v>0</v>
      </c>
      <c r="F7169" s="1" t="b">
        <f t="shared" si="222"/>
        <v>1</v>
      </c>
    </row>
    <row r="7170" spans="1:6" x14ac:dyDescent="0.2">
      <c r="A7170" s="1" t="s">
        <v>6662</v>
      </c>
      <c r="B7170" s="1" t="s">
        <v>1</v>
      </c>
      <c r="C7170" s="1" t="s">
        <v>2</v>
      </c>
      <c r="D7170" s="1" t="b">
        <f t="shared" si="223"/>
        <v>0</v>
      </c>
      <c r="E7170" s="1" t="s">
        <v>1</v>
      </c>
      <c r="F7170" s="1" t="b">
        <f t="shared" ref="F7170:F7233" si="224">EXACT(B7170,E7170)</f>
        <v>1</v>
      </c>
    </row>
    <row r="7171" spans="1:6" x14ac:dyDescent="0.2">
      <c r="A7171" s="1" t="s">
        <v>14071</v>
      </c>
      <c r="B7171" s="1" t="s">
        <v>0</v>
      </c>
      <c r="C7171" s="1" t="s">
        <v>0</v>
      </c>
      <c r="D7171" s="1" t="b">
        <f t="shared" ref="D7171:D7234" si="225">EXACT(B7171,C7171)</f>
        <v>1</v>
      </c>
      <c r="E7171" s="1" t="s">
        <v>0</v>
      </c>
      <c r="F7171" s="1" t="b">
        <f t="shared" si="224"/>
        <v>1</v>
      </c>
    </row>
    <row r="7172" spans="1:6" x14ac:dyDescent="0.2">
      <c r="A7172" s="1" t="s">
        <v>6663</v>
      </c>
      <c r="B7172" s="1" t="s">
        <v>0</v>
      </c>
      <c r="C7172" s="1" t="s">
        <v>0</v>
      </c>
      <c r="D7172" s="1" t="b">
        <f t="shared" si="225"/>
        <v>1</v>
      </c>
      <c r="E7172" s="1" t="s">
        <v>2</v>
      </c>
      <c r="F7172" s="1" t="b">
        <f t="shared" si="224"/>
        <v>0</v>
      </c>
    </row>
    <row r="7173" spans="1:6" x14ac:dyDescent="0.2">
      <c r="A7173" s="1" t="s">
        <v>6664</v>
      </c>
      <c r="B7173" s="1" t="s">
        <v>1</v>
      </c>
      <c r="C7173" s="1" t="s">
        <v>1</v>
      </c>
      <c r="D7173" s="1" t="b">
        <f t="shared" si="225"/>
        <v>1</v>
      </c>
      <c r="E7173" s="1" t="s">
        <v>1</v>
      </c>
      <c r="F7173" s="1" t="b">
        <f t="shared" si="224"/>
        <v>1</v>
      </c>
    </row>
    <row r="7174" spans="1:6" x14ac:dyDescent="0.2">
      <c r="A7174" s="1" t="s">
        <v>14072</v>
      </c>
      <c r="B7174" s="1" t="s">
        <v>2</v>
      </c>
      <c r="C7174" s="1" t="s">
        <v>0</v>
      </c>
      <c r="D7174" s="1" t="b">
        <f t="shared" si="225"/>
        <v>0</v>
      </c>
      <c r="E7174" s="1" t="s">
        <v>0</v>
      </c>
      <c r="F7174" s="1" t="b">
        <f t="shared" si="224"/>
        <v>0</v>
      </c>
    </row>
    <row r="7175" spans="1:6" x14ac:dyDescent="0.2">
      <c r="A7175" s="1" t="s">
        <v>6665</v>
      </c>
      <c r="B7175" s="1" t="s">
        <v>1</v>
      </c>
      <c r="C7175" s="1" t="s">
        <v>0</v>
      </c>
      <c r="D7175" s="1" t="b">
        <f t="shared" si="225"/>
        <v>0</v>
      </c>
      <c r="E7175" s="1" t="s">
        <v>0</v>
      </c>
      <c r="F7175" s="1" t="b">
        <f t="shared" si="224"/>
        <v>0</v>
      </c>
    </row>
    <row r="7176" spans="1:6" x14ac:dyDescent="0.2">
      <c r="A7176" s="1" t="s">
        <v>6666</v>
      </c>
      <c r="B7176" s="1" t="s">
        <v>2</v>
      </c>
      <c r="C7176" s="1" t="s">
        <v>2</v>
      </c>
      <c r="D7176" s="1" t="b">
        <f t="shared" si="225"/>
        <v>1</v>
      </c>
      <c r="E7176" s="1" t="s">
        <v>2</v>
      </c>
      <c r="F7176" s="1" t="b">
        <f t="shared" si="224"/>
        <v>1</v>
      </c>
    </row>
    <row r="7177" spans="1:6" x14ac:dyDescent="0.2">
      <c r="A7177" s="1" t="s">
        <v>6667</v>
      </c>
      <c r="B7177" s="1" t="s">
        <v>0</v>
      </c>
      <c r="C7177" s="1" t="s">
        <v>2</v>
      </c>
      <c r="D7177" s="1" t="b">
        <f t="shared" si="225"/>
        <v>0</v>
      </c>
      <c r="E7177" s="1" t="s">
        <v>2</v>
      </c>
      <c r="F7177" s="1" t="b">
        <f t="shared" si="224"/>
        <v>0</v>
      </c>
    </row>
    <row r="7178" spans="1:6" x14ac:dyDescent="0.2">
      <c r="A7178" s="1" t="s">
        <v>6668</v>
      </c>
      <c r="B7178" s="1" t="s">
        <v>1</v>
      </c>
      <c r="C7178" s="1" t="s">
        <v>0</v>
      </c>
      <c r="D7178" s="1" t="b">
        <f t="shared" si="225"/>
        <v>0</v>
      </c>
      <c r="E7178" s="1" t="s">
        <v>1</v>
      </c>
      <c r="F7178" s="1" t="b">
        <f t="shared" si="224"/>
        <v>1</v>
      </c>
    </row>
    <row r="7179" spans="1:6" x14ac:dyDescent="0.2">
      <c r="A7179" s="1" t="s">
        <v>6669</v>
      </c>
      <c r="B7179" s="1" t="s">
        <v>1</v>
      </c>
      <c r="C7179" s="1" t="s">
        <v>1</v>
      </c>
      <c r="D7179" s="1" t="b">
        <f t="shared" si="225"/>
        <v>1</v>
      </c>
      <c r="E7179" s="1" t="s">
        <v>1</v>
      </c>
      <c r="F7179" s="1" t="b">
        <f t="shared" si="224"/>
        <v>1</v>
      </c>
    </row>
    <row r="7180" spans="1:6" x14ac:dyDescent="0.2">
      <c r="A7180" s="1" t="s">
        <v>6670</v>
      </c>
      <c r="B7180" s="1" t="s">
        <v>1</v>
      </c>
      <c r="C7180" s="1" t="s">
        <v>1</v>
      </c>
      <c r="D7180" s="1" t="b">
        <f t="shared" si="225"/>
        <v>1</v>
      </c>
      <c r="E7180" s="1" t="s">
        <v>1</v>
      </c>
      <c r="F7180" s="1" t="b">
        <f t="shared" si="224"/>
        <v>1</v>
      </c>
    </row>
    <row r="7181" spans="1:6" x14ac:dyDescent="0.2">
      <c r="A7181" s="1" t="s">
        <v>6671</v>
      </c>
      <c r="B7181" s="1" t="s">
        <v>2</v>
      </c>
      <c r="C7181" s="1" t="s">
        <v>0</v>
      </c>
      <c r="D7181" s="1" t="b">
        <f t="shared" si="225"/>
        <v>0</v>
      </c>
      <c r="E7181" s="1" t="s">
        <v>1</v>
      </c>
      <c r="F7181" s="1" t="b">
        <f t="shared" si="224"/>
        <v>0</v>
      </c>
    </row>
    <row r="7182" spans="1:6" x14ac:dyDescent="0.2">
      <c r="A7182" s="1" t="s">
        <v>6672</v>
      </c>
      <c r="B7182" s="1" t="s">
        <v>2</v>
      </c>
      <c r="C7182" s="1" t="s">
        <v>1</v>
      </c>
      <c r="D7182" s="1" t="b">
        <f t="shared" si="225"/>
        <v>0</v>
      </c>
      <c r="E7182" s="1" t="s">
        <v>0</v>
      </c>
      <c r="F7182" s="1" t="b">
        <f t="shared" si="224"/>
        <v>0</v>
      </c>
    </row>
    <row r="7183" spans="1:6" x14ac:dyDescent="0.2">
      <c r="A7183" s="1" t="s">
        <v>6673</v>
      </c>
      <c r="B7183" s="1" t="s">
        <v>1</v>
      </c>
      <c r="C7183" s="1" t="s">
        <v>1</v>
      </c>
      <c r="D7183" s="1" t="b">
        <f t="shared" si="225"/>
        <v>1</v>
      </c>
      <c r="E7183" s="1" t="s">
        <v>1</v>
      </c>
      <c r="F7183" s="1" t="b">
        <f t="shared" si="224"/>
        <v>1</v>
      </c>
    </row>
    <row r="7184" spans="1:6" x14ac:dyDescent="0.2">
      <c r="A7184" s="1" t="s">
        <v>6674</v>
      </c>
      <c r="B7184" s="1" t="s">
        <v>2</v>
      </c>
      <c r="C7184" s="1" t="s">
        <v>1</v>
      </c>
      <c r="D7184" s="1" t="b">
        <f t="shared" si="225"/>
        <v>0</v>
      </c>
      <c r="E7184" s="1" t="s">
        <v>1</v>
      </c>
      <c r="F7184" s="1" t="b">
        <f t="shared" si="224"/>
        <v>0</v>
      </c>
    </row>
    <row r="7185" spans="1:6" x14ac:dyDescent="0.2">
      <c r="A7185" s="1" t="s">
        <v>6675</v>
      </c>
      <c r="B7185" s="1" t="s">
        <v>0</v>
      </c>
      <c r="C7185" s="1" t="s">
        <v>2</v>
      </c>
      <c r="D7185" s="1" t="b">
        <f t="shared" si="225"/>
        <v>0</v>
      </c>
      <c r="E7185" s="1" t="s">
        <v>2</v>
      </c>
      <c r="F7185" s="1" t="b">
        <f t="shared" si="224"/>
        <v>0</v>
      </c>
    </row>
    <row r="7186" spans="1:6" x14ac:dyDescent="0.2">
      <c r="A7186" s="1" t="s">
        <v>14073</v>
      </c>
      <c r="B7186" s="1" t="s">
        <v>0</v>
      </c>
      <c r="C7186" s="1" t="s">
        <v>1</v>
      </c>
      <c r="D7186" s="1" t="b">
        <f t="shared" si="225"/>
        <v>0</v>
      </c>
      <c r="E7186" s="1" t="s">
        <v>0</v>
      </c>
      <c r="F7186" s="1" t="b">
        <f t="shared" si="224"/>
        <v>1</v>
      </c>
    </row>
    <row r="7187" spans="1:6" x14ac:dyDescent="0.2">
      <c r="A7187" s="1" t="s">
        <v>6676</v>
      </c>
      <c r="B7187" s="1" t="s">
        <v>0</v>
      </c>
      <c r="C7187" s="1" t="s">
        <v>0</v>
      </c>
      <c r="D7187" s="1" t="b">
        <f t="shared" si="225"/>
        <v>1</v>
      </c>
      <c r="E7187" s="1" t="s">
        <v>0</v>
      </c>
      <c r="F7187" s="1" t="b">
        <f t="shared" si="224"/>
        <v>1</v>
      </c>
    </row>
    <row r="7188" spans="1:6" x14ac:dyDescent="0.2">
      <c r="A7188" s="1" t="s">
        <v>6677</v>
      </c>
      <c r="B7188" s="1" t="s">
        <v>2</v>
      </c>
      <c r="C7188" s="1" t="s">
        <v>1</v>
      </c>
      <c r="D7188" s="1" t="b">
        <f t="shared" si="225"/>
        <v>0</v>
      </c>
      <c r="E7188" s="1" t="s">
        <v>1</v>
      </c>
      <c r="F7188" s="1" t="b">
        <f t="shared" si="224"/>
        <v>0</v>
      </c>
    </row>
    <row r="7189" spans="1:6" x14ac:dyDescent="0.2">
      <c r="A7189" s="1" t="s">
        <v>6678</v>
      </c>
      <c r="B7189" s="1" t="s">
        <v>2</v>
      </c>
      <c r="C7189" s="1" t="s">
        <v>2</v>
      </c>
      <c r="D7189" s="1" t="b">
        <f t="shared" si="225"/>
        <v>1</v>
      </c>
      <c r="E7189" s="1" t="s">
        <v>1</v>
      </c>
      <c r="F7189" s="1" t="b">
        <f t="shared" si="224"/>
        <v>0</v>
      </c>
    </row>
    <row r="7190" spans="1:6" x14ac:dyDescent="0.2">
      <c r="A7190" s="1" t="s">
        <v>6679</v>
      </c>
      <c r="B7190" s="1" t="s">
        <v>1</v>
      </c>
      <c r="C7190" s="1" t="s">
        <v>1</v>
      </c>
      <c r="D7190" s="1" t="b">
        <f t="shared" si="225"/>
        <v>1</v>
      </c>
      <c r="E7190" s="1" t="s">
        <v>1</v>
      </c>
      <c r="F7190" s="1" t="b">
        <f t="shared" si="224"/>
        <v>1</v>
      </c>
    </row>
    <row r="7191" spans="1:6" x14ac:dyDescent="0.2">
      <c r="A7191" s="1" t="s">
        <v>6680</v>
      </c>
      <c r="B7191" s="1" t="s">
        <v>2</v>
      </c>
      <c r="C7191" s="1" t="s">
        <v>2</v>
      </c>
      <c r="D7191" s="1" t="b">
        <f t="shared" si="225"/>
        <v>1</v>
      </c>
      <c r="E7191" s="1" t="s">
        <v>2</v>
      </c>
      <c r="F7191" s="1" t="b">
        <f t="shared" si="224"/>
        <v>1</v>
      </c>
    </row>
    <row r="7192" spans="1:6" x14ac:dyDescent="0.2">
      <c r="A7192" s="1" t="s">
        <v>6681</v>
      </c>
      <c r="B7192" s="1" t="s">
        <v>0</v>
      </c>
      <c r="C7192" s="1" t="s">
        <v>0</v>
      </c>
      <c r="D7192" s="1" t="b">
        <f t="shared" si="225"/>
        <v>1</v>
      </c>
      <c r="E7192" s="1" t="s">
        <v>0</v>
      </c>
      <c r="F7192" s="1" t="b">
        <f t="shared" si="224"/>
        <v>1</v>
      </c>
    </row>
    <row r="7193" spans="1:6" x14ac:dyDescent="0.2">
      <c r="A7193" s="1" t="s">
        <v>6682</v>
      </c>
      <c r="B7193" s="1" t="s">
        <v>0</v>
      </c>
      <c r="C7193" s="1" t="s">
        <v>1</v>
      </c>
      <c r="D7193" s="1" t="b">
        <f t="shared" si="225"/>
        <v>0</v>
      </c>
      <c r="E7193" s="1" t="s">
        <v>1</v>
      </c>
      <c r="F7193" s="1" t="b">
        <f t="shared" si="224"/>
        <v>0</v>
      </c>
    </row>
    <row r="7194" spans="1:6" x14ac:dyDescent="0.2">
      <c r="A7194" s="1" t="s">
        <v>6683</v>
      </c>
      <c r="B7194" s="1" t="s">
        <v>1</v>
      </c>
      <c r="C7194" s="1" t="s">
        <v>1</v>
      </c>
      <c r="D7194" s="1" t="b">
        <f t="shared" si="225"/>
        <v>1</v>
      </c>
      <c r="E7194" s="1" t="s">
        <v>1</v>
      </c>
      <c r="F7194" s="1" t="b">
        <f t="shared" si="224"/>
        <v>1</v>
      </c>
    </row>
    <row r="7195" spans="1:6" x14ac:dyDescent="0.2">
      <c r="A7195" s="1" t="s">
        <v>6684</v>
      </c>
      <c r="B7195" s="1" t="s">
        <v>0</v>
      </c>
      <c r="C7195" s="1" t="s">
        <v>0</v>
      </c>
      <c r="D7195" s="1" t="b">
        <f t="shared" si="225"/>
        <v>1</v>
      </c>
      <c r="E7195" s="1" t="s">
        <v>1</v>
      </c>
      <c r="F7195" s="1" t="b">
        <f t="shared" si="224"/>
        <v>0</v>
      </c>
    </row>
    <row r="7196" spans="1:6" x14ac:dyDescent="0.2">
      <c r="A7196" s="1" t="s">
        <v>6685</v>
      </c>
      <c r="B7196" s="1" t="s">
        <v>0</v>
      </c>
      <c r="C7196" s="1" t="s">
        <v>2</v>
      </c>
      <c r="D7196" s="1" t="b">
        <f t="shared" si="225"/>
        <v>0</v>
      </c>
      <c r="E7196" s="1" t="s">
        <v>1</v>
      </c>
      <c r="F7196" s="1" t="b">
        <f t="shared" si="224"/>
        <v>0</v>
      </c>
    </row>
    <row r="7197" spans="1:6" x14ac:dyDescent="0.2">
      <c r="A7197" s="1" t="s">
        <v>6686</v>
      </c>
      <c r="B7197" s="1" t="s">
        <v>2</v>
      </c>
      <c r="C7197" s="1" t="s">
        <v>2</v>
      </c>
      <c r="D7197" s="1" t="b">
        <f t="shared" si="225"/>
        <v>1</v>
      </c>
      <c r="E7197" s="1" t="s">
        <v>2</v>
      </c>
      <c r="F7197" s="1" t="b">
        <f t="shared" si="224"/>
        <v>1</v>
      </c>
    </row>
    <row r="7198" spans="1:6" x14ac:dyDescent="0.2">
      <c r="A7198" s="1" t="s">
        <v>6687</v>
      </c>
      <c r="B7198" s="1" t="s">
        <v>2</v>
      </c>
      <c r="C7198" s="1" t="s">
        <v>1</v>
      </c>
      <c r="D7198" s="1" t="b">
        <f t="shared" si="225"/>
        <v>0</v>
      </c>
      <c r="E7198" s="1" t="s">
        <v>1</v>
      </c>
      <c r="F7198" s="1" t="b">
        <f t="shared" si="224"/>
        <v>0</v>
      </c>
    </row>
    <row r="7199" spans="1:6" x14ac:dyDescent="0.2">
      <c r="A7199" s="1" t="s">
        <v>6688</v>
      </c>
      <c r="B7199" s="1" t="s">
        <v>0</v>
      </c>
      <c r="C7199" s="1" t="s">
        <v>0</v>
      </c>
      <c r="D7199" s="1" t="b">
        <f t="shared" si="225"/>
        <v>1</v>
      </c>
      <c r="E7199" s="1" t="s">
        <v>0</v>
      </c>
      <c r="F7199" s="1" t="b">
        <f t="shared" si="224"/>
        <v>1</v>
      </c>
    </row>
    <row r="7200" spans="1:6" x14ac:dyDescent="0.2">
      <c r="A7200" s="1" t="s">
        <v>6689</v>
      </c>
      <c r="B7200" s="1" t="s">
        <v>1</v>
      </c>
      <c r="C7200" s="1" t="s">
        <v>1</v>
      </c>
      <c r="D7200" s="1" t="b">
        <f t="shared" si="225"/>
        <v>1</v>
      </c>
      <c r="E7200" s="1" t="s">
        <v>1</v>
      </c>
      <c r="F7200" s="1" t="b">
        <f t="shared" si="224"/>
        <v>1</v>
      </c>
    </row>
    <row r="7201" spans="1:6" x14ac:dyDescent="0.2">
      <c r="A7201" s="1" t="s">
        <v>6690</v>
      </c>
      <c r="B7201" s="1" t="s">
        <v>0</v>
      </c>
      <c r="C7201" s="1" t="s">
        <v>1</v>
      </c>
      <c r="D7201" s="1" t="b">
        <f t="shared" si="225"/>
        <v>0</v>
      </c>
      <c r="E7201" s="1" t="s">
        <v>0</v>
      </c>
      <c r="F7201" s="1" t="b">
        <f t="shared" si="224"/>
        <v>1</v>
      </c>
    </row>
    <row r="7202" spans="1:6" x14ac:dyDescent="0.2">
      <c r="A7202" s="1" t="s">
        <v>6691</v>
      </c>
      <c r="B7202" s="1" t="s">
        <v>0</v>
      </c>
      <c r="C7202" s="1" t="s">
        <v>1</v>
      </c>
      <c r="D7202" s="1" t="b">
        <f t="shared" si="225"/>
        <v>0</v>
      </c>
      <c r="E7202" s="1" t="s">
        <v>1</v>
      </c>
      <c r="F7202" s="1" t="b">
        <f t="shared" si="224"/>
        <v>0</v>
      </c>
    </row>
    <row r="7203" spans="1:6" x14ac:dyDescent="0.2">
      <c r="A7203" s="1" t="s">
        <v>6692</v>
      </c>
      <c r="B7203" s="1" t="s">
        <v>1</v>
      </c>
      <c r="C7203" s="1" t="s">
        <v>1</v>
      </c>
      <c r="D7203" s="1" t="b">
        <f t="shared" si="225"/>
        <v>1</v>
      </c>
      <c r="E7203" s="1" t="s">
        <v>1</v>
      </c>
      <c r="F7203" s="1" t="b">
        <f t="shared" si="224"/>
        <v>1</v>
      </c>
    </row>
    <row r="7204" spans="1:6" x14ac:dyDescent="0.2">
      <c r="A7204" s="1" t="s">
        <v>6693</v>
      </c>
      <c r="B7204" s="1" t="s">
        <v>0</v>
      </c>
      <c r="C7204" s="1" t="s">
        <v>2</v>
      </c>
      <c r="D7204" s="1" t="b">
        <f t="shared" si="225"/>
        <v>0</v>
      </c>
      <c r="E7204" s="1" t="s">
        <v>1</v>
      </c>
      <c r="F7204" s="1" t="b">
        <f t="shared" si="224"/>
        <v>0</v>
      </c>
    </row>
    <row r="7205" spans="1:6" x14ac:dyDescent="0.2">
      <c r="A7205" s="1" t="s">
        <v>6694</v>
      </c>
      <c r="B7205" s="1" t="s">
        <v>0</v>
      </c>
      <c r="C7205" s="1" t="s">
        <v>0</v>
      </c>
      <c r="D7205" s="1" t="b">
        <f t="shared" si="225"/>
        <v>1</v>
      </c>
      <c r="E7205" s="1" t="s">
        <v>1</v>
      </c>
      <c r="F7205" s="1" t="b">
        <f t="shared" si="224"/>
        <v>0</v>
      </c>
    </row>
    <row r="7206" spans="1:6" x14ac:dyDescent="0.2">
      <c r="A7206" s="1" t="s">
        <v>6695</v>
      </c>
      <c r="B7206" s="1" t="s">
        <v>2</v>
      </c>
      <c r="C7206" s="1" t="s">
        <v>1</v>
      </c>
      <c r="D7206" s="1" t="b">
        <f t="shared" si="225"/>
        <v>0</v>
      </c>
      <c r="E7206" s="1" t="s">
        <v>0</v>
      </c>
      <c r="F7206" s="1" t="b">
        <f t="shared" si="224"/>
        <v>0</v>
      </c>
    </row>
    <row r="7207" spans="1:6" x14ac:dyDescent="0.2">
      <c r="A7207" s="1" t="s">
        <v>6696</v>
      </c>
      <c r="B7207" s="1" t="s">
        <v>0</v>
      </c>
      <c r="C7207" s="1" t="s">
        <v>0</v>
      </c>
      <c r="D7207" s="1" t="b">
        <f t="shared" si="225"/>
        <v>1</v>
      </c>
      <c r="E7207" s="1" t="s">
        <v>1</v>
      </c>
      <c r="F7207" s="1" t="b">
        <f t="shared" si="224"/>
        <v>0</v>
      </c>
    </row>
    <row r="7208" spans="1:6" x14ac:dyDescent="0.2">
      <c r="A7208" s="1" t="s">
        <v>6697</v>
      </c>
      <c r="B7208" s="1" t="s">
        <v>1</v>
      </c>
      <c r="C7208" s="1" t="s">
        <v>1</v>
      </c>
      <c r="D7208" s="1" t="b">
        <f t="shared" si="225"/>
        <v>1</v>
      </c>
      <c r="E7208" s="1" t="s">
        <v>1</v>
      </c>
      <c r="F7208" s="1" t="b">
        <f t="shared" si="224"/>
        <v>1</v>
      </c>
    </row>
    <row r="7209" spans="1:6" x14ac:dyDescent="0.2">
      <c r="A7209" s="1" t="s">
        <v>6698</v>
      </c>
      <c r="B7209" s="1" t="s">
        <v>2</v>
      </c>
      <c r="C7209" s="1" t="s">
        <v>1</v>
      </c>
      <c r="D7209" s="1" t="b">
        <f t="shared" si="225"/>
        <v>0</v>
      </c>
      <c r="E7209" s="1" t="s">
        <v>1</v>
      </c>
      <c r="F7209" s="1" t="b">
        <f t="shared" si="224"/>
        <v>0</v>
      </c>
    </row>
    <row r="7210" spans="1:6" x14ac:dyDescent="0.2">
      <c r="A7210" s="1" t="s">
        <v>6699</v>
      </c>
      <c r="B7210" s="1" t="s">
        <v>0</v>
      </c>
      <c r="C7210" s="1" t="s">
        <v>2</v>
      </c>
      <c r="D7210" s="1" t="b">
        <f t="shared" si="225"/>
        <v>0</v>
      </c>
      <c r="E7210" s="1" t="s">
        <v>1</v>
      </c>
      <c r="F7210" s="1" t="b">
        <f t="shared" si="224"/>
        <v>0</v>
      </c>
    </row>
    <row r="7211" spans="1:6" x14ac:dyDescent="0.2">
      <c r="A7211" s="1" t="s">
        <v>6700</v>
      </c>
      <c r="B7211" s="1" t="s">
        <v>0</v>
      </c>
      <c r="C7211" s="1" t="s">
        <v>1</v>
      </c>
      <c r="D7211" s="1" t="b">
        <f t="shared" si="225"/>
        <v>0</v>
      </c>
      <c r="E7211" s="1" t="s">
        <v>1</v>
      </c>
      <c r="F7211" s="1" t="b">
        <f t="shared" si="224"/>
        <v>0</v>
      </c>
    </row>
    <row r="7212" spans="1:6" x14ac:dyDescent="0.2">
      <c r="A7212" s="1" t="s">
        <v>6701</v>
      </c>
      <c r="B7212" s="1" t="s">
        <v>0</v>
      </c>
      <c r="C7212" s="1" t="s">
        <v>0</v>
      </c>
      <c r="D7212" s="1" t="b">
        <f t="shared" si="225"/>
        <v>1</v>
      </c>
      <c r="E7212" s="1" t="s">
        <v>0</v>
      </c>
      <c r="F7212" s="1" t="b">
        <f t="shared" si="224"/>
        <v>1</v>
      </c>
    </row>
    <row r="7213" spans="1:6" x14ac:dyDescent="0.2">
      <c r="A7213" s="1" t="s">
        <v>6702</v>
      </c>
      <c r="B7213" s="1" t="s">
        <v>2</v>
      </c>
      <c r="C7213" s="1" t="s">
        <v>1</v>
      </c>
      <c r="D7213" s="1" t="b">
        <f t="shared" si="225"/>
        <v>0</v>
      </c>
      <c r="E7213" s="1" t="s">
        <v>1</v>
      </c>
      <c r="F7213" s="1" t="b">
        <f t="shared" si="224"/>
        <v>0</v>
      </c>
    </row>
    <row r="7214" spans="1:6" x14ac:dyDescent="0.2">
      <c r="A7214" s="1" t="s">
        <v>6703</v>
      </c>
      <c r="B7214" s="1" t="s">
        <v>0</v>
      </c>
      <c r="C7214" s="1" t="s">
        <v>0</v>
      </c>
      <c r="D7214" s="1" t="b">
        <f t="shared" si="225"/>
        <v>1</v>
      </c>
      <c r="E7214" s="1" t="s">
        <v>2</v>
      </c>
      <c r="F7214" s="1" t="b">
        <f t="shared" si="224"/>
        <v>0</v>
      </c>
    </row>
    <row r="7215" spans="1:6" x14ac:dyDescent="0.2">
      <c r="A7215" s="1" t="s">
        <v>6704</v>
      </c>
      <c r="B7215" s="1" t="s">
        <v>1</v>
      </c>
      <c r="C7215" s="1" t="s">
        <v>1</v>
      </c>
      <c r="D7215" s="1" t="b">
        <f t="shared" si="225"/>
        <v>1</v>
      </c>
      <c r="E7215" s="1" t="s">
        <v>1</v>
      </c>
      <c r="F7215" s="1" t="b">
        <f t="shared" si="224"/>
        <v>1</v>
      </c>
    </row>
    <row r="7216" spans="1:6" x14ac:dyDescent="0.2">
      <c r="A7216" s="1" t="s">
        <v>6705</v>
      </c>
      <c r="B7216" s="1" t="s">
        <v>1</v>
      </c>
      <c r="C7216" s="1" t="s">
        <v>1</v>
      </c>
      <c r="D7216" s="1" t="b">
        <f t="shared" si="225"/>
        <v>1</v>
      </c>
      <c r="E7216" s="1" t="s">
        <v>1</v>
      </c>
      <c r="F7216" s="1" t="b">
        <f t="shared" si="224"/>
        <v>1</v>
      </c>
    </row>
    <row r="7217" spans="1:6" x14ac:dyDescent="0.2">
      <c r="A7217" s="1" t="s">
        <v>6706</v>
      </c>
      <c r="B7217" s="1" t="s">
        <v>1</v>
      </c>
      <c r="C7217" s="1" t="s">
        <v>1</v>
      </c>
      <c r="D7217" s="1" t="b">
        <f t="shared" si="225"/>
        <v>1</v>
      </c>
      <c r="E7217" s="1" t="s">
        <v>0</v>
      </c>
      <c r="F7217" s="1" t="b">
        <f t="shared" si="224"/>
        <v>0</v>
      </c>
    </row>
    <row r="7218" spans="1:6" x14ac:dyDescent="0.2">
      <c r="A7218" s="1" t="s">
        <v>6707</v>
      </c>
      <c r="B7218" s="1" t="s">
        <v>2</v>
      </c>
      <c r="C7218" s="1" t="s">
        <v>1</v>
      </c>
      <c r="D7218" s="1" t="b">
        <f t="shared" si="225"/>
        <v>0</v>
      </c>
      <c r="E7218" s="1" t="s">
        <v>0</v>
      </c>
      <c r="F7218" s="1" t="b">
        <f t="shared" si="224"/>
        <v>0</v>
      </c>
    </row>
    <row r="7219" spans="1:6" x14ac:dyDescent="0.2">
      <c r="A7219" s="1" t="s">
        <v>6708</v>
      </c>
      <c r="B7219" s="1" t="s">
        <v>1</v>
      </c>
      <c r="C7219" s="1" t="s">
        <v>1</v>
      </c>
      <c r="D7219" s="1" t="b">
        <f t="shared" si="225"/>
        <v>1</v>
      </c>
      <c r="E7219" s="1" t="s">
        <v>1</v>
      </c>
      <c r="F7219" s="1" t="b">
        <f t="shared" si="224"/>
        <v>1</v>
      </c>
    </row>
    <row r="7220" spans="1:6" x14ac:dyDescent="0.2">
      <c r="A7220" s="1" t="s">
        <v>6709</v>
      </c>
      <c r="B7220" s="1" t="s">
        <v>0</v>
      </c>
      <c r="C7220" s="1" t="s">
        <v>1</v>
      </c>
      <c r="D7220" s="1" t="b">
        <f t="shared" si="225"/>
        <v>0</v>
      </c>
      <c r="E7220" s="1" t="s">
        <v>1</v>
      </c>
      <c r="F7220" s="1" t="b">
        <f t="shared" si="224"/>
        <v>0</v>
      </c>
    </row>
    <row r="7221" spans="1:6" x14ac:dyDescent="0.2">
      <c r="A7221" s="1" t="s">
        <v>6710</v>
      </c>
      <c r="B7221" s="1" t="s">
        <v>1</v>
      </c>
      <c r="C7221" s="1" t="s">
        <v>0</v>
      </c>
      <c r="D7221" s="1" t="b">
        <f t="shared" si="225"/>
        <v>0</v>
      </c>
      <c r="E7221" s="1" t="s">
        <v>1</v>
      </c>
      <c r="F7221" s="1" t="b">
        <f t="shared" si="224"/>
        <v>1</v>
      </c>
    </row>
    <row r="7222" spans="1:6" x14ac:dyDescent="0.2">
      <c r="A7222" s="1" t="s">
        <v>6711</v>
      </c>
      <c r="B7222" s="1" t="s">
        <v>2</v>
      </c>
      <c r="C7222" s="1" t="s">
        <v>2</v>
      </c>
      <c r="D7222" s="1" t="b">
        <f t="shared" si="225"/>
        <v>1</v>
      </c>
      <c r="E7222" s="1" t="s">
        <v>2</v>
      </c>
      <c r="F7222" s="1" t="b">
        <f t="shared" si="224"/>
        <v>1</v>
      </c>
    </row>
    <row r="7223" spans="1:6" x14ac:dyDescent="0.2">
      <c r="A7223" s="1" t="s">
        <v>6712</v>
      </c>
      <c r="B7223" s="1" t="s">
        <v>2</v>
      </c>
      <c r="C7223" s="1" t="s">
        <v>2</v>
      </c>
      <c r="D7223" s="1" t="b">
        <f t="shared" si="225"/>
        <v>1</v>
      </c>
      <c r="E7223" s="1" t="s">
        <v>2</v>
      </c>
      <c r="F7223" s="1" t="b">
        <f t="shared" si="224"/>
        <v>1</v>
      </c>
    </row>
    <row r="7224" spans="1:6" x14ac:dyDescent="0.2">
      <c r="A7224" s="1" t="s">
        <v>6713</v>
      </c>
      <c r="B7224" s="1" t="s">
        <v>2</v>
      </c>
      <c r="C7224" s="1" t="s">
        <v>1</v>
      </c>
      <c r="D7224" s="1" t="b">
        <f t="shared" si="225"/>
        <v>0</v>
      </c>
      <c r="E7224" s="1" t="s">
        <v>1</v>
      </c>
      <c r="F7224" s="1" t="b">
        <f t="shared" si="224"/>
        <v>0</v>
      </c>
    </row>
    <row r="7225" spans="1:6" x14ac:dyDescent="0.2">
      <c r="A7225" s="1" t="s">
        <v>6714</v>
      </c>
      <c r="B7225" s="1" t="s">
        <v>0</v>
      </c>
      <c r="C7225" s="1" t="s">
        <v>0</v>
      </c>
      <c r="D7225" s="1" t="b">
        <f t="shared" si="225"/>
        <v>1</v>
      </c>
      <c r="E7225" s="1" t="s">
        <v>2</v>
      </c>
      <c r="F7225" s="1" t="b">
        <f t="shared" si="224"/>
        <v>0</v>
      </c>
    </row>
    <row r="7226" spans="1:6" x14ac:dyDescent="0.2">
      <c r="A7226" s="1" t="s">
        <v>6715</v>
      </c>
      <c r="B7226" s="1" t="s">
        <v>1</v>
      </c>
      <c r="C7226" s="1" t="s">
        <v>1</v>
      </c>
      <c r="D7226" s="1" t="b">
        <f t="shared" si="225"/>
        <v>1</v>
      </c>
      <c r="E7226" s="1" t="s">
        <v>1</v>
      </c>
      <c r="F7226" s="1" t="b">
        <f t="shared" si="224"/>
        <v>1</v>
      </c>
    </row>
    <row r="7227" spans="1:6" x14ac:dyDescent="0.2">
      <c r="A7227" s="1" t="s">
        <v>6716</v>
      </c>
      <c r="B7227" s="1" t="s">
        <v>2</v>
      </c>
      <c r="C7227" s="1" t="s">
        <v>1</v>
      </c>
      <c r="D7227" s="1" t="b">
        <f t="shared" si="225"/>
        <v>0</v>
      </c>
      <c r="E7227" s="1" t="s">
        <v>2</v>
      </c>
      <c r="F7227" s="1" t="b">
        <f t="shared" si="224"/>
        <v>1</v>
      </c>
    </row>
    <row r="7228" spans="1:6" x14ac:dyDescent="0.2">
      <c r="A7228" s="1" t="s">
        <v>14074</v>
      </c>
      <c r="B7228" s="1" t="s">
        <v>1</v>
      </c>
      <c r="C7228" s="1" t="s">
        <v>1</v>
      </c>
      <c r="D7228" s="1" t="b">
        <f t="shared" si="225"/>
        <v>1</v>
      </c>
      <c r="E7228" s="1" t="s">
        <v>1</v>
      </c>
      <c r="F7228" s="1" t="b">
        <f t="shared" si="224"/>
        <v>1</v>
      </c>
    </row>
    <row r="7229" spans="1:6" x14ac:dyDescent="0.2">
      <c r="A7229" s="1" t="s">
        <v>6717</v>
      </c>
      <c r="B7229" s="1" t="s">
        <v>0</v>
      </c>
      <c r="C7229" s="1" t="s">
        <v>1</v>
      </c>
      <c r="D7229" s="1" t="b">
        <f t="shared" si="225"/>
        <v>0</v>
      </c>
      <c r="E7229" s="1" t="s">
        <v>1</v>
      </c>
      <c r="F7229" s="1" t="b">
        <f t="shared" si="224"/>
        <v>0</v>
      </c>
    </row>
    <row r="7230" spans="1:6" x14ac:dyDescent="0.2">
      <c r="A7230" s="1" t="s">
        <v>6718</v>
      </c>
      <c r="B7230" s="1" t="s">
        <v>2</v>
      </c>
      <c r="C7230" s="1" t="s">
        <v>1</v>
      </c>
      <c r="D7230" s="1" t="b">
        <f t="shared" si="225"/>
        <v>0</v>
      </c>
      <c r="E7230" s="1" t="s">
        <v>0</v>
      </c>
      <c r="F7230" s="1" t="b">
        <f t="shared" si="224"/>
        <v>0</v>
      </c>
    </row>
    <row r="7231" spans="1:6" x14ac:dyDescent="0.2">
      <c r="A7231" s="1" t="s">
        <v>6719</v>
      </c>
      <c r="B7231" s="1" t="s">
        <v>2</v>
      </c>
      <c r="C7231" s="1" t="s">
        <v>2</v>
      </c>
      <c r="D7231" s="1" t="b">
        <f t="shared" si="225"/>
        <v>1</v>
      </c>
      <c r="E7231" s="1" t="s">
        <v>1</v>
      </c>
      <c r="F7231" s="1" t="b">
        <f t="shared" si="224"/>
        <v>0</v>
      </c>
    </row>
    <row r="7232" spans="1:6" x14ac:dyDescent="0.2">
      <c r="A7232" s="1" t="s">
        <v>6720</v>
      </c>
      <c r="B7232" s="1" t="s">
        <v>2</v>
      </c>
      <c r="C7232" s="1" t="s">
        <v>1</v>
      </c>
      <c r="D7232" s="1" t="b">
        <f t="shared" si="225"/>
        <v>0</v>
      </c>
      <c r="E7232" s="1" t="s">
        <v>1</v>
      </c>
      <c r="F7232" s="1" t="b">
        <f t="shared" si="224"/>
        <v>0</v>
      </c>
    </row>
    <row r="7233" spans="1:6" x14ac:dyDescent="0.2">
      <c r="A7233" s="1" t="s">
        <v>14075</v>
      </c>
      <c r="B7233" s="1" t="s">
        <v>2</v>
      </c>
      <c r="C7233" s="1" t="s">
        <v>2</v>
      </c>
      <c r="D7233" s="1" t="b">
        <f t="shared" si="225"/>
        <v>1</v>
      </c>
      <c r="E7233" s="1" t="s">
        <v>0</v>
      </c>
      <c r="F7233" s="1" t="b">
        <f t="shared" si="224"/>
        <v>0</v>
      </c>
    </row>
    <row r="7234" spans="1:6" x14ac:dyDescent="0.2">
      <c r="A7234" s="1" t="s">
        <v>6721</v>
      </c>
      <c r="B7234" s="1" t="s">
        <v>0</v>
      </c>
      <c r="C7234" s="1" t="s">
        <v>1</v>
      </c>
      <c r="D7234" s="1" t="b">
        <f t="shared" si="225"/>
        <v>0</v>
      </c>
      <c r="E7234" s="1" t="s">
        <v>1</v>
      </c>
      <c r="F7234" s="1" t="b">
        <f t="shared" ref="F7234:F7297" si="226">EXACT(B7234,E7234)</f>
        <v>0</v>
      </c>
    </row>
    <row r="7235" spans="1:6" x14ac:dyDescent="0.2">
      <c r="A7235" s="1" t="s">
        <v>6722</v>
      </c>
      <c r="B7235" s="1" t="s">
        <v>2</v>
      </c>
      <c r="C7235" s="1" t="s">
        <v>1</v>
      </c>
      <c r="D7235" s="1" t="b">
        <f t="shared" ref="D7235:D7298" si="227">EXACT(B7235,C7235)</f>
        <v>0</v>
      </c>
      <c r="E7235" s="1" t="s">
        <v>1</v>
      </c>
      <c r="F7235" s="1" t="b">
        <f t="shared" si="226"/>
        <v>0</v>
      </c>
    </row>
    <row r="7236" spans="1:6" x14ac:dyDescent="0.2">
      <c r="A7236" s="1" t="s">
        <v>6723</v>
      </c>
      <c r="B7236" s="1" t="s">
        <v>2</v>
      </c>
      <c r="C7236" s="1" t="s">
        <v>2</v>
      </c>
      <c r="D7236" s="1" t="b">
        <f t="shared" si="227"/>
        <v>1</v>
      </c>
      <c r="E7236" s="1" t="s">
        <v>2</v>
      </c>
      <c r="F7236" s="1" t="b">
        <f t="shared" si="226"/>
        <v>1</v>
      </c>
    </row>
    <row r="7237" spans="1:6" x14ac:dyDescent="0.2">
      <c r="A7237" s="1" t="s">
        <v>6724</v>
      </c>
      <c r="B7237" s="1" t="s">
        <v>2</v>
      </c>
      <c r="C7237" s="1" t="s">
        <v>2</v>
      </c>
      <c r="D7237" s="1" t="b">
        <f t="shared" si="227"/>
        <v>1</v>
      </c>
      <c r="E7237" s="1" t="s">
        <v>2</v>
      </c>
      <c r="F7237" s="1" t="b">
        <f t="shared" si="226"/>
        <v>1</v>
      </c>
    </row>
    <row r="7238" spans="1:6" x14ac:dyDescent="0.2">
      <c r="A7238" s="1" t="s">
        <v>6725</v>
      </c>
      <c r="B7238" s="1" t="s">
        <v>1</v>
      </c>
      <c r="C7238" s="1" t="s">
        <v>1</v>
      </c>
      <c r="D7238" s="1" t="b">
        <f t="shared" si="227"/>
        <v>1</v>
      </c>
      <c r="E7238" s="1" t="s">
        <v>1</v>
      </c>
      <c r="F7238" s="1" t="b">
        <f t="shared" si="226"/>
        <v>1</v>
      </c>
    </row>
    <row r="7239" spans="1:6" x14ac:dyDescent="0.2">
      <c r="A7239" s="1" t="s">
        <v>6726</v>
      </c>
      <c r="B7239" s="1" t="s">
        <v>2</v>
      </c>
      <c r="C7239" s="1" t="s">
        <v>1</v>
      </c>
      <c r="D7239" s="1" t="b">
        <f t="shared" si="227"/>
        <v>0</v>
      </c>
      <c r="E7239" s="1" t="s">
        <v>1</v>
      </c>
      <c r="F7239" s="1" t="b">
        <f t="shared" si="226"/>
        <v>0</v>
      </c>
    </row>
    <row r="7240" spans="1:6" x14ac:dyDescent="0.2">
      <c r="A7240" s="1" t="s">
        <v>6727</v>
      </c>
      <c r="B7240" s="1" t="s">
        <v>2</v>
      </c>
      <c r="C7240" s="1" t="s">
        <v>2</v>
      </c>
      <c r="D7240" s="1" t="b">
        <f t="shared" si="227"/>
        <v>1</v>
      </c>
      <c r="E7240" s="1" t="s">
        <v>2</v>
      </c>
      <c r="F7240" s="1" t="b">
        <f t="shared" si="226"/>
        <v>1</v>
      </c>
    </row>
    <row r="7241" spans="1:6" x14ac:dyDescent="0.2">
      <c r="A7241" s="1" t="s">
        <v>6728</v>
      </c>
      <c r="B7241" s="1" t="s">
        <v>2</v>
      </c>
      <c r="C7241" s="1" t="s">
        <v>1</v>
      </c>
      <c r="D7241" s="1" t="b">
        <f t="shared" si="227"/>
        <v>0</v>
      </c>
      <c r="E7241" s="1" t="s">
        <v>1</v>
      </c>
      <c r="F7241" s="1" t="b">
        <f t="shared" si="226"/>
        <v>0</v>
      </c>
    </row>
    <row r="7242" spans="1:6" x14ac:dyDescent="0.2">
      <c r="A7242" s="1" t="s">
        <v>6729</v>
      </c>
      <c r="B7242" s="1" t="s">
        <v>2</v>
      </c>
      <c r="C7242" s="1" t="s">
        <v>1</v>
      </c>
      <c r="D7242" s="1" t="b">
        <f t="shared" si="227"/>
        <v>0</v>
      </c>
      <c r="E7242" s="1" t="s">
        <v>0</v>
      </c>
      <c r="F7242" s="1" t="b">
        <f t="shared" si="226"/>
        <v>0</v>
      </c>
    </row>
    <row r="7243" spans="1:6" x14ac:dyDescent="0.2">
      <c r="A7243" s="1" t="s">
        <v>6730</v>
      </c>
      <c r="B7243" s="1" t="s">
        <v>0</v>
      </c>
      <c r="C7243" s="1" t="s">
        <v>1</v>
      </c>
      <c r="D7243" s="1" t="b">
        <f t="shared" si="227"/>
        <v>0</v>
      </c>
      <c r="E7243" s="1" t="s">
        <v>2</v>
      </c>
      <c r="F7243" s="1" t="b">
        <f t="shared" si="226"/>
        <v>0</v>
      </c>
    </row>
    <row r="7244" spans="1:6" x14ac:dyDescent="0.2">
      <c r="A7244" s="1" t="s">
        <v>6731</v>
      </c>
      <c r="B7244" s="1" t="s">
        <v>2</v>
      </c>
      <c r="C7244" s="1" t="s">
        <v>2</v>
      </c>
      <c r="D7244" s="1" t="b">
        <f t="shared" si="227"/>
        <v>1</v>
      </c>
      <c r="E7244" s="1" t="s">
        <v>0</v>
      </c>
      <c r="F7244" s="1" t="b">
        <f t="shared" si="226"/>
        <v>0</v>
      </c>
    </row>
    <row r="7245" spans="1:6" x14ac:dyDescent="0.2">
      <c r="A7245" s="1" t="s">
        <v>6732</v>
      </c>
      <c r="B7245" s="1" t="s">
        <v>1</v>
      </c>
      <c r="C7245" s="1" t="s">
        <v>2</v>
      </c>
      <c r="D7245" s="1" t="b">
        <f t="shared" si="227"/>
        <v>0</v>
      </c>
      <c r="E7245" s="1" t="s">
        <v>1</v>
      </c>
      <c r="F7245" s="1" t="b">
        <f t="shared" si="226"/>
        <v>1</v>
      </c>
    </row>
    <row r="7246" spans="1:6" x14ac:dyDescent="0.2">
      <c r="A7246" s="1" t="s">
        <v>6733</v>
      </c>
      <c r="B7246" s="1" t="s">
        <v>2</v>
      </c>
      <c r="C7246" s="1" t="s">
        <v>1</v>
      </c>
      <c r="D7246" s="1" t="b">
        <f t="shared" si="227"/>
        <v>0</v>
      </c>
      <c r="E7246" s="1" t="s">
        <v>1</v>
      </c>
      <c r="F7246" s="1" t="b">
        <f t="shared" si="226"/>
        <v>0</v>
      </c>
    </row>
    <row r="7247" spans="1:6" x14ac:dyDescent="0.2">
      <c r="A7247" s="1" t="s">
        <v>6734</v>
      </c>
      <c r="B7247" s="1" t="s">
        <v>2</v>
      </c>
      <c r="C7247" s="1" t="s">
        <v>0</v>
      </c>
      <c r="D7247" s="1" t="b">
        <f t="shared" si="227"/>
        <v>0</v>
      </c>
      <c r="E7247" s="1" t="s">
        <v>2</v>
      </c>
      <c r="F7247" s="1" t="b">
        <f t="shared" si="226"/>
        <v>1</v>
      </c>
    </row>
    <row r="7248" spans="1:6" x14ac:dyDescent="0.2">
      <c r="A7248" s="1" t="s">
        <v>6735</v>
      </c>
      <c r="B7248" s="1" t="s">
        <v>2</v>
      </c>
      <c r="C7248" s="1" t="s">
        <v>1</v>
      </c>
      <c r="D7248" s="1" t="b">
        <f t="shared" si="227"/>
        <v>0</v>
      </c>
      <c r="E7248" s="1" t="s">
        <v>0</v>
      </c>
      <c r="F7248" s="1" t="b">
        <f t="shared" si="226"/>
        <v>0</v>
      </c>
    </row>
    <row r="7249" spans="1:6" x14ac:dyDescent="0.2">
      <c r="A7249" s="1" t="s">
        <v>14076</v>
      </c>
      <c r="B7249" s="1" t="s">
        <v>0</v>
      </c>
      <c r="C7249" s="1" t="s">
        <v>1</v>
      </c>
      <c r="D7249" s="1" t="b">
        <f t="shared" si="227"/>
        <v>0</v>
      </c>
      <c r="E7249" s="1" t="s">
        <v>1</v>
      </c>
      <c r="F7249" s="1" t="b">
        <f t="shared" si="226"/>
        <v>0</v>
      </c>
    </row>
    <row r="7250" spans="1:6" x14ac:dyDescent="0.2">
      <c r="A7250" s="1" t="s">
        <v>6736</v>
      </c>
      <c r="B7250" s="1" t="s">
        <v>1</v>
      </c>
      <c r="C7250" s="1" t="s">
        <v>1</v>
      </c>
      <c r="D7250" s="1" t="b">
        <f t="shared" si="227"/>
        <v>1</v>
      </c>
      <c r="E7250" s="1" t="s">
        <v>1</v>
      </c>
      <c r="F7250" s="1" t="b">
        <f t="shared" si="226"/>
        <v>1</v>
      </c>
    </row>
    <row r="7251" spans="1:6" x14ac:dyDescent="0.2">
      <c r="A7251" s="1" t="s">
        <v>6737</v>
      </c>
      <c r="B7251" s="1" t="s">
        <v>2</v>
      </c>
      <c r="C7251" s="1" t="s">
        <v>2</v>
      </c>
      <c r="D7251" s="1" t="b">
        <f t="shared" si="227"/>
        <v>1</v>
      </c>
      <c r="E7251" s="1" t="s">
        <v>2</v>
      </c>
      <c r="F7251" s="1" t="b">
        <f t="shared" si="226"/>
        <v>1</v>
      </c>
    </row>
    <row r="7252" spans="1:6" x14ac:dyDescent="0.2">
      <c r="A7252" s="1" t="s">
        <v>6738</v>
      </c>
      <c r="B7252" s="1" t="s">
        <v>2</v>
      </c>
      <c r="C7252" s="1" t="s">
        <v>0</v>
      </c>
      <c r="D7252" s="1" t="b">
        <f t="shared" si="227"/>
        <v>0</v>
      </c>
      <c r="E7252" s="1" t="s">
        <v>0</v>
      </c>
      <c r="F7252" s="1" t="b">
        <f t="shared" si="226"/>
        <v>0</v>
      </c>
    </row>
    <row r="7253" spans="1:6" x14ac:dyDescent="0.2">
      <c r="A7253" s="1" t="s">
        <v>6739</v>
      </c>
      <c r="B7253" s="1" t="s">
        <v>0</v>
      </c>
      <c r="C7253" s="1" t="s">
        <v>0</v>
      </c>
      <c r="D7253" s="1" t="b">
        <f t="shared" si="227"/>
        <v>1</v>
      </c>
      <c r="E7253" s="1" t="s">
        <v>0</v>
      </c>
      <c r="F7253" s="1" t="b">
        <f t="shared" si="226"/>
        <v>1</v>
      </c>
    </row>
    <row r="7254" spans="1:6" x14ac:dyDescent="0.2">
      <c r="A7254" s="1" t="s">
        <v>6740</v>
      </c>
      <c r="B7254" s="1" t="s">
        <v>1</v>
      </c>
      <c r="C7254" s="1" t="s">
        <v>1</v>
      </c>
      <c r="D7254" s="1" t="b">
        <f t="shared" si="227"/>
        <v>1</v>
      </c>
      <c r="E7254" s="1" t="s">
        <v>1</v>
      </c>
      <c r="F7254" s="1" t="b">
        <f t="shared" si="226"/>
        <v>1</v>
      </c>
    </row>
    <row r="7255" spans="1:6" x14ac:dyDescent="0.2">
      <c r="A7255" s="1" t="s">
        <v>6741</v>
      </c>
      <c r="B7255" s="1" t="s">
        <v>2</v>
      </c>
      <c r="C7255" s="1" t="s">
        <v>1</v>
      </c>
      <c r="D7255" s="1" t="b">
        <f t="shared" si="227"/>
        <v>0</v>
      </c>
      <c r="E7255" s="1" t="s">
        <v>1</v>
      </c>
      <c r="F7255" s="1" t="b">
        <f t="shared" si="226"/>
        <v>0</v>
      </c>
    </row>
    <row r="7256" spans="1:6" x14ac:dyDescent="0.2">
      <c r="A7256" s="1" t="s">
        <v>6742</v>
      </c>
      <c r="B7256" s="1" t="s">
        <v>2</v>
      </c>
      <c r="C7256" s="1" t="s">
        <v>1</v>
      </c>
      <c r="D7256" s="1" t="b">
        <f t="shared" si="227"/>
        <v>0</v>
      </c>
      <c r="E7256" s="1" t="s">
        <v>1</v>
      </c>
      <c r="F7256" s="1" t="b">
        <f t="shared" si="226"/>
        <v>0</v>
      </c>
    </row>
    <row r="7257" spans="1:6" x14ac:dyDescent="0.2">
      <c r="A7257" s="1" t="s">
        <v>6743</v>
      </c>
      <c r="B7257" s="1" t="s">
        <v>1</v>
      </c>
      <c r="C7257" s="1" t="s">
        <v>1</v>
      </c>
      <c r="D7257" s="1" t="b">
        <f t="shared" si="227"/>
        <v>1</v>
      </c>
      <c r="E7257" s="1" t="s">
        <v>1</v>
      </c>
      <c r="F7257" s="1" t="b">
        <f t="shared" si="226"/>
        <v>1</v>
      </c>
    </row>
    <row r="7258" spans="1:6" x14ac:dyDescent="0.2">
      <c r="A7258" s="1" t="s">
        <v>6744</v>
      </c>
      <c r="B7258" s="1" t="s">
        <v>2</v>
      </c>
      <c r="C7258" s="1" t="s">
        <v>2</v>
      </c>
      <c r="D7258" s="1" t="b">
        <f t="shared" si="227"/>
        <v>1</v>
      </c>
      <c r="E7258" s="1" t="s">
        <v>2</v>
      </c>
      <c r="F7258" s="1" t="b">
        <f t="shared" si="226"/>
        <v>1</v>
      </c>
    </row>
    <row r="7259" spans="1:6" x14ac:dyDescent="0.2">
      <c r="A7259" s="1" t="s">
        <v>6745</v>
      </c>
      <c r="B7259" s="1" t="s">
        <v>2</v>
      </c>
      <c r="C7259" s="1" t="s">
        <v>2</v>
      </c>
      <c r="D7259" s="1" t="b">
        <f t="shared" si="227"/>
        <v>1</v>
      </c>
      <c r="E7259" s="1" t="s">
        <v>2</v>
      </c>
      <c r="F7259" s="1" t="b">
        <f t="shared" si="226"/>
        <v>1</v>
      </c>
    </row>
    <row r="7260" spans="1:6" x14ac:dyDescent="0.2">
      <c r="A7260" s="1" t="s">
        <v>6746</v>
      </c>
      <c r="B7260" s="1" t="s">
        <v>2</v>
      </c>
      <c r="C7260" s="1" t="s">
        <v>0</v>
      </c>
      <c r="D7260" s="1" t="b">
        <f t="shared" si="227"/>
        <v>0</v>
      </c>
      <c r="E7260" s="1" t="s">
        <v>2</v>
      </c>
      <c r="F7260" s="1" t="b">
        <f t="shared" si="226"/>
        <v>1</v>
      </c>
    </row>
    <row r="7261" spans="1:6" x14ac:dyDescent="0.2">
      <c r="A7261" s="1" t="s">
        <v>6747</v>
      </c>
      <c r="B7261" s="1" t="s">
        <v>0</v>
      </c>
      <c r="C7261" s="1" t="s">
        <v>1</v>
      </c>
      <c r="D7261" s="1" t="b">
        <f t="shared" si="227"/>
        <v>0</v>
      </c>
      <c r="E7261" s="1" t="s">
        <v>2</v>
      </c>
      <c r="F7261" s="1" t="b">
        <f t="shared" si="226"/>
        <v>0</v>
      </c>
    </row>
    <row r="7262" spans="1:6" x14ac:dyDescent="0.2">
      <c r="A7262" s="1" t="s">
        <v>6748</v>
      </c>
      <c r="B7262" s="1" t="s">
        <v>1</v>
      </c>
      <c r="C7262" s="1" t="s">
        <v>1</v>
      </c>
      <c r="D7262" s="1" t="b">
        <f t="shared" si="227"/>
        <v>1</v>
      </c>
      <c r="E7262" s="1" t="s">
        <v>1</v>
      </c>
      <c r="F7262" s="1" t="b">
        <f t="shared" si="226"/>
        <v>1</v>
      </c>
    </row>
    <row r="7263" spans="1:6" x14ac:dyDescent="0.2">
      <c r="A7263" s="1" t="s">
        <v>6749</v>
      </c>
      <c r="B7263" s="1" t="s">
        <v>2</v>
      </c>
      <c r="C7263" s="1" t="s">
        <v>1</v>
      </c>
      <c r="D7263" s="1" t="b">
        <f t="shared" si="227"/>
        <v>0</v>
      </c>
      <c r="E7263" s="1" t="s">
        <v>2</v>
      </c>
      <c r="F7263" s="1" t="b">
        <f t="shared" si="226"/>
        <v>1</v>
      </c>
    </row>
    <row r="7264" spans="1:6" x14ac:dyDescent="0.2">
      <c r="A7264" s="1" t="s">
        <v>6750</v>
      </c>
      <c r="B7264" s="1" t="s">
        <v>1</v>
      </c>
      <c r="C7264" s="1" t="s">
        <v>1</v>
      </c>
      <c r="D7264" s="1" t="b">
        <f t="shared" si="227"/>
        <v>1</v>
      </c>
      <c r="E7264" s="1" t="s">
        <v>1</v>
      </c>
      <c r="F7264" s="1" t="b">
        <f t="shared" si="226"/>
        <v>1</v>
      </c>
    </row>
    <row r="7265" spans="1:6" x14ac:dyDescent="0.2">
      <c r="A7265" s="1" t="s">
        <v>6751</v>
      </c>
      <c r="B7265" s="1" t="s">
        <v>2</v>
      </c>
      <c r="C7265" s="1" t="s">
        <v>1</v>
      </c>
      <c r="D7265" s="1" t="b">
        <f t="shared" si="227"/>
        <v>0</v>
      </c>
      <c r="E7265" s="1" t="s">
        <v>1</v>
      </c>
      <c r="F7265" s="1" t="b">
        <f t="shared" si="226"/>
        <v>0</v>
      </c>
    </row>
    <row r="7266" spans="1:6" x14ac:dyDescent="0.2">
      <c r="A7266" s="1" t="s">
        <v>6752</v>
      </c>
      <c r="B7266" s="1" t="s">
        <v>2</v>
      </c>
      <c r="C7266" s="1" t="s">
        <v>1</v>
      </c>
      <c r="D7266" s="1" t="b">
        <f t="shared" si="227"/>
        <v>0</v>
      </c>
      <c r="E7266" s="1" t="s">
        <v>0</v>
      </c>
      <c r="F7266" s="1" t="b">
        <f t="shared" si="226"/>
        <v>0</v>
      </c>
    </row>
    <row r="7267" spans="1:6" x14ac:dyDescent="0.2">
      <c r="A7267" s="1" t="s">
        <v>6753</v>
      </c>
      <c r="B7267" s="1" t="s">
        <v>0</v>
      </c>
      <c r="C7267" s="1" t="s">
        <v>1</v>
      </c>
      <c r="D7267" s="1" t="b">
        <f t="shared" si="227"/>
        <v>0</v>
      </c>
      <c r="E7267" s="1" t="s">
        <v>2</v>
      </c>
      <c r="F7267" s="1" t="b">
        <f t="shared" si="226"/>
        <v>0</v>
      </c>
    </row>
    <row r="7268" spans="1:6" x14ac:dyDescent="0.2">
      <c r="A7268" s="1" t="s">
        <v>6754</v>
      </c>
      <c r="B7268" s="1" t="s">
        <v>2</v>
      </c>
      <c r="C7268" s="1" t="s">
        <v>2</v>
      </c>
      <c r="D7268" s="1" t="b">
        <f t="shared" si="227"/>
        <v>1</v>
      </c>
      <c r="E7268" s="1" t="s">
        <v>0</v>
      </c>
      <c r="F7268" s="1" t="b">
        <f t="shared" si="226"/>
        <v>0</v>
      </c>
    </row>
    <row r="7269" spans="1:6" x14ac:dyDescent="0.2">
      <c r="A7269" s="1" t="s">
        <v>6755</v>
      </c>
      <c r="B7269" s="1" t="s">
        <v>2</v>
      </c>
      <c r="C7269" s="1" t="s">
        <v>2</v>
      </c>
      <c r="D7269" s="1" t="b">
        <f t="shared" si="227"/>
        <v>1</v>
      </c>
      <c r="E7269" s="1" t="s">
        <v>2</v>
      </c>
      <c r="F7269" s="1" t="b">
        <f t="shared" si="226"/>
        <v>1</v>
      </c>
    </row>
    <row r="7270" spans="1:6" x14ac:dyDescent="0.2">
      <c r="A7270" s="1" t="s">
        <v>6756</v>
      </c>
      <c r="B7270" s="1" t="s">
        <v>1</v>
      </c>
      <c r="C7270" s="1" t="s">
        <v>1</v>
      </c>
      <c r="D7270" s="1" t="b">
        <f t="shared" si="227"/>
        <v>1</v>
      </c>
      <c r="E7270" s="1" t="s">
        <v>1</v>
      </c>
      <c r="F7270" s="1" t="b">
        <f t="shared" si="226"/>
        <v>1</v>
      </c>
    </row>
    <row r="7271" spans="1:6" x14ac:dyDescent="0.2">
      <c r="A7271" s="1" t="s">
        <v>6757</v>
      </c>
      <c r="B7271" s="1" t="s">
        <v>2</v>
      </c>
      <c r="C7271" s="1" t="s">
        <v>2</v>
      </c>
      <c r="D7271" s="1" t="b">
        <f t="shared" si="227"/>
        <v>1</v>
      </c>
      <c r="E7271" s="1" t="s">
        <v>2</v>
      </c>
      <c r="F7271" s="1" t="b">
        <f t="shared" si="226"/>
        <v>1</v>
      </c>
    </row>
    <row r="7272" spans="1:6" x14ac:dyDescent="0.2">
      <c r="A7272" s="1" t="s">
        <v>6758</v>
      </c>
      <c r="B7272" s="1" t="s">
        <v>0</v>
      </c>
      <c r="C7272" s="1" t="s">
        <v>1</v>
      </c>
      <c r="D7272" s="1" t="b">
        <f t="shared" si="227"/>
        <v>0</v>
      </c>
      <c r="E7272" s="1" t="s">
        <v>1</v>
      </c>
      <c r="F7272" s="1" t="b">
        <f t="shared" si="226"/>
        <v>0</v>
      </c>
    </row>
    <row r="7273" spans="1:6" x14ac:dyDescent="0.2">
      <c r="A7273" s="1" t="s">
        <v>6759</v>
      </c>
      <c r="B7273" s="1" t="s">
        <v>2</v>
      </c>
      <c r="C7273" s="1" t="s">
        <v>0</v>
      </c>
      <c r="D7273" s="1" t="b">
        <f t="shared" si="227"/>
        <v>0</v>
      </c>
      <c r="E7273" s="1" t="s">
        <v>2</v>
      </c>
      <c r="F7273" s="1" t="b">
        <f t="shared" si="226"/>
        <v>1</v>
      </c>
    </row>
    <row r="7274" spans="1:6" x14ac:dyDescent="0.2">
      <c r="A7274" s="1" t="s">
        <v>6760</v>
      </c>
      <c r="B7274" s="1" t="s">
        <v>2</v>
      </c>
      <c r="C7274" s="1" t="s">
        <v>0</v>
      </c>
      <c r="D7274" s="1" t="b">
        <f t="shared" si="227"/>
        <v>0</v>
      </c>
      <c r="E7274" s="1" t="s">
        <v>2</v>
      </c>
      <c r="F7274" s="1" t="b">
        <f t="shared" si="226"/>
        <v>1</v>
      </c>
    </row>
    <row r="7275" spans="1:6" x14ac:dyDescent="0.2">
      <c r="A7275" s="1" t="s">
        <v>6761</v>
      </c>
      <c r="B7275" s="1" t="s">
        <v>2</v>
      </c>
      <c r="C7275" s="1" t="s">
        <v>2</v>
      </c>
      <c r="D7275" s="1" t="b">
        <f t="shared" si="227"/>
        <v>1</v>
      </c>
      <c r="E7275" s="1" t="s">
        <v>2</v>
      </c>
      <c r="F7275" s="1" t="b">
        <f t="shared" si="226"/>
        <v>1</v>
      </c>
    </row>
    <row r="7276" spans="1:6" x14ac:dyDescent="0.2">
      <c r="A7276" s="1" t="s">
        <v>6762</v>
      </c>
      <c r="B7276" s="1" t="s">
        <v>1</v>
      </c>
      <c r="C7276" s="1" t="s">
        <v>1</v>
      </c>
      <c r="D7276" s="1" t="b">
        <f t="shared" si="227"/>
        <v>1</v>
      </c>
      <c r="E7276" s="1" t="s">
        <v>1</v>
      </c>
      <c r="F7276" s="1" t="b">
        <f t="shared" si="226"/>
        <v>1</v>
      </c>
    </row>
    <row r="7277" spans="1:6" x14ac:dyDescent="0.2">
      <c r="A7277" s="1" t="s">
        <v>6763</v>
      </c>
      <c r="B7277" s="1" t="s">
        <v>1</v>
      </c>
      <c r="C7277" s="1" t="s">
        <v>2</v>
      </c>
      <c r="D7277" s="1" t="b">
        <f t="shared" si="227"/>
        <v>0</v>
      </c>
      <c r="E7277" s="1" t="s">
        <v>1</v>
      </c>
      <c r="F7277" s="1" t="b">
        <f t="shared" si="226"/>
        <v>1</v>
      </c>
    </row>
    <row r="7278" spans="1:6" x14ac:dyDescent="0.2">
      <c r="A7278" s="1" t="s">
        <v>6764</v>
      </c>
      <c r="B7278" s="1" t="s">
        <v>2</v>
      </c>
      <c r="C7278" s="1" t="s">
        <v>2</v>
      </c>
      <c r="D7278" s="1" t="b">
        <f t="shared" si="227"/>
        <v>1</v>
      </c>
      <c r="E7278" s="1" t="s">
        <v>2</v>
      </c>
      <c r="F7278" s="1" t="b">
        <f t="shared" si="226"/>
        <v>1</v>
      </c>
    </row>
    <row r="7279" spans="1:6" x14ac:dyDescent="0.2">
      <c r="A7279" s="1" t="s">
        <v>14077</v>
      </c>
      <c r="B7279" s="1" t="s">
        <v>2</v>
      </c>
      <c r="C7279" s="1" t="s">
        <v>0</v>
      </c>
      <c r="D7279" s="1" t="b">
        <f t="shared" si="227"/>
        <v>0</v>
      </c>
      <c r="E7279" s="1" t="s">
        <v>1</v>
      </c>
      <c r="F7279" s="1" t="b">
        <f t="shared" si="226"/>
        <v>0</v>
      </c>
    </row>
    <row r="7280" spans="1:6" x14ac:dyDescent="0.2">
      <c r="A7280" s="1" t="s">
        <v>6765</v>
      </c>
      <c r="B7280" s="1" t="s">
        <v>2</v>
      </c>
      <c r="C7280" s="1" t="s">
        <v>1</v>
      </c>
      <c r="D7280" s="1" t="b">
        <f t="shared" si="227"/>
        <v>0</v>
      </c>
      <c r="E7280" s="1" t="s">
        <v>1</v>
      </c>
      <c r="F7280" s="1" t="b">
        <f t="shared" si="226"/>
        <v>0</v>
      </c>
    </row>
    <row r="7281" spans="1:6" x14ac:dyDescent="0.2">
      <c r="A7281" s="1" t="s">
        <v>6766</v>
      </c>
      <c r="B7281" s="1" t="s">
        <v>0</v>
      </c>
      <c r="C7281" s="1" t="s">
        <v>2</v>
      </c>
      <c r="D7281" s="1" t="b">
        <f t="shared" si="227"/>
        <v>0</v>
      </c>
      <c r="E7281" s="1" t="s">
        <v>1</v>
      </c>
      <c r="F7281" s="1" t="b">
        <f t="shared" si="226"/>
        <v>0</v>
      </c>
    </row>
    <row r="7282" spans="1:6" x14ac:dyDescent="0.2">
      <c r="A7282" s="1" t="s">
        <v>6767</v>
      </c>
      <c r="B7282" s="1" t="s">
        <v>2</v>
      </c>
      <c r="C7282" s="1" t="s">
        <v>0</v>
      </c>
      <c r="D7282" s="1" t="b">
        <f t="shared" si="227"/>
        <v>0</v>
      </c>
      <c r="E7282" s="1" t="s">
        <v>2</v>
      </c>
      <c r="F7282" s="1" t="b">
        <f t="shared" si="226"/>
        <v>1</v>
      </c>
    </row>
    <row r="7283" spans="1:6" x14ac:dyDescent="0.2">
      <c r="A7283" s="1" t="s">
        <v>6768</v>
      </c>
      <c r="B7283" s="1" t="s">
        <v>2</v>
      </c>
      <c r="C7283" s="1" t="s">
        <v>1</v>
      </c>
      <c r="D7283" s="1" t="b">
        <f t="shared" si="227"/>
        <v>0</v>
      </c>
      <c r="E7283" s="1" t="s">
        <v>2</v>
      </c>
      <c r="F7283" s="1" t="b">
        <f t="shared" si="226"/>
        <v>1</v>
      </c>
    </row>
    <row r="7284" spans="1:6" x14ac:dyDescent="0.2">
      <c r="A7284" s="1" t="s">
        <v>6769</v>
      </c>
      <c r="B7284" s="1" t="s">
        <v>2</v>
      </c>
      <c r="C7284" s="1" t="s">
        <v>2</v>
      </c>
      <c r="D7284" s="1" t="b">
        <f t="shared" si="227"/>
        <v>1</v>
      </c>
      <c r="E7284" s="1" t="s">
        <v>2</v>
      </c>
      <c r="F7284" s="1" t="b">
        <f t="shared" si="226"/>
        <v>1</v>
      </c>
    </row>
    <row r="7285" spans="1:6" x14ac:dyDescent="0.2">
      <c r="A7285" s="1" t="s">
        <v>6770</v>
      </c>
      <c r="B7285" s="1" t="s">
        <v>1</v>
      </c>
      <c r="C7285" s="1" t="s">
        <v>1</v>
      </c>
      <c r="D7285" s="1" t="b">
        <f t="shared" si="227"/>
        <v>1</v>
      </c>
      <c r="E7285" s="1" t="s">
        <v>1</v>
      </c>
      <c r="F7285" s="1" t="b">
        <f t="shared" si="226"/>
        <v>1</v>
      </c>
    </row>
    <row r="7286" spans="1:6" x14ac:dyDescent="0.2">
      <c r="A7286" s="1" t="s">
        <v>6771</v>
      </c>
      <c r="B7286" s="1" t="s">
        <v>1</v>
      </c>
      <c r="C7286" s="1" t="s">
        <v>1</v>
      </c>
      <c r="D7286" s="1" t="b">
        <f t="shared" si="227"/>
        <v>1</v>
      </c>
      <c r="E7286" s="1" t="s">
        <v>1</v>
      </c>
      <c r="F7286" s="1" t="b">
        <f t="shared" si="226"/>
        <v>1</v>
      </c>
    </row>
    <row r="7287" spans="1:6" x14ac:dyDescent="0.2">
      <c r="A7287" s="1" t="s">
        <v>6772</v>
      </c>
      <c r="B7287" s="1" t="s">
        <v>0</v>
      </c>
      <c r="C7287" s="1" t="s">
        <v>1</v>
      </c>
      <c r="D7287" s="1" t="b">
        <f t="shared" si="227"/>
        <v>0</v>
      </c>
      <c r="E7287" s="1" t="s">
        <v>1</v>
      </c>
      <c r="F7287" s="1" t="b">
        <f t="shared" si="226"/>
        <v>0</v>
      </c>
    </row>
    <row r="7288" spans="1:6" x14ac:dyDescent="0.2">
      <c r="A7288" s="1" t="s">
        <v>14078</v>
      </c>
      <c r="B7288" s="1" t="s">
        <v>2</v>
      </c>
      <c r="C7288" s="1" t="s">
        <v>0</v>
      </c>
      <c r="D7288" s="1" t="b">
        <f t="shared" si="227"/>
        <v>0</v>
      </c>
      <c r="E7288" s="1" t="s">
        <v>0</v>
      </c>
      <c r="F7288" s="1" t="b">
        <f t="shared" si="226"/>
        <v>0</v>
      </c>
    </row>
    <row r="7289" spans="1:6" x14ac:dyDescent="0.2">
      <c r="A7289" s="1" t="s">
        <v>6773</v>
      </c>
      <c r="B7289" s="1" t="s">
        <v>0</v>
      </c>
      <c r="C7289" s="1" t="s">
        <v>2</v>
      </c>
      <c r="D7289" s="1" t="b">
        <f t="shared" si="227"/>
        <v>0</v>
      </c>
      <c r="E7289" s="1" t="s">
        <v>2</v>
      </c>
      <c r="F7289" s="1" t="b">
        <f t="shared" si="226"/>
        <v>0</v>
      </c>
    </row>
    <row r="7290" spans="1:6" x14ac:dyDescent="0.2">
      <c r="A7290" s="1" t="s">
        <v>6774</v>
      </c>
      <c r="B7290" s="1" t="s">
        <v>2</v>
      </c>
      <c r="C7290" s="1" t="s">
        <v>2</v>
      </c>
      <c r="D7290" s="1" t="b">
        <f t="shared" si="227"/>
        <v>1</v>
      </c>
      <c r="E7290" s="1" t="s">
        <v>2</v>
      </c>
      <c r="F7290" s="1" t="b">
        <f t="shared" si="226"/>
        <v>1</v>
      </c>
    </row>
    <row r="7291" spans="1:6" x14ac:dyDescent="0.2">
      <c r="A7291" s="1" t="s">
        <v>6775</v>
      </c>
      <c r="B7291" s="1" t="s">
        <v>1</v>
      </c>
      <c r="C7291" s="1" t="s">
        <v>2</v>
      </c>
      <c r="D7291" s="1" t="b">
        <f t="shared" si="227"/>
        <v>0</v>
      </c>
      <c r="E7291" s="1" t="s">
        <v>1</v>
      </c>
      <c r="F7291" s="1" t="b">
        <f t="shared" si="226"/>
        <v>1</v>
      </c>
    </row>
    <row r="7292" spans="1:6" x14ac:dyDescent="0.2">
      <c r="A7292" s="1" t="s">
        <v>6776</v>
      </c>
      <c r="B7292" s="1" t="s">
        <v>2</v>
      </c>
      <c r="C7292" s="1" t="s">
        <v>0</v>
      </c>
      <c r="D7292" s="1" t="b">
        <f t="shared" si="227"/>
        <v>0</v>
      </c>
      <c r="E7292" s="1" t="s">
        <v>2</v>
      </c>
      <c r="F7292" s="1" t="b">
        <f t="shared" si="226"/>
        <v>1</v>
      </c>
    </row>
    <row r="7293" spans="1:6" x14ac:dyDescent="0.2">
      <c r="A7293" s="1" t="s">
        <v>6777</v>
      </c>
      <c r="B7293" s="1" t="s">
        <v>2</v>
      </c>
      <c r="C7293" s="1" t="s">
        <v>2</v>
      </c>
      <c r="D7293" s="1" t="b">
        <f t="shared" si="227"/>
        <v>1</v>
      </c>
      <c r="E7293" s="1" t="s">
        <v>1</v>
      </c>
      <c r="F7293" s="1" t="b">
        <f t="shared" si="226"/>
        <v>0</v>
      </c>
    </row>
    <row r="7294" spans="1:6" x14ac:dyDescent="0.2">
      <c r="A7294" s="1" t="s">
        <v>6778</v>
      </c>
      <c r="B7294" s="1" t="s">
        <v>2</v>
      </c>
      <c r="C7294" s="1" t="s">
        <v>1</v>
      </c>
      <c r="D7294" s="1" t="b">
        <f t="shared" si="227"/>
        <v>0</v>
      </c>
      <c r="E7294" s="1" t="s">
        <v>1</v>
      </c>
      <c r="F7294" s="1" t="b">
        <f t="shared" si="226"/>
        <v>0</v>
      </c>
    </row>
    <row r="7295" spans="1:6" x14ac:dyDescent="0.2">
      <c r="A7295" s="1" t="s">
        <v>6779</v>
      </c>
      <c r="B7295" s="1" t="s">
        <v>1</v>
      </c>
      <c r="C7295" s="1" t="s">
        <v>0</v>
      </c>
      <c r="D7295" s="1" t="b">
        <f t="shared" si="227"/>
        <v>0</v>
      </c>
      <c r="E7295" s="1" t="s">
        <v>1</v>
      </c>
      <c r="F7295" s="1" t="b">
        <f t="shared" si="226"/>
        <v>1</v>
      </c>
    </row>
    <row r="7296" spans="1:6" x14ac:dyDescent="0.2">
      <c r="A7296" s="1" t="s">
        <v>6780</v>
      </c>
      <c r="B7296" s="1" t="s">
        <v>1</v>
      </c>
      <c r="C7296" s="1" t="s">
        <v>0</v>
      </c>
      <c r="D7296" s="1" t="b">
        <f t="shared" si="227"/>
        <v>0</v>
      </c>
      <c r="E7296" s="1" t="s">
        <v>1</v>
      </c>
      <c r="F7296" s="1" t="b">
        <f t="shared" si="226"/>
        <v>1</v>
      </c>
    </row>
    <row r="7297" spans="1:6" x14ac:dyDescent="0.2">
      <c r="A7297" s="1" t="s">
        <v>6781</v>
      </c>
      <c r="B7297" s="1" t="s">
        <v>0</v>
      </c>
      <c r="C7297" s="1" t="s">
        <v>1</v>
      </c>
      <c r="D7297" s="1" t="b">
        <f t="shared" si="227"/>
        <v>0</v>
      </c>
      <c r="E7297" s="1" t="s">
        <v>1</v>
      </c>
      <c r="F7297" s="1" t="b">
        <f t="shared" si="226"/>
        <v>0</v>
      </c>
    </row>
    <row r="7298" spans="1:6" x14ac:dyDescent="0.2">
      <c r="A7298" s="1" t="s">
        <v>6782</v>
      </c>
      <c r="B7298" s="1" t="s">
        <v>2</v>
      </c>
      <c r="C7298" s="1" t="s">
        <v>1</v>
      </c>
      <c r="D7298" s="1" t="b">
        <f t="shared" si="227"/>
        <v>0</v>
      </c>
      <c r="E7298" s="1" t="s">
        <v>1</v>
      </c>
      <c r="F7298" s="1" t="b">
        <f t="shared" ref="F7298:F7361" si="228">EXACT(B7298,E7298)</f>
        <v>0</v>
      </c>
    </row>
    <row r="7299" spans="1:6" x14ac:dyDescent="0.2">
      <c r="A7299" s="1" t="s">
        <v>6783</v>
      </c>
      <c r="B7299" s="1" t="s">
        <v>2</v>
      </c>
      <c r="C7299" s="1" t="s">
        <v>2</v>
      </c>
      <c r="D7299" s="1" t="b">
        <f t="shared" ref="D7299:D7362" si="229">EXACT(B7299,C7299)</f>
        <v>1</v>
      </c>
      <c r="E7299" s="1" t="s">
        <v>2</v>
      </c>
      <c r="F7299" s="1" t="b">
        <f t="shared" si="228"/>
        <v>1</v>
      </c>
    </row>
    <row r="7300" spans="1:6" x14ac:dyDescent="0.2">
      <c r="A7300" s="1" t="s">
        <v>6784</v>
      </c>
      <c r="B7300" s="1" t="s">
        <v>2</v>
      </c>
      <c r="C7300" s="1" t="s">
        <v>2</v>
      </c>
      <c r="D7300" s="1" t="b">
        <f t="shared" si="229"/>
        <v>1</v>
      </c>
      <c r="E7300" s="1" t="s">
        <v>0</v>
      </c>
      <c r="F7300" s="1" t="b">
        <f t="shared" si="228"/>
        <v>0</v>
      </c>
    </row>
    <row r="7301" spans="1:6" x14ac:dyDescent="0.2">
      <c r="A7301" s="1" t="s">
        <v>14079</v>
      </c>
      <c r="B7301" s="1" t="s">
        <v>2</v>
      </c>
      <c r="C7301" s="1" t="s">
        <v>1</v>
      </c>
      <c r="D7301" s="1" t="b">
        <f t="shared" si="229"/>
        <v>0</v>
      </c>
      <c r="E7301" s="1" t="s">
        <v>1</v>
      </c>
      <c r="F7301" s="1" t="b">
        <f t="shared" si="228"/>
        <v>0</v>
      </c>
    </row>
    <row r="7302" spans="1:6" x14ac:dyDescent="0.2">
      <c r="A7302" s="1" t="s">
        <v>6785</v>
      </c>
      <c r="B7302" s="1" t="s">
        <v>2</v>
      </c>
      <c r="C7302" s="1" t="s">
        <v>2</v>
      </c>
      <c r="D7302" s="1" t="b">
        <f t="shared" si="229"/>
        <v>1</v>
      </c>
      <c r="E7302" s="1" t="s">
        <v>2</v>
      </c>
      <c r="F7302" s="1" t="b">
        <f t="shared" si="228"/>
        <v>1</v>
      </c>
    </row>
    <row r="7303" spans="1:6" x14ac:dyDescent="0.2">
      <c r="A7303" s="1" t="s">
        <v>6786</v>
      </c>
      <c r="B7303" s="1" t="s">
        <v>2</v>
      </c>
      <c r="C7303" s="1" t="s">
        <v>1</v>
      </c>
      <c r="D7303" s="1" t="b">
        <f t="shared" si="229"/>
        <v>0</v>
      </c>
      <c r="E7303" s="1" t="s">
        <v>2</v>
      </c>
      <c r="F7303" s="1" t="b">
        <f t="shared" si="228"/>
        <v>1</v>
      </c>
    </row>
    <row r="7304" spans="1:6" x14ac:dyDescent="0.2">
      <c r="A7304" s="1" t="s">
        <v>6787</v>
      </c>
      <c r="B7304" s="1" t="s">
        <v>2</v>
      </c>
      <c r="C7304" s="1" t="s">
        <v>2</v>
      </c>
      <c r="D7304" s="1" t="b">
        <f t="shared" si="229"/>
        <v>1</v>
      </c>
      <c r="E7304" s="1" t="s">
        <v>2</v>
      </c>
      <c r="F7304" s="1" t="b">
        <f t="shared" si="228"/>
        <v>1</v>
      </c>
    </row>
    <row r="7305" spans="1:6" x14ac:dyDescent="0.2">
      <c r="A7305" s="1" t="s">
        <v>6788</v>
      </c>
      <c r="B7305" s="1" t="s">
        <v>2</v>
      </c>
      <c r="C7305" s="1" t="s">
        <v>2</v>
      </c>
      <c r="D7305" s="1" t="b">
        <f t="shared" si="229"/>
        <v>1</v>
      </c>
      <c r="E7305" s="1" t="s">
        <v>2</v>
      </c>
      <c r="F7305" s="1" t="b">
        <f t="shared" si="228"/>
        <v>1</v>
      </c>
    </row>
    <row r="7306" spans="1:6" x14ac:dyDescent="0.2">
      <c r="A7306" s="1" t="s">
        <v>6789</v>
      </c>
      <c r="B7306" s="1" t="s">
        <v>1</v>
      </c>
      <c r="C7306" s="1" t="s">
        <v>1</v>
      </c>
      <c r="D7306" s="1" t="b">
        <f t="shared" si="229"/>
        <v>1</v>
      </c>
      <c r="E7306" s="1" t="s">
        <v>1</v>
      </c>
      <c r="F7306" s="1" t="b">
        <f t="shared" si="228"/>
        <v>1</v>
      </c>
    </row>
    <row r="7307" spans="1:6" x14ac:dyDescent="0.2">
      <c r="A7307" s="1" t="s">
        <v>14080</v>
      </c>
      <c r="B7307" s="1" t="s">
        <v>1</v>
      </c>
      <c r="C7307" s="1" t="s">
        <v>1</v>
      </c>
      <c r="D7307" s="1" t="b">
        <f t="shared" si="229"/>
        <v>1</v>
      </c>
      <c r="E7307" s="1" t="s">
        <v>1</v>
      </c>
      <c r="F7307" s="1" t="b">
        <f t="shared" si="228"/>
        <v>1</v>
      </c>
    </row>
    <row r="7308" spans="1:6" x14ac:dyDescent="0.2">
      <c r="A7308" s="1" t="s">
        <v>6790</v>
      </c>
      <c r="B7308" s="1" t="s">
        <v>2</v>
      </c>
      <c r="C7308" s="1" t="s">
        <v>2</v>
      </c>
      <c r="D7308" s="1" t="b">
        <f t="shared" si="229"/>
        <v>1</v>
      </c>
      <c r="E7308" s="1" t="s">
        <v>2</v>
      </c>
      <c r="F7308" s="1" t="b">
        <f t="shared" si="228"/>
        <v>1</v>
      </c>
    </row>
    <row r="7309" spans="1:6" x14ac:dyDescent="0.2">
      <c r="A7309" s="1" t="s">
        <v>6791</v>
      </c>
      <c r="B7309" s="1" t="s">
        <v>2</v>
      </c>
      <c r="C7309" s="1" t="s">
        <v>2</v>
      </c>
      <c r="D7309" s="1" t="b">
        <f t="shared" si="229"/>
        <v>1</v>
      </c>
      <c r="E7309" s="1" t="s">
        <v>2</v>
      </c>
      <c r="F7309" s="1" t="b">
        <f t="shared" si="228"/>
        <v>1</v>
      </c>
    </row>
    <row r="7310" spans="1:6" x14ac:dyDescent="0.2">
      <c r="A7310" s="1" t="s">
        <v>6792</v>
      </c>
      <c r="B7310" s="1" t="s">
        <v>2</v>
      </c>
      <c r="C7310" s="1" t="s">
        <v>2</v>
      </c>
      <c r="D7310" s="1" t="b">
        <f t="shared" si="229"/>
        <v>1</v>
      </c>
      <c r="E7310" s="1" t="s">
        <v>2</v>
      </c>
      <c r="F7310" s="1" t="b">
        <f t="shared" si="228"/>
        <v>1</v>
      </c>
    </row>
    <row r="7311" spans="1:6" x14ac:dyDescent="0.2">
      <c r="A7311" s="1" t="s">
        <v>6793</v>
      </c>
      <c r="B7311" s="1" t="s">
        <v>2</v>
      </c>
      <c r="C7311" s="1" t="s">
        <v>1</v>
      </c>
      <c r="D7311" s="1" t="b">
        <f t="shared" si="229"/>
        <v>0</v>
      </c>
      <c r="E7311" s="1" t="s">
        <v>2</v>
      </c>
      <c r="F7311" s="1" t="b">
        <f t="shared" si="228"/>
        <v>1</v>
      </c>
    </row>
    <row r="7312" spans="1:6" x14ac:dyDescent="0.2">
      <c r="A7312" s="1" t="s">
        <v>6794</v>
      </c>
      <c r="B7312" s="1" t="s">
        <v>1</v>
      </c>
      <c r="C7312" s="1" t="s">
        <v>1</v>
      </c>
      <c r="D7312" s="1" t="b">
        <f t="shared" si="229"/>
        <v>1</v>
      </c>
      <c r="E7312" s="1" t="s">
        <v>1</v>
      </c>
      <c r="F7312" s="1" t="b">
        <f t="shared" si="228"/>
        <v>1</v>
      </c>
    </row>
    <row r="7313" spans="1:6" x14ac:dyDescent="0.2">
      <c r="A7313" s="1" t="s">
        <v>6795</v>
      </c>
      <c r="B7313" s="1" t="s">
        <v>1</v>
      </c>
      <c r="C7313" s="1" t="s">
        <v>2</v>
      </c>
      <c r="D7313" s="1" t="b">
        <f t="shared" si="229"/>
        <v>0</v>
      </c>
      <c r="E7313" s="1" t="s">
        <v>2</v>
      </c>
      <c r="F7313" s="1" t="b">
        <f t="shared" si="228"/>
        <v>0</v>
      </c>
    </row>
    <row r="7314" spans="1:6" x14ac:dyDescent="0.2">
      <c r="A7314" s="1" t="s">
        <v>6796</v>
      </c>
      <c r="B7314" s="1" t="s">
        <v>2</v>
      </c>
      <c r="C7314" s="1" t="s">
        <v>2</v>
      </c>
      <c r="D7314" s="1" t="b">
        <f t="shared" si="229"/>
        <v>1</v>
      </c>
      <c r="E7314" s="1" t="s">
        <v>2</v>
      </c>
      <c r="F7314" s="1" t="b">
        <f t="shared" si="228"/>
        <v>1</v>
      </c>
    </row>
    <row r="7315" spans="1:6" x14ac:dyDescent="0.2">
      <c r="A7315" s="1" t="s">
        <v>6797</v>
      </c>
      <c r="B7315" s="1" t="s">
        <v>0</v>
      </c>
      <c r="C7315" s="1" t="s">
        <v>1</v>
      </c>
      <c r="D7315" s="1" t="b">
        <f t="shared" si="229"/>
        <v>0</v>
      </c>
      <c r="E7315" s="1" t="s">
        <v>2</v>
      </c>
      <c r="F7315" s="1" t="b">
        <f t="shared" si="228"/>
        <v>0</v>
      </c>
    </row>
    <row r="7316" spans="1:6" x14ac:dyDescent="0.2">
      <c r="A7316" s="1" t="s">
        <v>6798</v>
      </c>
      <c r="B7316" s="1" t="s">
        <v>2</v>
      </c>
      <c r="C7316" s="1" t="s">
        <v>1</v>
      </c>
      <c r="D7316" s="1" t="b">
        <f t="shared" si="229"/>
        <v>0</v>
      </c>
      <c r="E7316" s="1" t="s">
        <v>2</v>
      </c>
      <c r="F7316" s="1" t="b">
        <f t="shared" si="228"/>
        <v>1</v>
      </c>
    </row>
    <row r="7317" spans="1:6" x14ac:dyDescent="0.2">
      <c r="A7317" s="1" t="s">
        <v>14081</v>
      </c>
      <c r="B7317" s="1" t="s">
        <v>1</v>
      </c>
      <c r="C7317" s="1" t="s">
        <v>1</v>
      </c>
      <c r="D7317" s="1" t="b">
        <f t="shared" si="229"/>
        <v>1</v>
      </c>
      <c r="E7317" s="1" t="s">
        <v>1</v>
      </c>
      <c r="F7317" s="1" t="b">
        <f t="shared" si="228"/>
        <v>1</v>
      </c>
    </row>
    <row r="7318" spans="1:6" x14ac:dyDescent="0.2">
      <c r="A7318" s="1" t="s">
        <v>6799</v>
      </c>
      <c r="B7318" s="1" t="s">
        <v>2</v>
      </c>
      <c r="C7318" s="1" t="s">
        <v>1</v>
      </c>
      <c r="D7318" s="1" t="b">
        <f t="shared" si="229"/>
        <v>0</v>
      </c>
      <c r="E7318" s="1" t="s">
        <v>0</v>
      </c>
      <c r="F7318" s="1" t="b">
        <f t="shared" si="228"/>
        <v>0</v>
      </c>
    </row>
    <row r="7319" spans="1:6" x14ac:dyDescent="0.2">
      <c r="A7319" s="1" t="s">
        <v>6800</v>
      </c>
      <c r="B7319" s="1" t="s">
        <v>1</v>
      </c>
      <c r="C7319" s="1" t="s">
        <v>1</v>
      </c>
      <c r="D7319" s="1" t="b">
        <f t="shared" si="229"/>
        <v>1</v>
      </c>
      <c r="E7319" s="1" t="s">
        <v>1</v>
      </c>
      <c r="F7319" s="1" t="b">
        <f t="shared" si="228"/>
        <v>1</v>
      </c>
    </row>
    <row r="7320" spans="1:6" x14ac:dyDescent="0.2">
      <c r="A7320" s="1" t="s">
        <v>6801</v>
      </c>
      <c r="B7320" s="1" t="s">
        <v>2</v>
      </c>
      <c r="C7320" s="1" t="s">
        <v>2</v>
      </c>
      <c r="D7320" s="1" t="b">
        <f t="shared" si="229"/>
        <v>1</v>
      </c>
      <c r="E7320" s="1" t="s">
        <v>0</v>
      </c>
      <c r="F7320" s="1" t="b">
        <f t="shared" si="228"/>
        <v>0</v>
      </c>
    </row>
    <row r="7321" spans="1:6" x14ac:dyDescent="0.2">
      <c r="A7321" s="1" t="s">
        <v>6802</v>
      </c>
      <c r="B7321" s="1" t="s">
        <v>2</v>
      </c>
      <c r="C7321" s="1" t="s">
        <v>0</v>
      </c>
      <c r="D7321" s="1" t="b">
        <f t="shared" si="229"/>
        <v>0</v>
      </c>
      <c r="E7321" s="1" t="s">
        <v>2</v>
      </c>
      <c r="F7321" s="1" t="b">
        <f t="shared" si="228"/>
        <v>1</v>
      </c>
    </row>
    <row r="7322" spans="1:6" x14ac:dyDescent="0.2">
      <c r="A7322" s="1" t="s">
        <v>6803</v>
      </c>
      <c r="B7322" s="1" t="s">
        <v>1</v>
      </c>
      <c r="C7322" s="1" t="s">
        <v>0</v>
      </c>
      <c r="D7322" s="1" t="b">
        <f t="shared" si="229"/>
        <v>0</v>
      </c>
      <c r="E7322" s="1" t="s">
        <v>1</v>
      </c>
      <c r="F7322" s="1" t="b">
        <f t="shared" si="228"/>
        <v>1</v>
      </c>
    </row>
    <row r="7323" spans="1:6" x14ac:dyDescent="0.2">
      <c r="A7323" s="1" t="s">
        <v>6804</v>
      </c>
      <c r="B7323" s="1" t="s">
        <v>2</v>
      </c>
      <c r="C7323" s="1" t="s">
        <v>1</v>
      </c>
      <c r="D7323" s="1" t="b">
        <f t="shared" si="229"/>
        <v>0</v>
      </c>
      <c r="E7323" s="1" t="s">
        <v>1</v>
      </c>
      <c r="F7323" s="1" t="b">
        <f t="shared" si="228"/>
        <v>0</v>
      </c>
    </row>
    <row r="7324" spans="1:6" x14ac:dyDescent="0.2">
      <c r="A7324" s="1" t="s">
        <v>6805</v>
      </c>
      <c r="B7324" s="1" t="s">
        <v>2</v>
      </c>
      <c r="C7324" s="1" t="s">
        <v>2</v>
      </c>
      <c r="D7324" s="1" t="b">
        <f t="shared" si="229"/>
        <v>1</v>
      </c>
      <c r="E7324" s="1" t="s">
        <v>1</v>
      </c>
      <c r="F7324" s="1" t="b">
        <f t="shared" si="228"/>
        <v>0</v>
      </c>
    </row>
    <row r="7325" spans="1:6" x14ac:dyDescent="0.2">
      <c r="A7325" s="1" t="s">
        <v>6806</v>
      </c>
      <c r="B7325" s="1" t="s">
        <v>0</v>
      </c>
      <c r="C7325" s="1" t="s">
        <v>1</v>
      </c>
      <c r="D7325" s="1" t="b">
        <f t="shared" si="229"/>
        <v>0</v>
      </c>
      <c r="E7325" s="1" t="s">
        <v>0</v>
      </c>
      <c r="F7325" s="1" t="b">
        <f t="shared" si="228"/>
        <v>1</v>
      </c>
    </row>
    <row r="7326" spans="1:6" x14ac:dyDescent="0.2">
      <c r="A7326" s="1" t="s">
        <v>6807</v>
      </c>
      <c r="B7326" s="1" t="s">
        <v>0</v>
      </c>
      <c r="C7326" s="1" t="s">
        <v>0</v>
      </c>
      <c r="D7326" s="1" t="b">
        <f t="shared" si="229"/>
        <v>1</v>
      </c>
      <c r="E7326" s="1" t="s">
        <v>0</v>
      </c>
      <c r="F7326" s="1" t="b">
        <f t="shared" si="228"/>
        <v>1</v>
      </c>
    </row>
    <row r="7327" spans="1:6" x14ac:dyDescent="0.2">
      <c r="A7327" s="1" t="s">
        <v>6808</v>
      </c>
      <c r="B7327" s="1" t="s">
        <v>2</v>
      </c>
      <c r="C7327" s="1" t="s">
        <v>2</v>
      </c>
      <c r="D7327" s="1" t="b">
        <f t="shared" si="229"/>
        <v>1</v>
      </c>
      <c r="E7327" s="1" t="s">
        <v>2</v>
      </c>
      <c r="F7327" s="1" t="b">
        <f t="shared" si="228"/>
        <v>1</v>
      </c>
    </row>
    <row r="7328" spans="1:6" x14ac:dyDescent="0.2">
      <c r="A7328" s="1" t="s">
        <v>6809</v>
      </c>
      <c r="B7328" s="1" t="s">
        <v>2</v>
      </c>
      <c r="C7328" s="1" t="s">
        <v>1</v>
      </c>
      <c r="D7328" s="1" t="b">
        <f t="shared" si="229"/>
        <v>0</v>
      </c>
      <c r="E7328" s="1" t="s">
        <v>0</v>
      </c>
      <c r="F7328" s="1" t="b">
        <f t="shared" si="228"/>
        <v>0</v>
      </c>
    </row>
    <row r="7329" spans="1:6" x14ac:dyDescent="0.2">
      <c r="A7329" s="1" t="s">
        <v>6810</v>
      </c>
      <c r="B7329" s="1" t="s">
        <v>2</v>
      </c>
      <c r="C7329" s="1" t="s">
        <v>0</v>
      </c>
      <c r="D7329" s="1" t="b">
        <f t="shared" si="229"/>
        <v>0</v>
      </c>
      <c r="E7329" s="1" t="s">
        <v>2</v>
      </c>
      <c r="F7329" s="1" t="b">
        <f t="shared" si="228"/>
        <v>1</v>
      </c>
    </row>
    <row r="7330" spans="1:6" x14ac:dyDescent="0.2">
      <c r="A7330" s="1" t="s">
        <v>6811</v>
      </c>
      <c r="B7330" s="1" t="s">
        <v>2</v>
      </c>
      <c r="C7330" s="1" t="s">
        <v>2</v>
      </c>
      <c r="D7330" s="1" t="b">
        <f t="shared" si="229"/>
        <v>1</v>
      </c>
      <c r="E7330" s="1" t="s">
        <v>2</v>
      </c>
      <c r="F7330" s="1" t="b">
        <f t="shared" si="228"/>
        <v>1</v>
      </c>
    </row>
    <row r="7331" spans="1:6" x14ac:dyDescent="0.2">
      <c r="A7331" s="1" t="s">
        <v>6812</v>
      </c>
      <c r="B7331" s="1" t="s">
        <v>0</v>
      </c>
      <c r="C7331" s="1" t="s">
        <v>2</v>
      </c>
      <c r="D7331" s="1" t="b">
        <f t="shared" si="229"/>
        <v>0</v>
      </c>
      <c r="E7331" s="1" t="s">
        <v>1</v>
      </c>
      <c r="F7331" s="1" t="b">
        <f t="shared" si="228"/>
        <v>0</v>
      </c>
    </row>
    <row r="7332" spans="1:6" x14ac:dyDescent="0.2">
      <c r="A7332" s="1" t="s">
        <v>6813</v>
      </c>
      <c r="B7332" s="1" t="s">
        <v>0</v>
      </c>
      <c r="C7332" s="1" t="s">
        <v>1</v>
      </c>
      <c r="D7332" s="1" t="b">
        <f t="shared" si="229"/>
        <v>0</v>
      </c>
      <c r="E7332" s="1" t="s">
        <v>1</v>
      </c>
      <c r="F7332" s="1" t="b">
        <f t="shared" si="228"/>
        <v>0</v>
      </c>
    </row>
    <row r="7333" spans="1:6" x14ac:dyDescent="0.2">
      <c r="A7333" s="1" t="s">
        <v>6814</v>
      </c>
      <c r="B7333" s="1" t="s">
        <v>2</v>
      </c>
      <c r="C7333" s="1" t="s">
        <v>1</v>
      </c>
      <c r="D7333" s="1" t="b">
        <f t="shared" si="229"/>
        <v>0</v>
      </c>
      <c r="E7333" s="1" t="s">
        <v>2</v>
      </c>
      <c r="F7333" s="1" t="b">
        <f t="shared" si="228"/>
        <v>1</v>
      </c>
    </row>
    <row r="7334" spans="1:6" x14ac:dyDescent="0.2">
      <c r="A7334" s="1" t="s">
        <v>14082</v>
      </c>
      <c r="B7334" s="1" t="s">
        <v>2</v>
      </c>
      <c r="C7334" s="1" t="s">
        <v>0</v>
      </c>
      <c r="D7334" s="1" t="b">
        <f t="shared" si="229"/>
        <v>0</v>
      </c>
      <c r="E7334" s="1" t="s">
        <v>2</v>
      </c>
      <c r="F7334" s="1" t="b">
        <f t="shared" si="228"/>
        <v>1</v>
      </c>
    </row>
    <row r="7335" spans="1:6" x14ac:dyDescent="0.2">
      <c r="A7335" s="1" t="s">
        <v>6815</v>
      </c>
      <c r="B7335" s="1" t="s">
        <v>2</v>
      </c>
      <c r="C7335" s="1" t="s">
        <v>2</v>
      </c>
      <c r="D7335" s="1" t="b">
        <f t="shared" si="229"/>
        <v>1</v>
      </c>
      <c r="E7335" s="1" t="s">
        <v>2</v>
      </c>
      <c r="F7335" s="1" t="b">
        <f t="shared" si="228"/>
        <v>1</v>
      </c>
    </row>
    <row r="7336" spans="1:6" x14ac:dyDescent="0.2">
      <c r="A7336" s="1" t="s">
        <v>6816</v>
      </c>
      <c r="B7336" s="1" t="s">
        <v>2</v>
      </c>
      <c r="C7336" s="1" t="s">
        <v>1</v>
      </c>
      <c r="D7336" s="1" t="b">
        <f t="shared" si="229"/>
        <v>0</v>
      </c>
      <c r="E7336" s="1" t="s">
        <v>1</v>
      </c>
      <c r="F7336" s="1" t="b">
        <f t="shared" si="228"/>
        <v>0</v>
      </c>
    </row>
    <row r="7337" spans="1:6" x14ac:dyDescent="0.2">
      <c r="A7337" s="1" t="s">
        <v>6817</v>
      </c>
      <c r="B7337" s="1" t="s">
        <v>2</v>
      </c>
      <c r="C7337" s="1" t="s">
        <v>1</v>
      </c>
      <c r="D7337" s="1" t="b">
        <f t="shared" si="229"/>
        <v>0</v>
      </c>
      <c r="E7337" s="1" t="s">
        <v>1</v>
      </c>
      <c r="F7337" s="1" t="b">
        <f t="shared" si="228"/>
        <v>0</v>
      </c>
    </row>
    <row r="7338" spans="1:6" x14ac:dyDescent="0.2">
      <c r="A7338" s="1" t="s">
        <v>6818</v>
      </c>
      <c r="B7338" s="1" t="s">
        <v>2</v>
      </c>
      <c r="C7338" s="1" t="s">
        <v>1</v>
      </c>
      <c r="D7338" s="1" t="b">
        <f t="shared" si="229"/>
        <v>0</v>
      </c>
      <c r="E7338" s="1" t="s">
        <v>2</v>
      </c>
      <c r="F7338" s="1" t="b">
        <f t="shared" si="228"/>
        <v>1</v>
      </c>
    </row>
    <row r="7339" spans="1:6" x14ac:dyDescent="0.2">
      <c r="A7339" s="1" t="s">
        <v>6819</v>
      </c>
      <c r="B7339" s="1" t="s">
        <v>2</v>
      </c>
      <c r="C7339" s="1" t="s">
        <v>0</v>
      </c>
      <c r="D7339" s="1" t="b">
        <f t="shared" si="229"/>
        <v>0</v>
      </c>
      <c r="E7339" s="1" t="s">
        <v>0</v>
      </c>
      <c r="F7339" s="1" t="b">
        <f t="shared" si="228"/>
        <v>0</v>
      </c>
    </row>
    <row r="7340" spans="1:6" x14ac:dyDescent="0.2">
      <c r="A7340" s="1" t="s">
        <v>6820</v>
      </c>
      <c r="B7340" s="1" t="s">
        <v>2</v>
      </c>
      <c r="C7340" s="1" t="s">
        <v>1</v>
      </c>
      <c r="D7340" s="1" t="b">
        <f t="shared" si="229"/>
        <v>0</v>
      </c>
      <c r="E7340" s="1" t="s">
        <v>1</v>
      </c>
      <c r="F7340" s="1" t="b">
        <f t="shared" si="228"/>
        <v>0</v>
      </c>
    </row>
    <row r="7341" spans="1:6" x14ac:dyDescent="0.2">
      <c r="A7341" s="1" t="s">
        <v>6821</v>
      </c>
      <c r="B7341" s="1" t="s">
        <v>2</v>
      </c>
      <c r="C7341" s="1" t="s">
        <v>2</v>
      </c>
      <c r="D7341" s="1" t="b">
        <f t="shared" si="229"/>
        <v>1</v>
      </c>
      <c r="E7341" s="1" t="s">
        <v>2</v>
      </c>
      <c r="F7341" s="1" t="b">
        <f t="shared" si="228"/>
        <v>1</v>
      </c>
    </row>
    <row r="7342" spans="1:6" x14ac:dyDescent="0.2">
      <c r="A7342" s="1" t="s">
        <v>6822</v>
      </c>
      <c r="B7342" s="1" t="s">
        <v>2</v>
      </c>
      <c r="C7342" s="1" t="s">
        <v>2</v>
      </c>
      <c r="D7342" s="1" t="b">
        <f t="shared" si="229"/>
        <v>1</v>
      </c>
      <c r="E7342" s="1" t="s">
        <v>0</v>
      </c>
      <c r="F7342" s="1" t="b">
        <f t="shared" si="228"/>
        <v>0</v>
      </c>
    </row>
    <row r="7343" spans="1:6" x14ac:dyDescent="0.2">
      <c r="A7343" s="1" t="s">
        <v>6823</v>
      </c>
      <c r="B7343" s="1" t="s">
        <v>2</v>
      </c>
      <c r="C7343" s="1" t="s">
        <v>2</v>
      </c>
      <c r="D7343" s="1" t="b">
        <f t="shared" si="229"/>
        <v>1</v>
      </c>
      <c r="E7343" s="1" t="s">
        <v>2</v>
      </c>
      <c r="F7343" s="1" t="b">
        <f t="shared" si="228"/>
        <v>1</v>
      </c>
    </row>
    <row r="7344" spans="1:6" x14ac:dyDescent="0.2">
      <c r="A7344" s="1" t="s">
        <v>6824</v>
      </c>
      <c r="B7344" s="1" t="s">
        <v>2</v>
      </c>
      <c r="C7344" s="1" t="s">
        <v>1</v>
      </c>
      <c r="D7344" s="1" t="b">
        <f t="shared" si="229"/>
        <v>0</v>
      </c>
      <c r="E7344" s="1" t="s">
        <v>2</v>
      </c>
      <c r="F7344" s="1" t="b">
        <f t="shared" si="228"/>
        <v>1</v>
      </c>
    </row>
    <row r="7345" spans="1:6" x14ac:dyDescent="0.2">
      <c r="A7345" s="1" t="s">
        <v>6825</v>
      </c>
      <c r="B7345" s="1" t="s">
        <v>1</v>
      </c>
      <c r="C7345" s="1" t="s">
        <v>1</v>
      </c>
      <c r="D7345" s="1" t="b">
        <f t="shared" si="229"/>
        <v>1</v>
      </c>
      <c r="E7345" s="1" t="s">
        <v>1</v>
      </c>
      <c r="F7345" s="1" t="b">
        <f t="shared" si="228"/>
        <v>1</v>
      </c>
    </row>
    <row r="7346" spans="1:6" x14ac:dyDescent="0.2">
      <c r="A7346" s="1" t="s">
        <v>6826</v>
      </c>
      <c r="B7346" s="1" t="s">
        <v>2</v>
      </c>
      <c r="C7346" s="1" t="s">
        <v>2</v>
      </c>
      <c r="D7346" s="1" t="b">
        <f t="shared" si="229"/>
        <v>1</v>
      </c>
      <c r="E7346" s="1" t="s">
        <v>2</v>
      </c>
      <c r="F7346" s="1" t="b">
        <f t="shared" si="228"/>
        <v>1</v>
      </c>
    </row>
    <row r="7347" spans="1:6" x14ac:dyDescent="0.2">
      <c r="A7347" s="1" t="s">
        <v>6827</v>
      </c>
      <c r="B7347" s="1" t="s">
        <v>0</v>
      </c>
      <c r="C7347" s="1" t="s">
        <v>0</v>
      </c>
      <c r="D7347" s="1" t="b">
        <f t="shared" si="229"/>
        <v>1</v>
      </c>
      <c r="E7347" s="1" t="s">
        <v>0</v>
      </c>
      <c r="F7347" s="1" t="b">
        <f t="shared" si="228"/>
        <v>1</v>
      </c>
    </row>
    <row r="7348" spans="1:6" x14ac:dyDescent="0.2">
      <c r="A7348" s="1" t="s">
        <v>6828</v>
      </c>
      <c r="B7348" s="1" t="s">
        <v>2</v>
      </c>
      <c r="C7348" s="1" t="s">
        <v>2</v>
      </c>
      <c r="D7348" s="1" t="b">
        <f t="shared" si="229"/>
        <v>1</v>
      </c>
      <c r="E7348" s="1" t="s">
        <v>2</v>
      </c>
      <c r="F7348" s="1" t="b">
        <f t="shared" si="228"/>
        <v>1</v>
      </c>
    </row>
    <row r="7349" spans="1:6" x14ac:dyDescent="0.2">
      <c r="A7349" s="1" t="s">
        <v>6829</v>
      </c>
      <c r="B7349" s="1" t="s">
        <v>2</v>
      </c>
      <c r="C7349" s="1" t="s">
        <v>1</v>
      </c>
      <c r="D7349" s="1" t="b">
        <f t="shared" si="229"/>
        <v>0</v>
      </c>
      <c r="E7349" s="1" t="s">
        <v>1</v>
      </c>
      <c r="F7349" s="1" t="b">
        <f t="shared" si="228"/>
        <v>0</v>
      </c>
    </row>
    <row r="7350" spans="1:6" x14ac:dyDescent="0.2">
      <c r="A7350" s="1" t="s">
        <v>6830</v>
      </c>
      <c r="B7350" s="1" t="s">
        <v>2</v>
      </c>
      <c r="C7350" s="1" t="s">
        <v>1</v>
      </c>
      <c r="D7350" s="1" t="b">
        <f t="shared" si="229"/>
        <v>0</v>
      </c>
      <c r="E7350" s="1" t="s">
        <v>2</v>
      </c>
      <c r="F7350" s="1" t="b">
        <f t="shared" si="228"/>
        <v>1</v>
      </c>
    </row>
    <row r="7351" spans="1:6" x14ac:dyDescent="0.2">
      <c r="A7351" s="1" t="s">
        <v>6831</v>
      </c>
      <c r="B7351" s="1" t="s">
        <v>2</v>
      </c>
      <c r="C7351" s="1" t="s">
        <v>1</v>
      </c>
      <c r="D7351" s="1" t="b">
        <f t="shared" si="229"/>
        <v>0</v>
      </c>
      <c r="E7351" s="1" t="s">
        <v>2</v>
      </c>
      <c r="F7351" s="1" t="b">
        <f t="shared" si="228"/>
        <v>1</v>
      </c>
    </row>
    <row r="7352" spans="1:6" x14ac:dyDescent="0.2">
      <c r="A7352" s="1" t="s">
        <v>6832</v>
      </c>
      <c r="B7352" s="1" t="s">
        <v>2</v>
      </c>
      <c r="C7352" s="1" t="s">
        <v>2</v>
      </c>
      <c r="D7352" s="1" t="b">
        <f t="shared" si="229"/>
        <v>1</v>
      </c>
      <c r="E7352" s="1" t="s">
        <v>1</v>
      </c>
      <c r="F7352" s="1" t="b">
        <f t="shared" si="228"/>
        <v>0</v>
      </c>
    </row>
    <row r="7353" spans="1:6" x14ac:dyDescent="0.2">
      <c r="A7353" s="1" t="s">
        <v>6833</v>
      </c>
      <c r="B7353" s="1" t="s">
        <v>0</v>
      </c>
      <c r="C7353" s="1" t="s">
        <v>1</v>
      </c>
      <c r="D7353" s="1" t="b">
        <f t="shared" si="229"/>
        <v>0</v>
      </c>
      <c r="E7353" s="1" t="s">
        <v>1</v>
      </c>
      <c r="F7353" s="1" t="b">
        <f t="shared" si="228"/>
        <v>0</v>
      </c>
    </row>
    <row r="7354" spans="1:6" x14ac:dyDescent="0.2">
      <c r="A7354" s="1" t="s">
        <v>14083</v>
      </c>
      <c r="B7354" s="1" t="s">
        <v>1</v>
      </c>
      <c r="C7354" s="1" t="s">
        <v>2</v>
      </c>
      <c r="D7354" s="1" t="b">
        <f t="shared" si="229"/>
        <v>0</v>
      </c>
      <c r="E7354" s="1" t="s">
        <v>1</v>
      </c>
      <c r="F7354" s="1" t="b">
        <f t="shared" si="228"/>
        <v>1</v>
      </c>
    </row>
    <row r="7355" spans="1:6" x14ac:dyDescent="0.2">
      <c r="A7355" s="1" t="s">
        <v>6834</v>
      </c>
      <c r="B7355" s="1" t="s">
        <v>0</v>
      </c>
      <c r="C7355" s="1" t="s">
        <v>1</v>
      </c>
      <c r="D7355" s="1" t="b">
        <f t="shared" si="229"/>
        <v>0</v>
      </c>
      <c r="E7355" s="1" t="s">
        <v>2</v>
      </c>
      <c r="F7355" s="1" t="b">
        <f t="shared" si="228"/>
        <v>0</v>
      </c>
    </row>
    <row r="7356" spans="1:6" x14ac:dyDescent="0.2">
      <c r="A7356" s="1" t="s">
        <v>6835</v>
      </c>
      <c r="B7356" s="1" t="s">
        <v>1</v>
      </c>
      <c r="C7356" s="1" t="s">
        <v>1</v>
      </c>
      <c r="D7356" s="1" t="b">
        <f t="shared" si="229"/>
        <v>1</v>
      </c>
      <c r="E7356" s="1" t="s">
        <v>1</v>
      </c>
      <c r="F7356" s="1" t="b">
        <f t="shared" si="228"/>
        <v>1</v>
      </c>
    </row>
    <row r="7357" spans="1:6" x14ac:dyDescent="0.2">
      <c r="A7357" s="1" t="s">
        <v>6836</v>
      </c>
      <c r="B7357" s="1" t="s">
        <v>2</v>
      </c>
      <c r="C7357" s="1" t="s">
        <v>1</v>
      </c>
      <c r="D7357" s="1" t="b">
        <f t="shared" si="229"/>
        <v>0</v>
      </c>
      <c r="E7357" s="1" t="s">
        <v>1</v>
      </c>
      <c r="F7357" s="1" t="b">
        <f t="shared" si="228"/>
        <v>0</v>
      </c>
    </row>
    <row r="7358" spans="1:6" x14ac:dyDescent="0.2">
      <c r="A7358" s="1" t="s">
        <v>6837</v>
      </c>
      <c r="B7358" s="1" t="s">
        <v>0</v>
      </c>
      <c r="C7358" s="1" t="s">
        <v>1</v>
      </c>
      <c r="D7358" s="1" t="b">
        <f t="shared" si="229"/>
        <v>0</v>
      </c>
      <c r="E7358" s="1" t="s">
        <v>1</v>
      </c>
      <c r="F7358" s="1" t="b">
        <f t="shared" si="228"/>
        <v>0</v>
      </c>
    </row>
    <row r="7359" spans="1:6" x14ac:dyDescent="0.2">
      <c r="A7359" s="1" t="s">
        <v>6838</v>
      </c>
      <c r="B7359" s="1" t="s">
        <v>2</v>
      </c>
      <c r="C7359" s="1" t="s">
        <v>0</v>
      </c>
      <c r="D7359" s="1" t="b">
        <f t="shared" si="229"/>
        <v>0</v>
      </c>
      <c r="E7359" s="1" t="s">
        <v>1</v>
      </c>
      <c r="F7359" s="1" t="b">
        <f t="shared" si="228"/>
        <v>0</v>
      </c>
    </row>
    <row r="7360" spans="1:6" x14ac:dyDescent="0.2">
      <c r="A7360" s="1" t="s">
        <v>6839</v>
      </c>
      <c r="B7360" s="1" t="s">
        <v>2</v>
      </c>
      <c r="C7360" s="1" t="s">
        <v>0</v>
      </c>
      <c r="D7360" s="1" t="b">
        <f t="shared" si="229"/>
        <v>0</v>
      </c>
      <c r="E7360" s="1" t="s">
        <v>0</v>
      </c>
      <c r="F7360" s="1" t="b">
        <f t="shared" si="228"/>
        <v>0</v>
      </c>
    </row>
    <row r="7361" spans="1:6" x14ac:dyDescent="0.2">
      <c r="A7361" s="1" t="s">
        <v>6840</v>
      </c>
      <c r="B7361" s="1" t="s">
        <v>2</v>
      </c>
      <c r="C7361" s="1" t="s">
        <v>1</v>
      </c>
      <c r="D7361" s="1" t="b">
        <f t="shared" si="229"/>
        <v>0</v>
      </c>
      <c r="E7361" s="1" t="s">
        <v>1</v>
      </c>
      <c r="F7361" s="1" t="b">
        <f t="shared" si="228"/>
        <v>0</v>
      </c>
    </row>
    <row r="7362" spans="1:6" x14ac:dyDescent="0.2">
      <c r="A7362" s="1" t="s">
        <v>6841</v>
      </c>
      <c r="B7362" s="1" t="s">
        <v>2</v>
      </c>
      <c r="C7362" s="1" t="s">
        <v>2</v>
      </c>
      <c r="D7362" s="1" t="b">
        <f t="shared" si="229"/>
        <v>1</v>
      </c>
      <c r="E7362" s="1" t="s">
        <v>2</v>
      </c>
      <c r="F7362" s="1" t="b">
        <f t="shared" ref="F7362:F7425" si="230">EXACT(B7362,E7362)</f>
        <v>1</v>
      </c>
    </row>
    <row r="7363" spans="1:6" x14ac:dyDescent="0.2">
      <c r="A7363" s="1" t="s">
        <v>6842</v>
      </c>
      <c r="B7363" s="1" t="s">
        <v>0</v>
      </c>
      <c r="C7363" s="1" t="s">
        <v>2</v>
      </c>
      <c r="D7363" s="1" t="b">
        <f t="shared" ref="D7363:D7426" si="231">EXACT(B7363,C7363)</f>
        <v>0</v>
      </c>
      <c r="E7363" s="1" t="s">
        <v>2</v>
      </c>
      <c r="F7363" s="1" t="b">
        <f t="shared" si="230"/>
        <v>0</v>
      </c>
    </row>
    <row r="7364" spans="1:6" x14ac:dyDescent="0.2">
      <c r="A7364" s="1" t="s">
        <v>6843</v>
      </c>
      <c r="B7364" s="1" t="s">
        <v>2</v>
      </c>
      <c r="C7364" s="1" t="s">
        <v>2</v>
      </c>
      <c r="D7364" s="1" t="b">
        <f t="shared" si="231"/>
        <v>1</v>
      </c>
      <c r="E7364" s="1" t="s">
        <v>1</v>
      </c>
      <c r="F7364" s="1" t="b">
        <f t="shared" si="230"/>
        <v>0</v>
      </c>
    </row>
    <row r="7365" spans="1:6" x14ac:dyDescent="0.2">
      <c r="A7365" s="1" t="s">
        <v>6844</v>
      </c>
      <c r="B7365" s="1" t="s">
        <v>2</v>
      </c>
      <c r="C7365" s="1" t="s">
        <v>0</v>
      </c>
      <c r="D7365" s="1" t="b">
        <f t="shared" si="231"/>
        <v>0</v>
      </c>
      <c r="E7365" s="1" t="s">
        <v>1</v>
      </c>
      <c r="F7365" s="1" t="b">
        <f t="shared" si="230"/>
        <v>0</v>
      </c>
    </row>
    <row r="7366" spans="1:6" x14ac:dyDescent="0.2">
      <c r="A7366" s="1" t="s">
        <v>6845</v>
      </c>
      <c r="B7366" s="1" t="s">
        <v>2</v>
      </c>
      <c r="C7366" s="1" t="s">
        <v>1</v>
      </c>
      <c r="D7366" s="1" t="b">
        <f t="shared" si="231"/>
        <v>0</v>
      </c>
      <c r="E7366" s="1" t="s">
        <v>2</v>
      </c>
      <c r="F7366" s="1" t="b">
        <f t="shared" si="230"/>
        <v>1</v>
      </c>
    </row>
    <row r="7367" spans="1:6" x14ac:dyDescent="0.2">
      <c r="A7367" s="1" t="s">
        <v>6846</v>
      </c>
      <c r="B7367" s="1" t="s">
        <v>2</v>
      </c>
      <c r="C7367" s="1" t="s">
        <v>1</v>
      </c>
      <c r="D7367" s="1" t="b">
        <f t="shared" si="231"/>
        <v>0</v>
      </c>
      <c r="E7367" s="1" t="s">
        <v>2</v>
      </c>
      <c r="F7367" s="1" t="b">
        <f t="shared" si="230"/>
        <v>1</v>
      </c>
    </row>
    <row r="7368" spans="1:6" x14ac:dyDescent="0.2">
      <c r="A7368" s="1" t="s">
        <v>6847</v>
      </c>
      <c r="B7368" s="1" t="s">
        <v>1</v>
      </c>
      <c r="C7368" s="1" t="s">
        <v>1</v>
      </c>
      <c r="D7368" s="1" t="b">
        <f t="shared" si="231"/>
        <v>1</v>
      </c>
      <c r="E7368" s="1" t="s">
        <v>1</v>
      </c>
      <c r="F7368" s="1" t="b">
        <f t="shared" si="230"/>
        <v>1</v>
      </c>
    </row>
    <row r="7369" spans="1:6" x14ac:dyDescent="0.2">
      <c r="A7369" s="1" t="s">
        <v>6848</v>
      </c>
      <c r="B7369" s="1" t="s">
        <v>2</v>
      </c>
      <c r="C7369" s="1" t="s">
        <v>1</v>
      </c>
      <c r="D7369" s="1" t="b">
        <f t="shared" si="231"/>
        <v>0</v>
      </c>
      <c r="E7369" s="1" t="s">
        <v>1</v>
      </c>
      <c r="F7369" s="1" t="b">
        <f t="shared" si="230"/>
        <v>0</v>
      </c>
    </row>
    <row r="7370" spans="1:6" x14ac:dyDescent="0.2">
      <c r="A7370" s="1" t="s">
        <v>6849</v>
      </c>
      <c r="B7370" s="1" t="s">
        <v>2</v>
      </c>
      <c r="C7370" s="1" t="s">
        <v>0</v>
      </c>
      <c r="D7370" s="1" t="b">
        <f t="shared" si="231"/>
        <v>0</v>
      </c>
      <c r="E7370" s="1" t="s">
        <v>2</v>
      </c>
      <c r="F7370" s="1" t="b">
        <f t="shared" si="230"/>
        <v>1</v>
      </c>
    </row>
    <row r="7371" spans="1:6" x14ac:dyDescent="0.2">
      <c r="A7371" s="1" t="s">
        <v>6850</v>
      </c>
      <c r="B7371" s="1" t="s">
        <v>1</v>
      </c>
      <c r="C7371" s="1" t="s">
        <v>2</v>
      </c>
      <c r="D7371" s="1" t="b">
        <f t="shared" si="231"/>
        <v>0</v>
      </c>
      <c r="E7371" s="1" t="s">
        <v>1</v>
      </c>
      <c r="F7371" s="1" t="b">
        <f t="shared" si="230"/>
        <v>1</v>
      </c>
    </row>
    <row r="7372" spans="1:6" x14ac:dyDescent="0.2">
      <c r="A7372" s="1" t="s">
        <v>6851</v>
      </c>
      <c r="B7372" s="1" t="s">
        <v>0</v>
      </c>
      <c r="C7372" s="1" t="s">
        <v>1</v>
      </c>
      <c r="D7372" s="1" t="b">
        <f t="shared" si="231"/>
        <v>0</v>
      </c>
      <c r="E7372" s="1" t="s">
        <v>1</v>
      </c>
      <c r="F7372" s="1" t="b">
        <f t="shared" si="230"/>
        <v>0</v>
      </c>
    </row>
    <row r="7373" spans="1:6" x14ac:dyDescent="0.2">
      <c r="A7373" s="1" t="s">
        <v>6852</v>
      </c>
      <c r="B7373" s="1" t="s">
        <v>2</v>
      </c>
      <c r="C7373" s="1" t="s">
        <v>1</v>
      </c>
      <c r="D7373" s="1" t="b">
        <f t="shared" si="231"/>
        <v>0</v>
      </c>
      <c r="E7373" s="1" t="s">
        <v>1</v>
      </c>
      <c r="F7373" s="1" t="b">
        <f t="shared" si="230"/>
        <v>0</v>
      </c>
    </row>
    <row r="7374" spans="1:6" x14ac:dyDescent="0.2">
      <c r="A7374" s="1" t="s">
        <v>6853</v>
      </c>
      <c r="B7374" s="1" t="s">
        <v>0</v>
      </c>
      <c r="C7374" s="1" t="s">
        <v>2</v>
      </c>
      <c r="D7374" s="1" t="b">
        <f t="shared" si="231"/>
        <v>0</v>
      </c>
      <c r="E7374" s="1" t="s">
        <v>2</v>
      </c>
      <c r="F7374" s="1" t="b">
        <f t="shared" si="230"/>
        <v>0</v>
      </c>
    </row>
    <row r="7375" spans="1:6" x14ac:dyDescent="0.2">
      <c r="A7375" s="1" t="s">
        <v>6854</v>
      </c>
      <c r="B7375" s="1" t="s">
        <v>2</v>
      </c>
      <c r="C7375" s="1" t="s">
        <v>1</v>
      </c>
      <c r="D7375" s="1" t="b">
        <f t="shared" si="231"/>
        <v>0</v>
      </c>
      <c r="E7375" s="1" t="s">
        <v>1</v>
      </c>
      <c r="F7375" s="1" t="b">
        <f t="shared" si="230"/>
        <v>0</v>
      </c>
    </row>
    <row r="7376" spans="1:6" x14ac:dyDescent="0.2">
      <c r="A7376" s="1" t="s">
        <v>14084</v>
      </c>
      <c r="B7376" s="1" t="s">
        <v>0</v>
      </c>
      <c r="C7376" s="1" t="s">
        <v>1</v>
      </c>
      <c r="D7376" s="1" t="b">
        <f t="shared" si="231"/>
        <v>0</v>
      </c>
      <c r="E7376" s="1" t="s">
        <v>0</v>
      </c>
      <c r="F7376" s="1" t="b">
        <f t="shared" si="230"/>
        <v>1</v>
      </c>
    </row>
    <row r="7377" spans="1:6" x14ac:dyDescent="0.2">
      <c r="A7377" s="1" t="s">
        <v>6855</v>
      </c>
      <c r="B7377" s="1" t="s">
        <v>2</v>
      </c>
      <c r="C7377" s="1" t="s">
        <v>1</v>
      </c>
      <c r="D7377" s="1" t="b">
        <f t="shared" si="231"/>
        <v>0</v>
      </c>
      <c r="E7377" s="1" t="s">
        <v>2</v>
      </c>
      <c r="F7377" s="1" t="b">
        <f t="shared" si="230"/>
        <v>1</v>
      </c>
    </row>
    <row r="7378" spans="1:6" x14ac:dyDescent="0.2">
      <c r="A7378" s="1" t="s">
        <v>6856</v>
      </c>
      <c r="B7378" s="1" t="s">
        <v>1</v>
      </c>
      <c r="C7378" s="1" t="s">
        <v>2</v>
      </c>
      <c r="D7378" s="1" t="b">
        <f t="shared" si="231"/>
        <v>0</v>
      </c>
      <c r="E7378" s="1" t="s">
        <v>1</v>
      </c>
      <c r="F7378" s="1" t="b">
        <f t="shared" si="230"/>
        <v>1</v>
      </c>
    </row>
    <row r="7379" spans="1:6" x14ac:dyDescent="0.2">
      <c r="A7379" s="1" t="s">
        <v>6857</v>
      </c>
      <c r="B7379" s="1" t="s">
        <v>0</v>
      </c>
      <c r="C7379" s="1" t="s">
        <v>1</v>
      </c>
      <c r="D7379" s="1" t="b">
        <f t="shared" si="231"/>
        <v>0</v>
      </c>
      <c r="E7379" s="1" t="s">
        <v>1</v>
      </c>
      <c r="F7379" s="1" t="b">
        <f t="shared" si="230"/>
        <v>0</v>
      </c>
    </row>
    <row r="7380" spans="1:6" x14ac:dyDescent="0.2">
      <c r="A7380" s="1" t="s">
        <v>6858</v>
      </c>
      <c r="B7380" s="1" t="s">
        <v>2</v>
      </c>
      <c r="C7380" s="1" t="s">
        <v>2</v>
      </c>
      <c r="D7380" s="1" t="b">
        <f t="shared" si="231"/>
        <v>1</v>
      </c>
      <c r="E7380" s="1" t="s">
        <v>2</v>
      </c>
      <c r="F7380" s="1" t="b">
        <f t="shared" si="230"/>
        <v>1</v>
      </c>
    </row>
    <row r="7381" spans="1:6" x14ac:dyDescent="0.2">
      <c r="A7381" s="1" t="s">
        <v>6859</v>
      </c>
      <c r="B7381" s="1" t="s">
        <v>2</v>
      </c>
      <c r="C7381" s="1" t="s">
        <v>2</v>
      </c>
      <c r="D7381" s="1" t="b">
        <f t="shared" si="231"/>
        <v>1</v>
      </c>
      <c r="E7381" s="1" t="s">
        <v>2</v>
      </c>
      <c r="F7381" s="1" t="b">
        <f t="shared" si="230"/>
        <v>1</v>
      </c>
    </row>
    <row r="7382" spans="1:6" x14ac:dyDescent="0.2">
      <c r="A7382" s="1" t="s">
        <v>6860</v>
      </c>
      <c r="B7382" s="1" t="s">
        <v>2</v>
      </c>
      <c r="C7382" s="1" t="s">
        <v>1</v>
      </c>
      <c r="D7382" s="1" t="b">
        <f t="shared" si="231"/>
        <v>0</v>
      </c>
      <c r="E7382" s="1" t="s">
        <v>1</v>
      </c>
      <c r="F7382" s="1" t="b">
        <f t="shared" si="230"/>
        <v>0</v>
      </c>
    </row>
    <row r="7383" spans="1:6" x14ac:dyDescent="0.2">
      <c r="A7383" s="1" t="s">
        <v>6861</v>
      </c>
      <c r="B7383" s="1" t="s">
        <v>0</v>
      </c>
      <c r="C7383" s="1" t="s">
        <v>1</v>
      </c>
      <c r="D7383" s="1" t="b">
        <f t="shared" si="231"/>
        <v>0</v>
      </c>
      <c r="E7383" s="1" t="s">
        <v>1</v>
      </c>
      <c r="F7383" s="1" t="b">
        <f t="shared" si="230"/>
        <v>0</v>
      </c>
    </row>
    <row r="7384" spans="1:6" x14ac:dyDescent="0.2">
      <c r="A7384" s="1" t="s">
        <v>6862</v>
      </c>
      <c r="B7384" s="1" t="s">
        <v>0</v>
      </c>
      <c r="C7384" s="1" t="s">
        <v>0</v>
      </c>
      <c r="D7384" s="1" t="b">
        <f t="shared" si="231"/>
        <v>1</v>
      </c>
      <c r="E7384" s="1" t="s">
        <v>0</v>
      </c>
      <c r="F7384" s="1" t="b">
        <f t="shared" si="230"/>
        <v>1</v>
      </c>
    </row>
    <row r="7385" spans="1:6" x14ac:dyDescent="0.2">
      <c r="A7385" s="1" t="s">
        <v>6863</v>
      </c>
      <c r="B7385" s="1" t="s">
        <v>2</v>
      </c>
      <c r="C7385" s="1" t="s">
        <v>1</v>
      </c>
      <c r="D7385" s="1" t="b">
        <f t="shared" si="231"/>
        <v>0</v>
      </c>
      <c r="E7385" s="1" t="s">
        <v>2</v>
      </c>
      <c r="F7385" s="1" t="b">
        <f t="shared" si="230"/>
        <v>1</v>
      </c>
    </row>
    <row r="7386" spans="1:6" x14ac:dyDescent="0.2">
      <c r="A7386" s="1" t="s">
        <v>6864</v>
      </c>
      <c r="B7386" s="1" t="s">
        <v>2</v>
      </c>
      <c r="C7386" s="1" t="s">
        <v>1</v>
      </c>
      <c r="D7386" s="1" t="b">
        <f t="shared" si="231"/>
        <v>0</v>
      </c>
      <c r="E7386" s="1" t="s">
        <v>2</v>
      </c>
      <c r="F7386" s="1" t="b">
        <f t="shared" si="230"/>
        <v>1</v>
      </c>
    </row>
    <row r="7387" spans="1:6" x14ac:dyDescent="0.2">
      <c r="A7387" s="1" t="s">
        <v>6865</v>
      </c>
      <c r="B7387" s="1" t="s">
        <v>1</v>
      </c>
      <c r="C7387" s="1" t="s">
        <v>2</v>
      </c>
      <c r="D7387" s="1" t="b">
        <f t="shared" si="231"/>
        <v>0</v>
      </c>
      <c r="E7387" s="1" t="s">
        <v>1</v>
      </c>
      <c r="F7387" s="1" t="b">
        <f t="shared" si="230"/>
        <v>1</v>
      </c>
    </row>
    <row r="7388" spans="1:6" x14ac:dyDescent="0.2">
      <c r="A7388" s="1" t="s">
        <v>6866</v>
      </c>
      <c r="B7388" s="1" t="s">
        <v>0</v>
      </c>
      <c r="C7388" s="1" t="s">
        <v>2</v>
      </c>
      <c r="D7388" s="1" t="b">
        <f t="shared" si="231"/>
        <v>0</v>
      </c>
      <c r="E7388" s="1" t="s">
        <v>0</v>
      </c>
      <c r="F7388" s="1" t="b">
        <f t="shared" si="230"/>
        <v>1</v>
      </c>
    </row>
    <row r="7389" spans="1:6" x14ac:dyDescent="0.2">
      <c r="A7389" s="1" t="s">
        <v>6867</v>
      </c>
      <c r="B7389" s="1" t="s">
        <v>2</v>
      </c>
      <c r="C7389" s="1" t="s">
        <v>0</v>
      </c>
      <c r="D7389" s="1" t="b">
        <f t="shared" si="231"/>
        <v>0</v>
      </c>
      <c r="E7389" s="1" t="s">
        <v>2</v>
      </c>
      <c r="F7389" s="1" t="b">
        <f t="shared" si="230"/>
        <v>1</v>
      </c>
    </row>
    <row r="7390" spans="1:6" x14ac:dyDescent="0.2">
      <c r="A7390" s="1" t="s">
        <v>6868</v>
      </c>
      <c r="B7390" s="1" t="s">
        <v>2</v>
      </c>
      <c r="C7390" s="1" t="s">
        <v>2</v>
      </c>
      <c r="D7390" s="1" t="b">
        <f t="shared" si="231"/>
        <v>1</v>
      </c>
      <c r="E7390" s="1" t="s">
        <v>1</v>
      </c>
      <c r="F7390" s="1" t="b">
        <f t="shared" si="230"/>
        <v>0</v>
      </c>
    </row>
    <row r="7391" spans="1:6" x14ac:dyDescent="0.2">
      <c r="A7391" s="1" t="s">
        <v>6869</v>
      </c>
      <c r="B7391" s="1" t="s">
        <v>2</v>
      </c>
      <c r="C7391" s="1" t="s">
        <v>1</v>
      </c>
      <c r="D7391" s="1" t="b">
        <f t="shared" si="231"/>
        <v>0</v>
      </c>
      <c r="E7391" s="1" t="s">
        <v>2</v>
      </c>
      <c r="F7391" s="1" t="b">
        <f t="shared" si="230"/>
        <v>1</v>
      </c>
    </row>
    <row r="7392" spans="1:6" x14ac:dyDescent="0.2">
      <c r="A7392" s="1" t="s">
        <v>6870</v>
      </c>
      <c r="B7392" s="1" t="s">
        <v>0</v>
      </c>
      <c r="C7392" s="1" t="s">
        <v>1</v>
      </c>
      <c r="D7392" s="1" t="b">
        <f t="shared" si="231"/>
        <v>0</v>
      </c>
      <c r="E7392" s="1" t="s">
        <v>1</v>
      </c>
      <c r="F7392" s="1" t="b">
        <f t="shared" si="230"/>
        <v>0</v>
      </c>
    </row>
    <row r="7393" spans="1:6" x14ac:dyDescent="0.2">
      <c r="A7393" s="1" t="s">
        <v>6871</v>
      </c>
      <c r="B7393" s="1" t="s">
        <v>2</v>
      </c>
      <c r="C7393" s="1" t="s">
        <v>2</v>
      </c>
      <c r="D7393" s="1" t="b">
        <f t="shared" si="231"/>
        <v>1</v>
      </c>
      <c r="E7393" s="1" t="s">
        <v>2</v>
      </c>
      <c r="F7393" s="1" t="b">
        <f t="shared" si="230"/>
        <v>1</v>
      </c>
    </row>
    <row r="7394" spans="1:6" x14ac:dyDescent="0.2">
      <c r="A7394" s="1" t="s">
        <v>6872</v>
      </c>
      <c r="B7394" s="1" t="s">
        <v>2</v>
      </c>
      <c r="C7394" s="1" t="s">
        <v>2</v>
      </c>
      <c r="D7394" s="1" t="b">
        <f t="shared" si="231"/>
        <v>1</v>
      </c>
      <c r="E7394" s="1" t="s">
        <v>0</v>
      </c>
      <c r="F7394" s="1" t="b">
        <f t="shared" si="230"/>
        <v>0</v>
      </c>
    </row>
    <row r="7395" spans="1:6" x14ac:dyDescent="0.2">
      <c r="A7395" s="1" t="s">
        <v>6873</v>
      </c>
      <c r="B7395" s="1" t="s">
        <v>0</v>
      </c>
      <c r="C7395" s="1" t="s">
        <v>2</v>
      </c>
      <c r="D7395" s="1" t="b">
        <f t="shared" si="231"/>
        <v>0</v>
      </c>
      <c r="E7395" s="1" t="s">
        <v>0</v>
      </c>
      <c r="F7395" s="1" t="b">
        <f t="shared" si="230"/>
        <v>1</v>
      </c>
    </row>
    <row r="7396" spans="1:6" x14ac:dyDescent="0.2">
      <c r="A7396" s="1" t="s">
        <v>6874</v>
      </c>
      <c r="B7396" s="1" t="s">
        <v>2</v>
      </c>
      <c r="C7396" s="1" t="s">
        <v>2</v>
      </c>
      <c r="D7396" s="1" t="b">
        <f t="shared" si="231"/>
        <v>1</v>
      </c>
      <c r="E7396" s="1" t="s">
        <v>2</v>
      </c>
      <c r="F7396" s="1" t="b">
        <f t="shared" si="230"/>
        <v>1</v>
      </c>
    </row>
    <row r="7397" spans="1:6" x14ac:dyDescent="0.2">
      <c r="A7397" s="1" t="s">
        <v>6875</v>
      </c>
      <c r="B7397" s="1" t="s">
        <v>0</v>
      </c>
      <c r="C7397" s="1" t="s">
        <v>0</v>
      </c>
      <c r="D7397" s="1" t="b">
        <f t="shared" si="231"/>
        <v>1</v>
      </c>
      <c r="E7397" s="1" t="s">
        <v>0</v>
      </c>
      <c r="F7397" s="1" t="b">
        <f t="shared" si="230"/>
        <v>1</v>
      </c>
    </row>
    <row r="7398" spans="1:6" x14ac:dyDescent="0.2">
      <c r="A7398" s="1" t="s">
        <v>6876</v>
      </c>
      <c r="B7398" s="1" t="s">
        <v>0</v>
      </c>
      <c r="C7398" s="1" t="s">
        <v>0</v>
      </c>
      <c r="D7398" s="1" t="b">
        <f t="shared" si="231"/>
        <v>1</v>
      </c>
      <c r="E7398" s="1" t="s">
        <v>0</v>
      </c>
      <c r="F7398" s="1" t="b">
        <f t="shared" si="230"/>
        <v>1</v>
      </c>
    </row>
    <row r="7399" spans="1:6" x14ac:dyDescent="0.2">
      <c r="A7399" s="1" t="s">
        <v>6877</v>
      </c>
      <c r="B7399" s="1" t="s">
        <v>2</v>
      </c>
      <c r="C7399" s="1" t="s">
        <v>2</v>
      </c>
      <c r="D7399" s="1" t="b">
        <f t="shared" si="231"/>
        <v>1</v>
      </c>
      <c r="E7399" s="1" t="s">
        <v>1</v>
      </c>
      <c r="F7399" s="1" t="b">
        <f t="shared" si="230"/>
        <v>0</v>
      </c>
    </row>
    <row r="7400" spans="1:6" x14ac:dyDescent="0.2">
      <c r="A7400" s="1" t="s">
        <v>6878</v>
      </c>
      <c r="B7400" s="1" t="s">
        <v>2</v>
      </c>
      <c r="C7400" s="1" t="s">
        <v>1</v>
      </c>
      <c r="D7400" s="1" t="b">
        <f t="shared" si="231"/>
        <v>0</v>
      </c>
      <c r="E7400" s="1" t="s">
        <v>1</v>
      </c>
      <c r="F7400" s="1" t="b">
        <f t="shared" si="230"/>
        <v>0</v>
      </c>
    </row>
    <row r="7401" spans="1:6" x14ac:dyDescent="0.2">
      <c r="A7401" s="1" t="s">
        <v>6879</v>
      </c>
      <c r="B7401" s="1" t="s">
        <v>2</v>
      </c>
      <c r="C7401" s="1" t="s">
        <v>2</v>
      </c>
      <c r="D7401" s="1" t="b">
        <f t="shared" si="231"/>
        <v>1</v>
      </c>
      <c r="E7401" s="1" t="s">
        <v>1</v>
      </c>
      <c r="F7401" s="1" t="b">
        <f t="shared" si="230"/>
        <v>0</v>
      </c>
    </row>
    <row r="7402" spans="1:6" x14ac:dyDescent="0.2">
      <c r="A7402" s="1" t="s">
        <v>6880</v>
      </c>
      <c r="B7402" s="1" t="s">
        <v>2</v>
      </c>
      <c r="C7402" s="1" t="s">
        <v>1</v>
      </c>
      <c r="D7402" s="1" t="b">
        <f t="shared" si="231"/>
        <v>0</v>
      </c>
      <c r="E7402" s="1" t="s">
        <v>2</v>
      </c>
      <c r="F7402" s="1" t="b">
        <f t="shared" si="230"/>
        <v>1</v>
      </c>
    </row>
    <row r="7403" spans="1:6" x14ac:dyDescent="0.2">
      <c r="A7403" s="1" t="s">
        <v>6881</v>
      </c>
      <c r="B7403" s="1" t="s">
        <v>2</v>
      </c>
      <c r="C7403" s="1" t="s">
        <v>1</v>
      </c>
      <c r="D7403" s="1" t="b">
        <f t="shared" si="231"/>
        <v>0</v>
      </c>
      <c r="E7403" s="1" t="s">
        <v>2</v>
      </c>
      <c r="F7403" s="1" t="b">
        <f t="shared" si="230"/>
        <v>1</v>
      </c>
    </row>
    <row r="7404" spans="1:6" x14ac:dyDescent="0.2">
      <c r="A7404" s="1" t="s">
        <v>6882</v>
      </c>
      <c r="B7404" s="1" t="s">
        <v>0</v>
      </c>
      <c r="C7404" s="1" t="s">
        <v>0</v>
      </c>
      <c r="D7404" s="1" t="b">
        <f t="shared" si="231"/>
        <v>1</v>
      </c>
      <c r="E7404" s="1" t="s">
        <v>0</v>
      </c>
      <c r="F7404" s="1" t="b">
        <f t="shared" si="230"/>
        <v>1</v>
      </c>
    </row>
    <row r="7405" spans="1:6" x14ac:dyDescent="0.2">
      <c r="A7405" s="1" t="s">
        <v>6883</v>
      </c>
      <c r="B7405" s="1" t="s">
        <v>2</v>
      </c>
      <c r="C7405" s="1" t="s">
        <v>2</v>
      </c>
      <c r="D7405" s="1" t="b">
        <f t="shared" si="231"/>
        <v>1</v>
      </c>
      <c r="E7405" s="1" t="s">
        <v>2</v>
      </c>
      <c r="F7405" s="1" t="b">
        <f t="shared" si="230"/>
        <v>1</v>
      </c>
    </row>
    <row r="7406" spans="1:6" x14ac:dyDescent="0.2">
      <c r="A7406" s="1" t="s">
        <v>6884</v>
      </c>
      <c r="B7406" s="1" t="s">
        <v>2</v>
      </c>
      <c r="C7406" s="1" t="s">
        <v>0</v>
      </c>
      <c r="D7406" s="1" t="b">
        <f t="shared" si="231"/>
        <v>0</v>
      </c>
      <c r="E7406" s="1" t="s">
        <v>1</v>
      </c>
      <c r="F7406" s="1" t="b">
        <f t="shared" si="230"/>
        <v>0</v>
      </c>
    </row>
    <row r="7407" spans="1:6" x14ac:dyDescent="0.2">
      <c r="A7407" s="1" t="s">
        <v>6885</v>
      </c>
      <c r="B7407" s="1" t="s">
        <v>2</v>
      </c>
      <c r="C7407" s="1" t="s">
        <v>0</v>
      </c>
      <c r="D7407" s="1" t="b">
        <f t="shared" si="231"/>
        <v>0</v>
      </c>
      <c r="E7407" s="1" t="s">
        <v>0</v>
      </c>
      <c r="F7407" s="1" t="b">
        <f t="shared" si="230"/>
        <v>0</v>
      </c>
    </row>
    <row r="7408" spans="1:6" x14ac:dyDescent="0.2">
      <c r="A7408" s="1" t="s">
        <v>6886</v>
      </c>
      <c r="B7408" s="1" t="s">
        <v>2</v>
      </c>
      <c r="C7408" s="1" t="s">
        <v>0</v>
      </c>
      <c r="D7408" s="1" t="b">
        <f t="shared" si="231"/>
        <v>0</v>
      </c>
      <c r="E7408" s="1" t="s">
        <v>0</v>
      </c>
      <c r="F7408" s="1" t="b">
        <f t="shared" si="230"/>
        <v>0</v>
      </c>
    </row>
    <row r="7409" spans="1:6" x14ac:dyDescent="0.2">
      <c r="A7409" s="1" t="s">
        <v>6887</v>
      </c>
      <c r="B7409" s="1" t="s">
        <v>2</v>
      </c>
      <c r="C7409" s="1" t="s">
        <v>1</v>
      </c>
      <c r="D7409" s="1" t="b">
        <f t="shared" si="231"/>
        <v>0</v>
      </c>
      <c r="E7409" s="1" t="s">
        <v>2</v>
      </c>
      <c r="F7409" s="1" t="b">
        <f t="shared" si="230"/>
        <v>1</v>
      </c>
    </row>
    <row r="7410" spans="1:6" x14ac:dyDescent="0.2">
      <c r="A7410" s="1" t="s">
        <v>6888</v>
      </c>
      <c r="B7410" s="1" t="s">
        <v>2</v>
      </c>
      <c r="C7410" s="1" t="s">
        <v>2</v>
      </c>
      <c r="D7410" s="1" t="b">
        <f t="shared" si="231"/>
        <v>1</v>
      </c>
      <c r="E7410" s="1" t="s">
        <v>1</v>
      </c>
      <c r="F7410" s="1" t="b">
        <f t="shared" si="230"/>
        <v>0</v>
      </c>
    </row>
    <row r="7411" spans="1:6" x14ac:dyDescent="0.2">
      <c r="A7411" s="1" t="s">
        <v>6889</v>
      </c>
      <c r="B7411" s="1" t="s">
        <v>2</v>
      </c>
      <c r="C7411" s="1" t="s">
        <v>2</v>
      </c>
      <c r="D7411" s="1" t="b">
        <f t="shared" si="231"/>
        <v>1</v>
      </c>
      <c r="E7411" s="1" t="s">
        <v>1</v>
      </c>
      <c r="F7411" s="1" t="b">
        <f t="shared" si="230"/>
        <v>0</v>
      </c>
    </row>
    <row r="7412" spans="1:6" x14ac:dyDescent="0.2">
      <c r="A7412" s="1" t="s">
        <v>6890</v>
      </c>
      <c r="B7412" s="1" t="s">
        <v>2</v>
      </c>
      <c r="C7412" s="1" t="s">
        <v>1</v>
      </c>
      <c r="D7412" s="1" t="b">
        <f t="shared" si="231"/>
        <v>0</v>
      </c>
      <c r="E7412" s="1" t="s">
        <v>2</v>
      </c>
      <c r="F7412" s="1" t="b">
        <f t="shared" si="230"/>
        <v>1</v>
      </c>
    </row>
    <row r="7413" spans="1:6" x14ac:dyDescent="0.2">
      <c r="A7413" s="1" t="s">
        <v>6891</v>
      </c>
      <c r="B7413" s="1" t="s">
        <v>2</v>
      </c>
      <c r="C7413" s="1" t="s">
        <v>2</v>
      </c>
      <c r="D7413" s="1" t="b">
        <f t="shared" si="231"/>
        <v>1</v>
      </c>
      <c r="E7413" s="1" t="s">
        <v>0</v>
      </c>
      <c r="F7413" s="1" t="b">
        <f t="shared" si="230"/>
        <v>0</v>
      </c>
    </row>
    <row r="7414" spans="1:6" x14ac:dyDescent="0.2">
      <c r="A7414" s="1" t="s">
        <v>6892</v>
      </c>
      <c r="B7414" s="1" t="s">
        <v>1</v>
      </c>
      <c r="C7414" s="1" t="s">
        <v>2</v>
      </c>
      <c r="D7414" s="1" t="b">
        <f t="shared" si="231"/>
        <v>0</v>
      </c>
      <c r="E7414" s="1" t="s">
        <v>0</v>
      </c>
      <c r="F7414" s="1" t="b">
        <f t="shared" si="230"/>
        <v>0</v>
      </c>
    </row>
    <row r="7415" spans="1:6" x14ac:dyDescent="0.2">
      <c r="A7415" s="1" t="s">
        <v>6893</v>
      </c>
      <c r="B7415" s="1" t="s">
        <v>2</v>
      </c>
      <c r="C7415" s="1" t="s">
        <v>1</v>
      </c>
      <c r="D7415" s="1" t="b">
        <f t="shared" si="231"/>
        <v>0</v>
      </c>
      <c r="E7415" s="1" t="s">
        <v>1</v>
      </c>
      <c r="F7415" s="1" t="b">
        <f t="shared" si="230"/>
        <v>0</v>
      </c>
    </row>
    <row r="7416" spans="1:6" x14ac:dyDescent="0.2">
      <c r="A7416" s="1" t="s">
        <v>6894</v>
      </c>
      <c r="B7416" s="1" t="s">
        <v>2</v>
      </c>
      <c r="C7416" s="1" t="s">
        <v>2</v>
      </c>
      <c r="D7416" s="1" t="b">
        <f t="shared" si="231"/>
        <v>1</v>
      </c>
      <c r="E7416" s="1" t="s">
        <v>2</v>
      </c>
      <c r="F7416" s="1" t="b">
        <f t="shared" si="230"/>
        <v>1</v>
      </c>
    </row>
    <row r="7417" spans="1:6" x14ac:dyDescent="0.2">
      <c r="A7417" s="1" t="s">
        <v>6895</v>
      </c>
      <c r="B7417" s="1" t="s">
        <v>2</v>
      </c>
      <c r="C7417" s="1" t="s">
        <v>1</v>
      </c>
      <c r="D7417" s="1" t="b">
        <f t="shared" si="231"/>
        <v>0</v>
      </c>
      <c r="E7417" s="1" t="s">
        <v>2</v>
      </c>
      <c r="F7417" s="1" t="b">
        <f t="shared" si="230"/>
        <v>1</v>
      </c>
    </row>
    <row r="7418" spans="1:6" x14ac:dyDescent="0.2">
      <c r="A7418" s="1" t="s">
        <v>6896</v>
      </c>
      <c r="B7418" s="1" t="s">
        <v>2</v>
      </c>
      <c r="C7418" s="1" t="s">
        <v>2</v>
      </c>
      <c r="D7418" s="1" t="b">
        <f t="shared" si="231"/>
        <v>1</v>
      </c>
      <c r="E7418" s="1" t="s">
        <v>0</v>
      </c>
      <c r="F7418" s="1" t="b">
        <f t="shared" si="230"/>
        <v>0</v>
      </c>
    </row>
    <row r="7419" spans="1:6" x14ac:dyDescent="0.2">
      <c r="A7419" s="1" t="s">
        <v>6897</v>
      </c>
      <c r="B7419" s="1" t="s">
        <v>2</v>
      </c>
      <c r="C7419" s="1" t="s">
        <v>1</v>
      </c>
      <c r="D7419" s="1" t="b">
        <f t="shared" si="231"/>
        <v>0</v>
      </c>
      <c r="E7419" s="1" t="s">
        <v>2</v>
      </c>
      <c r="F7419" s="1" t="b">
        <f t="shared" si="230"/>
        <v>1</v>
      </c>
    </row>
    <row r="7420" spans="1:6" x14ac:dyDescent="0.2">
      <c r="A7420" s="1" t="s">
        <v>6898</v>
      </c>
      <c r="B7420" s="1" t="s">
        <v>2</v>
      </c>
      <c r="C7420" s="1" t="s">
        <v>1</v>
      </c>
      <c r="D7420" s="1" t="b">
        <f t="shared" si="231"/>
        <v>0</v>
      </c>
      <c r="E7420" s="1" t="s">
        <v>2</v>
      </c>
      <c r="F7420" s="1" t="b">
        <f t="shared" si="230"/>
        <v>1</v>
      </c>
    </row>
    <row r="7421" spans="1:6" x14ac:dyDescent="0.2">
      <c r="A7421" s="1" t="s">
        <v>6899</v>
      </c>
      <c r="B7421" s="1" t="s">
        <v>2</v>
      </c>
      <c r="C7421" s="1" t="s">
        <v>1</v>
      </c>
      <c r="D7421" s="1" t="b">
        <f t="shared" si="231"/>
        <v>0</v>
      </c>
      <c r="E7421" s="1" t="s">
        <v>2</v>
      </c>
      <c r="F7421" s="1" t="b">
        <f t="shared" si="230"/>
        <v>1</v>
      </c>
    </row>
    <row r="7422" spans="1:6" x14ac:dyDescent="0.2">
      <c r="A7422" s="1" t="s">
        <v>6900</v>
      </c>
      <c r="B7422" s="1" t="s">
        <v>0</v>
      </c>
      <c r="C7422" s="1" t="s">
        <v>0</v>
      </c>
      <c r="D7422" s="1" t="b">
        <f t="shared" si="231"/>
        <v>1</v>
      </c>
      <c r="E7422" s="1" t="s">
        <v>2</v>
      </c>
      <c r="F7422" s="1" t="b">
        <f t="shared" si="230"/>
        <v>0</v>
      </c>
    </row>
    <row r="7423" spans="1:6" x14ac:dyDescent="0.2">
      <c r="A7423" s="1" t="s">
        <v>6901</v>
      </c>
      <c r="B7423" s="1" t="s">
        <v>0</v>
      </c>
      <c r="C7423" s="1" t="s">
        <v>1</v>
      </c>
      <c r="D7423" s="1" t="b">
        <f t="shared" si="231"/>
        <v>0</v>
      </c>
      <c r="E7423" s="1" t="s">
        <v>1</v>
      </c>
      <c r="F7423" s="1" t="b">
        <f t="shared" si="230"/>
        <v>0</v>
      </c>
    </row>
    <row r="7424" spans="1:6" x14ac:dyDescent="0.2">
      <c r="A7424" s="1" t="s">
        <v>6902</v>
      </c>
      <c r="B7424" s="1" t="s">
        <v>2</v>
      </c>
      <c r="C7424" s="1" t="s">
        <v>2</v>
      </c>
      <c r="D7424" s="1" t="b">
        <f t="shared" si="231"/>
        <v>1</v>
      </c>
      <c r="E7424" s="1" t="s">
        <v>1</v>
      </c>
      <c r="F7424" s="1" t="b">
        <f t="shared" si="230"/>
        <v>0</v>
      </c>
    </row>
    <row r="7425" spans="1:6" x14ac:dyDescent="0.2">
      <c r="A7425" s="1" t="s">
        <v>6903</v>
      </c>
      <c r="B7425" s="1" t="s">
        <v>0</v>
      </c>
      <c r="C7425" s="1" t="s">
        <v>0</v>
      </c>
      <c r="D7425" s="1" t="b">
        <f t="shared" si="231"/>
        <v>1</v>
      </c>
      <c r="E7425" s="1" t="s">
        <v>1</v>
      </c>
      <c r="F7425" s="1" t="b">
        <f t="shared" si="230"/>
        <v>0</v>
      </c>
    </row>
    <row r="7426" spans="1:6" x14ac:dyDescent="0.2">
      <c r="A7426" s="1" t="s">
        <v>6904</v>
      </c>
      <c r="B7426" s="1" t="s">
        <v>2</v>
      </c>
      <c r="C7426" s="1" t="s">
        <v>1</v>
      </c>
      <c r="D7426" s="1" t="b">
        <f t="shared" si="231"/>
        <v>0</v>
      </c>
      <c r="E7426" s="1" t="s">
        <v>2</v>
      </c>
      <c r="F7426" s="1" t="b">
        <f t="shared" ref="F7426:F7489" si="232">EXACT(B7426,E7426)</f>
        <v>1</v>
      </c>
    </row>
    <row r="7427" spans="1:6" x14ac:dyDescent="0.2">
      <c r="A7427" s="1" t="s">
        <v>6905</v>
      </c>
      <c r="B7427" s="1" t="s">
        <v>2</v>
      </c>
      <c r="C7427" s="1" t="s">
        <v>1</v>
      </c>
      <c r="D7427" s="1" t="b">
        <f t="shared" ref="D7427:D7490" si="233">EXACT(B7427,C7427)</f>
        <v>0</v>
      </c>
      <c r="E7427" s="1" t="s">
        <v>1</v>
      </c>
      <c r="F7427" s="1" t="b">
        <f t="shared" si="232"/>
        <v>0</v>
      </c>
    </row>
    <row r="7428" spans="1:6" x14ac:dyDescent="0.2">
      <c r="A7428" s="1" t="s">
        <v>6906</v>
      </c>
      <c r="B7428" s="1" t="s">
        <v>0</v>
      </c>
      <c r="C7428" s="1" t="s">
        <v>0</v>
      </c>
      <c r="D7428" s="1" t="b">
        <f t="shared" si="233"/>
        <v>1</v>
      </c>
      <c r="E7428" s="1" t="s">
        <v>0</v>
      </c>
      <c r="F7428" s="1" t="b">
        <f t="shared" si="232"/>
        <v>1</v>
      </c>
    </row>
    <row r="7429" spans="1:6" x14ac:dyDescent="0.2">
      <c r="A7429" s="1" t="s">
        <v>14085</v>
      </c>
      <c r="B7429" s="1" t="s">
        <v>2</v>
      </c>
      <c r="C7429" s="1" t="s">
        <v>0</v>
      </c>
      <c r="D7429" s="1" t="b">
        <f t="shared" si="233"/>
        <v>0</v>
      </c>
      <c r="E7429" s="1" t="s">
        <v>2</v>
      </c>
      <c r="F7429" s="1" t="b">
        <f t="shared" si="232"/>
        <v>1</v>
      </c>
    </row>
    <row r="7430" spans="1:6" x14ac:dyDescent="0.2">
      <c r="A7430" s="1" t="s">
        <v>6907</v>
      </c>
      <c r="B7430" s="1" t="s">
        <v>2</v>
      </c>
      <c r="C7430" s="1" t="s">
        <v>1</v>
      </c>
      <c r="D7430" s="1" t="b">
        <f t="shared" si="233"/>
        <v>0</v>
      </c>
      <c r="E7430" s="1" t="s">
        <v>1</v>
      </c>
      <c r="F7430" s="1" t="b">
        <f t="shared" si="232"/>
        <v>0</v>
      </c>
    </row>
    <row r="7431" spans="1:6" x14ac:dyDescent="0.2">
      <c r="A7431" s="1" t="s">
        <v>6908</v>
      </c>
      <c r="B7431" s="1" t="s">
        <v>0</v>
      </c>
      <c r="C7431" s="1" t="s">
        <v>1</v>
      </c>
      <c r="D7431" s="1" t="b">
        <f t="shared" si="233"/>
        <v>0</v>
      </c>
      <c r="E7431" s="1" t="s">
        <v>1</v>
      </c>
      <c r="F7431" s="1" t="b">
        <f t="shared" si="232"/>
        <v>0</v>
      </c>
    </row>
    <row r="7432" spans="1:6" x14ac:dyDescent="0.2">
      <c r="A7432" s="1" t="s">
        <v>6909</v>
      </c>
      <c r="B7432" s="1" t="s">
        <v>2</v>
      </c>
      <c r="C7432" s="1" t="s">
        <v>0</v>
      </c>
      <c r="D7432" s="1" t="b">
        <f t="shared" si="233"/>
        <v>0</v>
      </c>
      <c r="E7432" s="1" t="s">
        <v>1</v>
      </c>
      <c r="F7432" s="1" t="b">
        <f t="shared" si="232"/>
        <v>0</v>
      </c>
    </row>
    <row r="7433" spans="1:6" x14ac:dyDescent="0.2">
      <c r="A7433" s="1" t="s">
        <v>6910</v>
      </c>
      <c r="B7433" s="1" t="s">
        <v>2</v>
      </c>
      <c r="C7433" s="1" t="s">
        <v>1</v>
      </c>
      <c r="D7433" s="1" t="b">
        <f t="shared" si="233"/>
        <v>0</v>
      </c>
      <c r="E7433" s="1" t="s">
        <v>2</v>
      </c>
      <c r="F7433" s="1" t="b">
        <f t="shared" si="232"/>
        <v>1</v>
      </c>
    </row>
    <row r="7434" spans="1:6" x14ac:dyDescent="0.2">
      <c r="A7434" s="1" t="s">
        <v>6911</v>
      </c>
      <c r="B7434" s="1" t="s">
        <v>1</v>
      </c>
      <c r="C7434" s="1" t="s">
        <v>2</v>
      </c>
      <c r="D7434" s="1" t="b">
        <f t="shared" si="233"/>
        <v>0</v>
      </c>
      <c r="E7434" s="1" t="s">
        <v>0</v>
      </c>
      <c r="F7434" s="1" t="b">
        <f t="shared" si="232"/>
        <v>0</v>
      </c>
    </row>
    <row r="7435" spans="1:6" x14ac:dyDescent="0.2">
      <c r="A7435" s="1" t="s">
        <v>6912</v>
      </c>
      <c r="B7435" s="1" t="s">
        <v>0</v>
      </c>
      <c r="C7435" s="1" t="s">
        <v>2</v>
      </c>
      <c r="D7435" s="1" t="b">
        <f t="shared" si="233"/>
        <v>0</v>
      </c>
      <c r="E7435" s="1" t="s">
        <v>1</v>
      </c>
      <c r="F7435" s="1" t="b">
        <f t="shared" si="232"/>
        <v>0</v>
      </c>
    </row>
    <row r="7436" spans="1:6" x14ac:dyDescent="0.2">
      <c r="A7436" s="1" t="s">
        <v>6913</v>
      </c>
      <c r="B7436" s="1" t="s">
        <v>1</v>
      </c>
      <c r="C7436" s="1" t="s">
        <v>1</v>
      </c>
      <c r="D7436" s="1" t="b">
        <f t="shared" si="233"/>
        <v>1</v>
      </c>
      <c r="E7436" s="1" t="s">
        <v>1</v>
      </c>
      <c r="F7436" s="1" t="b">
        <f t="shared" si="232"/>
        <v>1</v>
      </c>
    </row>
    <row r="7437" spans="1:6" x14ac:dyDescent="0.2">
      <c r="A7437" s="1" t="s">
        <v>6914</v>
      </c>
      <c r="B7437" s="1" t="s">
        <v>2</v>
      </c>
      <c r="C7437" s="1" t="s">
        <v>0</v>
      </c>
      <c r="D7437" s="1" t="b">
        <f t="shared" si="233"/>
        <v>0</v>
      </c>
      <c r="E7437" s="1" t="s">
        <v>0</v>
      </c>
      <c r="F7437" s="1" t="b">
        <f t="shared" si="232"/>
        <v>0</v>
      </c>
    </row>
    <row r="7438" spans="1:6" x14ac:dyDescent="0.2">
      <c r="A7438" s="1" t="s">
        <v>6915</v>
      </c>
      <c r="B7438" s="1" t="s">
        <v>2</v>
      </c>
      <c r="C7438" s="1" t="s">
        <v>1</v>
      </c>
      <c r="D7438" s="1" t="b">
        <f t="shared" si="233"/>
        <v>0</v>
      </c>
      <c r="E7438" s="1" t="s">
        <v>1</v>
      </c>
      <c r="F7438" s="1" t="b">
        <f t="shared" si="232"/>
        <v>0</v>
      </c>
    </row>
    <row r="7439" spans="1:6" x14ac:dyDescent="0.2">
      <c r="A7439" s="1" t="s">
        <v>6916</v>
      </c>
      <c r="B7439" s="1" t="s">
        <v>2</v>
      </c>
      <c r="C7439" s="1" t="s">
        <v>1</v>
      </c>
      <c r="D7439" s="1" t="b">
        <f t="shared" si="233"/>
        <v>0</v>
      </c>
      <c r="E7439" s="1" t="s">
        <v>2</v>
      </c>
      <c r="F7439" s="1" t="b">
        <f t="shared" si="232"/>
        <v>1</v>
      </c>
    </row>
    <row r="7440" spans="1:6" x14ac:dyDescent="0.2">
      <c r="A7440" s="1" t="s">
        <v>6917</v>
      </c>
      <c r="B7440" s="1" t="s">
        <v>1</v>
      </c>
      <c r="C7440" s="1" t="s">
        <v>1</v>
      </c>
      <c r="D7440" s="1" t="b">
        <f t="shared" si="233"/>
        <v>1</v>
      </c>
      <c r="E7440" s="1" t="s">
        <v>1</v>
      </c>
      <c r="F7440" s="1" t="b">
        <f t="shared" si="232"/>
        <v>1</v>
      </c>
    </row>
    <row r="7441" spans="1:6" x14ac:dyDescent="0.2">
      <c r="A7441" s="1" t="s">
        <v>6918</v>
      </c>
      <c r="B7441" s="1" t="s">
        <v>2</v>
      </c>
      <c r="C7441" s="1" t="s">
        <v>2</v>
      </c>
      <c r="D7441" s="1" t="b">
        <f t="shared" si="233"/>
        <v>1</v>
      </c>
      <c r="E7441" s="1" t="s">
        <v>2</v>
      </c>
      <c r="F7441" s="1" t="b">
        <f t="shared" si="232"/>
        <v>1</v>
      </c>
    </row>
    <row r="7442" spans="1:6" x14ac:dyDescent="0.2">
      <c r="A7442" s="1" t="s">
        <v>6919</v>
      </c>
      <c r="B7442" s="1" t="s">
        <v>0</v>
      </c>
      <c r="C7442" s="1" t="s">
        <v>2</v>
      </c>
      <c r="D7442" s="1" t="b">
        <f t="shared" si="233"/>
        <v>0</v>
      </c>
      <c r="E7442" s="1" t="s">
        <v>2</v>
      </c>
      <c r="F7442" s="1" t="b">
        <f t="shared" si="232"/>
        <v>0</v>
      </c>
    </row>
    <row r="7443" spans="1:6" x14ac:dyDescent="0.2">
      <c r="A7443" s="1" t="s">
        <v>6920</v>
      </c>
      <c r="B7443" s="1" t="s">
        <v>2</v>
      </c>
      <c r="C7443" s="1" t="s">
        <v>0</v>
      </c>
      <c r="D7443" s="1" t="b">
        <f t="shared" si="233"/>
        <v>0</v>
      </c>
      <c r="E7443" s="1" t="s">
        <v>2</v>
      </c>
      <c r="F7443" s="1" t="b">
        <f t="shared" si="232"/>
        <v>1</v>
      </c>
    </row>
    <row r="7444" spans="1:6" x14ac:dyDescent="0.2">
      <c r="A7444" s="1" t="s">
        <v>6921</v>
      </c>
      <c r="B7444" s="1" t="s">
        <v>2</v>
      </c>
      <c r="C7444" s="1" t="s">
        <v>1</v>
      </c>
      <c r="D7444" s="1" t="b">
        <f t="shared" si="233"/>
        <v>0</v>
      </c>
      <c r="E7444" s="1" t="s">
        <v>0</v>
      </c>
      <c r="F7444" s="1" t="b">
        <f t="shared" si="232"/>
        <v>0</v>
      </c>
    </row>
    <row r="7445" spans="1:6" x14ac:dyDescent="0.2">
      <c r="A7445" s="1" t="s">
        <v>14086</v>
      </c>
      <c r="B7445" s="1" t="s">
        <v>1</v>
      </c>
      <c r="C7445" s="1" t="s">
        <v>0</v>
      </c>
      <c r="D7445" s="1" t="b">
        <f t="shared" si="233"/>
        <v>0</v>
      </c>
      <c r="E7445" s="1" t="s">
        <v>1</v>
      </c>
      <c r="F7445" s="1" t="b">
        <f t="shared" si="232"/>
        <v>1</v>
      </c>
    </row>
    <row r="7446" spans="1:6" x14ac:dyDescent="0.2">
      <c r="A7446" s="1" t="s">
        <v>6922</v>
      </c>
      <c r="B7446" s="1" t="s">
        <v>2</v>
      </c>
      <c r="C7446" s="1" t="s">
        <v>2</v>
      </c>
      <c r="D7446" s="1" t="b">
        <f t="shared" si="233"/>
        <v>1</v>
      </c>
      <c r="E7446" s="1" t="s">
        <v>1</v>
      </c>
      <c r="F7446" s="1" t="b">
        <f t="shared" si="232"/>
        <v>0</v>
      </c>
    </row>
    <row r="7447" spans="1:6" x14ac:dyDescent="0.2">
      <c r="A7447" s="1" t="s">
        <v>6923</v>
      </c>
      <c r="B7447" s="1" t="s">
        <v>2</v>
      </c>
      <c r="C7447" s="1" t="s">
        <v>2</v>
      </c>
      <c r="D7447" s="1" t="b">
        <f t="shared" si="233"/>
        <v>1</v>
      </c>
      <c r="E7447" s="1" t="s">
        <v>1</v>
      </c>
      <c r="F7447" s="1" t="b">
        <f t="shared" si="232"/>
        <v>0</v>
      </c>
    </row>
    <row r="7448" spans="1:6" x14ac:dyDescent="0.2">
      <c r="A7448" s="1" t="s">
        <v>6924</v>
      </c>
      <c r="B7448" s="1" t="s">
        <v>2</v>
      </c>
      <c r="C7448" s="1" t="s">
        <v>2</v>
      </c>
      <c r="D7448" s="1" t="b">
        <f t="shared" si="233"/>
        <v>1</v>
      </c>
      <c r="E7448" s="1" t="s">
        <v>2</v>
      </c>
      <c r="F7448" s="1" t="b">
        <f t="shared" si="232"/>
        <v>1</v>
      </c>
    </row>
    <row r="7449" spans="1:6" x14ac:dyDescent="0.2">
      <c r="A7449" s="1" t="s">
        <v>6925</v>
      </c>
      <c r="B7449" s="1" t="s">
        <v>1</v>
      </c>
      <c r="C7449" s="1" t="s">
        <v>1</v>
      </c>
      <c r="D7449" s="1" t="b">
        <f t="shared" si="233"/>
        <v>1</v>
      </c>
      <c r="E7449" s="1" t="s">
        <v>1</v>
      </c>
      <c r="F7449" s="1" t="b">
        <f t="shared" si="232"/>
        <v>1</v>
      </c>
    </row>
    <row r="7450" spans="1:6" x14ac:dyDescent="0.2">
      <c r="A7450" s="1" t="s">
        <v>6926</v>
      </c>
      <c r="B7450" s="1" t="s">
        <v>2</v>
      </c>
      <c r="C7450" s="1" t="s">
        <v>2</v>
      </c>
      <c r="D7450" s="1" t="b">
        <f t="shared" si="233"/>
        <v>1</v>
      </c>
      <c r="E7450" s="1" t="s">
        <v>1</v>
      </c>
      <c r="F7450" s="1" t="b">
        <f t="shared" si="232"/>
        <v>0</v>
      </c>
    </row>
    <row r="7451" spans="1:6" x14ac:dyDescent="0.2">
      <c r="A7451" s="1" t="s">
        <v>6927</v>
      </c>
      <c r="B7451" s="1" t="s">
        <v>2</v>
      </c>
      <c r="C7451" s="1" t="s">
        <v>1</v>
      </c>
      <c r="D7451" s="1" t="b">
        <f t="shared" si="233"/>
        <v>0</v>
      </c>
      <c r="E7451" s="1" t="s">
        <v>2</v>
      </c>
      <c r="F7451" s="1" t="b">
        <f t="shared" si="232"/>
        <v>1</v>
      </c>
    </row>
    <row r="7452" spans="1:6" x14ac:dyDescent="0.2">
      <c r="A7452" s="1" t="s">
        <v>6928</v>
      </c>
      <c r="B7452" s="1" t="s">
        <v>0</v>
      </c>
      <c r="C7452" s="1" t="s">
        <v>2</v>
      </c>
      <c r="D7452" s="1" t="b">
        <f t="shared" si="233"/>
        <v>0</v>
      </c>
      <c r="E7452" s="1" t="s">
        <v>0</v>
      </c>
      <c r="F7452" s="1" t="b">
        <f t="shared" si="232"/>
        <v>1</v>
      </c>
    </row>
    <row r="7453" spans="1:6" x14ac:dyDescent="0.2">
      <c r="A7453" s="1" t="s">
        <v>6929</v>
      </c>
      <c r="B7453" s="1" t="s">
        <v>2</v>
      </c>
      <c r="C7453" s="1" t="s">
        <v>1</v>
      </c>
      <c r="D7453" s="1" t="b">
        <f t="shared" si="233"/>
        <v>0</v>
      </c>
      <c r="E7453" s="1" t="s">
        <v>1</v>
      </c>
      <c r="F7453" s="1" t="b">
        <f t="shared" si="232"/>
        <v>0</v>
      </c>
    </row>
    <row r="7454" spans="1:6" x14ac:dyDescent="0.2">
      <c r="A7454" s="1" t="s">
        <v>6930</v>
      </c>
      <c r="B7454" s="1" t="s">
        <v>0</v>
      </c>
      <c r="C7454" s="1" t="s">
        <v>0</v>
      </c>
      <c r="D7454" s="1" t="b">
        <f t="shared" si="233"/>
        <v>1</v>
      </c>
      <c r="E7454" s="1" t="s">
        <v>0</v>
      </c>
      <c r="F7454" s="1" t="b">
        <f t="shared" si="232"/>
        <v>1</v>
      </c>
    </row>
    <row r="7455" spans="1:6" x14ac:dyDescent="0.2">
      <c r="A7455" s="1" t="s">
        <v>6931</v>
      </c>
      <c r="B7455" s="1" t="s">
        <v>1</v>
      </c>
      <c r="C7455" s="1" t="s">
        <v>1</v>
      </c>
      <c r="D7455" s="1" t="b">
        <f t="shared" si="233"/>
        <v>1</v>
      </c>
      <c r="E7455" s="1" t="s">
        <v>1</v>
      </c>
      <c r="F7455" s="1" t="b">
        <f t="shared" si="232"/>
        <v>1</v>
      </c>
    </row>
    <row r="7456" spans="1:6" x14ac:dyDescent="0.2">
      <c r="A7456" s="1" t="s">
        <v>14087</v>
      </c>
      <c r="B7456" s="1" t="s">
        <v>2</v>
      </c>
      <c r="C7456" s="1" t="s">
        <v>1</v>
      </c>
      <c r="D7456" s="1" t="b">
        <f t="shared" si="233"/>
        <v>0</v>
      </c>
      <c r="E7456" s="1" t="s">
        <v>2</v>
      </c>
      <c r="F7456" s="1" t="b">
        <f t="shared" si="232"/>
        <v>1</v>
      </c>
    </row>
    <row r="7457" spans="1:6" x14ac:dyDescent="0.2">
      <c r="A7457" s="1" t="s">
        <v>6932</v>
      </c>
      <c r="B7457" s="1" t="s">
        <v>2</v>
      </c>
      <c r="C7457" s="1" t="s">
        <v>0</v>
      </c>
      <c r="D7457" s="1" t="b">
        <f t="shared" si="233"/>
        <v>0</v>
      </c>
      <c r="E7457" s="1" t="s">
        <v>2</v>
      </c>
      <c r="F7457" s="1" t="b">
        <f t="shared" si="232"/>
        <v>1</v>
      </c>
    </row>
    <row r="7458" spans="1:6" x14ac:dyDescent="0.2">
      <c r="A7458" s="1" t="s">
        <v>6933</v>
      </c>
      <c r="B7458" s="1" t="s">
        <v>0</v>
      </c>
      <c r="C7458" s="1" t="s">
        <v>1</v>
      </c>
      <c r="D7458" s="1" t="b">
        <f t="shared" si="233"/>
        <v>0</v>
      </c>
      <c r="E7458" s="1" t="s">
        <v>1</v>
      </c>
      <c r="F7458" s="1" t="b">
        <f t="shared" si="232"/>
        <v>0</v>
      </c>
    </row>
    <row r="7459" spans="1:6" x14ac:dyDescent="0.2">
      <c r="A7459" s="1" t="s">
        <v>6934</v>
      </c>
      <c r="B7459" s="1" t="s">
        <v>2</v>
      </c>
      <c r="C7459" s="1" t="s">
        <v>2</v>
      </c>
      <c r="D7459" s="1" t="b">
        <f t="shared" si="233"/>
        <v>1</v>
      </c>
      <c r="E7459" s="1" t="s">
        <v>0</v>
      </c>
      <c r="F7459" s="1" t="b">
        <f t="shared" si="232"/>
        <v>0</v>
      </c>
    </row>
    <row r="7460" spans="1:6" x14ac:dyDescent="0.2">
      <c r="A7460" s="1" t="s">
        <v>6935</v>
      </c>
      <c r="B7460" s="1" t="s">
        <v>2</v>
      </c>
      <c r="C7460" s="1" t="s">
        <v>0</v>
      </c>
      <c r="D7460" s="1" t="b">
        <f t="shared" si="233"/>
        <v>0</v>
      </c>
      <c r="E7460" s="1" t="s">
        <v>2</v>
      </c>
      <c r="F7460" s="1" t="b">
        <f t="shared" si="232"/>
        <v>1</v>
      </c>
    </row>
    <row r="7461" spans="1:6" x14ac:dyDescent="0.2">
      <c r="A7461" s="1" t="s">
        <v>14088</v>
      </c>
      <c r="B7461" s="1" t="s">
        <v>0</v>
      </c>
      <c r="C7461" s="1" t="s">
        <v>1</v>
      </c>
      <c r="D7461" s="1" t="b">
        <f t="shared" si="233"/>
        <v>0</v>
      </c>
      <c r="E7461" s="1" t="s">
        <v>1</v>
      </c>
      <c r="F7461" s="1" t="b">
        <f t="shared" si="232"/>
        <v>0</v>
      </c>
    </row>
    <row r="7462" spans="1:6" x14ac:dyDescent="0.2">
      <c r="A7462" s="1" t="s">
        <v>14089</v>
      </c>
      <c r="B7462" s="1" t="s">
        <v>1</v>
      </c>
      <c r="C7462" s="1" t="s">
        <v>1</v>
      </c>
      <c r="D7462" s="1" t="b">
        <f t="shared" si="233"/>
        <v>1</v>
      </c>
      <c r="E7462" s="1" t="s">
        <v>1</v>
      </c>
      <c r="F7462" s="1" t="b">
        <f t="shared" si="232"/>
        <v>1</v>
      </c>
    </row>
    <row r="7463" spans="1:6" x14ac:dyDescent="0.2">
      <c r="A7463" s="1" t="s">
        <v>6936</v>
      </c>
      <c r="B7463" s="1" t="s">
        <v>0</v>
      </c>
      <c r="C7463" s="1" t="s">
        <v>2</v>
      </c>
      <c r="D7463" s="1" t="b">
        <f t="shared" si="233"/>
        <v>0</v>
      </c>
      <c r="E7463" s="1" t="s">
        <v>1</v>
      </c>
      <c r="F7463" s="1" t="b">
        <f t="shared" si="232"/>
        <v>0</v>
      </c>
    </row>
    <row r="7464" spans="1:6" x14ac:dyDescent="0.2">
      <c r="A7464" s="1" t="s">
        <v>6937</v>
      </c>
      <c r="B7464" s="1" t="s">
        <v>2</v>
      </c>
      <c r="C7464" s="1" t="s">
        <v>0</v>
      </c>
      <c r="D7464" s="1" t="b">
        <f t="shared" si="233"/>
        <v>0</v>
      </c>
      <c r="E7464" s="1" t="s">
        <v>0</v>
      </c>
      <c r="F7464" s="1" t="b">
        <f t="shared" si="232"/>
        <v>0</v>
      </c>
    </row>
    <row r="7465" spans="1:6" x14ac:dyDescent="0.2">
      <c r="A7465" s="1" t="s">
        <v>14090</v>
      </c>
      <c r="B7465" s="1" t="s">
        <v>2</v>
      </c>
      <c r="C7465" s="1" t="s">
        <v>1</v>
      </c>
      <c r="D7465" s="1" t="b">
        <f t="shared" si="233"/>
        <v>0</v>
      </c>
      <c r="E7465" s="1" t="s">
        <v>2</v>
      </c>
      <c r="F7465" s="1" t="b">
        <f t="shared" si="232"/>
        <v>1</v>
      </c>
    </row>
    <row r="7466" spans="1:6" x14ac:dyDescent="0.2">
      <c r="A7466" s="1" t="s">
        <v>6938</v>
      </c>
      <c r="B7466" s="1" t="s">
        <v>0</v>
      </c>
      <c r="C7466" s="1" t="s">
        <v>2</v>
      </c>
      <c r="D7466" s="1" t="b">
        <f t="shared" si="233"/>
        <v>0</v>
      </c>
      <c r="E7466" s="1" t="s">
        <v>0</v>
      </c>
      <c r="F7466" s="1" t="b">
        <f t="shared" si="232"/>
        <v>1</v>
      </c>
    </row>
    <row r="7467" spans="1:6" x14ac:dyDescent="0.2">
      <c r="A7467" s="1" t="s">
        <v>6939</v>
      </c>
      <c r="B7467" s="1" t="s">
        <v>2</v>
      </c>
      <c r="C7467" s="1" t="s">
        <v>2</v>
      </c>
      <c r="D7467" s="1" t="b">
        <f t="shared" si="233"/>
        <v>1</v>
      </c>
      <c r="E7467" s="1" t="s">
        <v>2</v>
      </c>
      <c r="F7467" s="1" t="b">
        <f t="shared" si="232"/>
        <v>1</v>
      </c>
    </row>
    <row r="7468" spans="1:6" x14ac:dyDescent="0.2">
      <c r="A7468" s="1" t="s">
        <v>6940</v>
      </c>
      <c r="B7468" s="1" t="s">
        <v>2</v>
      </c>
      <c r="C7468" s="1" t="s">
        <v>1</v>
      </c>
      <c r="D7468" s="1" t="b">
        <f t="shared" si="233"/>
        <v>0</v>
      </c>
      <c r="E7468" s="1" t="s">
        <v>0</v>
      </c>
      <c r="F7468" s="1" t="b">
        <f t="shared" si="232"/>
        <v>0</v>
      </c>
    </row>
    <row r="7469" spans="1:6" x14ac:dyDescent="0.2">
      <c r="A7469" s="1" t="s">
        <v>6941</v>
      </c>
      <c r="B7469" s="1" t="s">
        <v>1</v>
      </c>
      <c r="C7469" s="1" t="s">
        <v>0</v>
      </c>
      <c r="D7469" s="1" t="b">
        <f t="shared" si="233"/>
        <v>0</v>
      </c>
      <c r="E7469" s="1" t="s">
        <v>0</v>
      </c>
      <c r="F7469" s="1" t="b">
        <f t="shared" si="232"/>
        <v>0</v>
      </c>
    </row>
    <row r="7470" spans="1:6" x14ac:dyDescent="0.2">
      <c r="A7470" s="1" t="s">
        <v>14091</v>
      </c>
      <c r="B7470" s="1" t="s">
        <v>1</v>
      </c>
      <c r="C7470" s="1" t="s">
        <v>0</v>
      </c>
      <c r="D7470" s="1" t="b">
        <f t="shared" si="233"/>
        <v>0</v>
      </c>
      <c r="E7470" s="1" t="s">
        <v>0</v>
      </c>
      <c r="F7470" s="1" t="b">
        <f t="shared" si="232"/>
        <v>0</v>
      </c>
    </row>
    <row r="7471" spans="1:6" x14ac:dyDescent="0.2">
      <c r="A7471" s="1" t="s">
        <v>6942</v>
      </c>
      <c r="B7471" s="1" t="s">
        <v>1</v>
      </c>
      <c r="C7471" s="1" t="s">
        <v>1</v>
      </c>
      <c r="D7471" s="1" t="b">
        <f t="shared" si="233"/>
        <v>1</v>
      </c>
      <c r="E7471" s="1" t="s">
        <v>1</v>
      </c>
      <c r="F7471" s="1" t="b">
        <f t="shared" si="232"/>
        <v>1</v>
      </c>
    </row>
    <row r="7472" spans="1:6" x14ac:dyDescent="0.2">
      <c r="A7472" s="1" t="s">
        <v>6943</v>
      </c>
      <c r="B7472" s="1" t="s">
        <v>2</v>
      </c>
      <c r="C7472" s="1" t="s">
        <v>2</v>
      </c>
      <c r="D7472" s="1" t="b">
        <f t="shared" si="233"/>
        <v>1</v>
      </c>
      <c r="E7472" s="1" t="s">
        <v>2</v>
      </c>
      <c r="F7472" s="1" t="b">
        <f t="shared" si="232"/>
        <v>1</v>
      </c>
    </row>
    <row r="7473" spans="1:6" x14ac:dyDescent="0.2">
      <c r="A7473" s="1" t="s">
        <v>6944</v>
      </c>
      <c r="B7473" s="1" t="s">
        <v>0</v>
      </c>
      <c r="C7473" s="1" t="s">
        <v>1</v>
      </c>
      <c r="D7473" s="1" t="b">
        <f t="shared" si="233"/>
        <v>0</v>
      </c>
      <c r="E7473" s="1" t="s">
        <v>0</v>
      </c>
      <c r="F7473" s="1" t="b">
        <f t="shared" si="232"/>
        <v>1</v>
      </c>
    </row>
    <row r="7474" spans="1:6" x14ac:dyDescent="0.2">
      <c r="A7474" s="1" t="s">
        <v>6945</v>
      </c>
      <c r="B7474" s="1" t="s">
        <v>2</v>
      </c>
      <c r="C7474" s="1" t="s">
        <v>2</v>
      </c>
      <c r="D7474" s="1" t="b">
        <f t="shared" si="233"/>
        <v>1</v>
      </c>
      <c r="E7474" s="1" t="s">
        <v>2</v>
      </c>
      <c r="F7474" s="1" t="b">
        <f t="shared" si="232"/>
        <v>1</v>
      </c>
    </row>
    <row r="7475" spans="1:6" ht="160" x14ac:dyDescent="0.2">
      <c r="A7475" s="4" t="s">
        <v>6946</v>
      </c>
      <c r="B7475" s="1" t="s">
        <v>2</v>
      </c>
      <c r="C7475" s="1" t="s">
        <v>1</v>
      </c>
      <c r="D7475" s="1" t="b">
        <f t="shared" si="233"/>
        <v>0</v>
      </c>
      <c r="E7475" s="1" t="s">
        <v>2</v>
      </c>
      <c r="F7475" s="1" t="b">
        <f t="shared" si="232"/>
        <v>1</v>
      </c>
    </row>
    <row r="7476" spans="1:6" x14ac:dyDescent="0.2">
      <c r="A7476" s="1" t="s">
        <v>6947</v>
      </c>
      <c r="B7476" s="1" t="s">
        <v>0</v>
      </c>
      <c r="C7476" s="1" t="s">
        <v>1</v>
      </c>
      <c r="D7476" s="1" t="b">
        <f t="shared" si="233"/>
        <v>0</v>
      </c>
      <c r="E7476" s="1" t="s">
        <v>1</v>
      </c>
      <c r="F7476" s="1" t="b">
        <f t="shared" si="232"/>
        <v>0</v>
      </c>
    </row>
    <row r="7477" spans="1:6" x14ac:dyDescent="0.2">
      <c r="A7477" s="1" t="s">
        <v>14092</v>
      </c>
      <c r="B7477" s="1" t="s">
        <v>0</v>
      </c>
      <c r="C7477" s="1" t="s">
        <v>0</v>
      </c>
      <c r="D7477" s="1" t="b">
        <f t="shared" si="233"/>
        <v>1</v>
      </c>
      <c r="E7477" s="1" t="s">
        <v>0</v>
      </c>
      <c r="F7477" s="1" t="b">
        <f t="shared" si="232"/>
        <v>1</v>
      </c>
    </row>
    <row r="7478" spans="1:6" x14ac:dyDescent="0.2">
      <c r="A7478" s="1" t="s">
        <v>6948</v>
      </c>
      <c r="B7478" s="1" t="s">
        <v>2</v>
      </c>
      <c r="C7478" s="1" t="s">
        <v>1</v>
      </c>
      <c r="D7478" s="1" t="b">
        <f t="shared" si="233"/>
        <v>0</v>
      </c>
      <c r="E7478" s="1" t="s">
        <v>2</v>
      </c>
      <c r="F7478" s="1" t="b">
        <f t="shared" si="232"/>
        <v>1</v>
      </c>
    </row>
    <row r="7479" spans="1:6" x14ac:dyDescent="0.2">
      <c r="A7479" s="1" t="s">
        <v>6949</v>
      </c>
      <c r="B7479" s="1" t="s">
        <v>2</v>
      </c>
      <c r="C7479" s="1" t="s">
        <v>1</v>
      </c>
      <c r="D7479" s="1" t="b">
        <f t="shared" si="233"/>
        <v>0</v>
      </c>
      <c r="E7479" s="1" t="s">
        <v>2</v>
      </c>
      <c r="F7479" s="1" t="b">
        <f t="shared" si="232"/>
        <v>1</v>
      </c>
    </row>
    <row r="7480" spans="1:6" x14ac:dyDescent="0.2">
      <c r="A7480" s="1" t="s">
        <v>6950</v>
      </c>
      <c r="B7480" s="1" t="s">
        <v>2</v>
      </c>
      <c r="C7480" s="1" t="s">
        <v>2</v>
      </c>
      <c r="D7480" s="1" t="b">
        <f t="shared" si="233"/>
        <v>1</v>
      </c>
      <c r="E7480" s="1" t="s">
        <v>2</v>
      </c>
      <c r="F7480" s="1" t="b">
        <f t="shared" si="232"/>
        <v>1</v>
      </c>
    </row>
    <row r="7481" spans="1:6" x14ac:dyDescent="0.2">
      <c r="A7481" s="1" t="s">
        <v>6951</v>
      </c>
      <c r="B7481" s="1" t="s">
        <v>1</v>
      </c>
      <c r="C7481" s="1" t="s">
        <v>0</v>
      </c>
      <c r="D7481" s="1" t="b">
        <f t="shared" si="233"/>
        <v>0</v>
      </c>
      <c r="E7481" s="1" t="s">
        <v>0</v>
      </c>
      <c r="F7481" s="1" t="b">
        <f t="shared" si="232"/>
        <v>0</v>
      </c>
    </row>
    <row r="7482" spans="1:6" x14ac:dyDescent="0.2">
      <c r="A7482" s="1" t="s">
        <v>6952</v>
      </c>
      <c r="B7482" s="1" t="s">
        <v>0</v>
      </c>
      <c r="C7482" s="1" t="s">
        <v>0</v>
      </c>
      <c r="D7482" s="1" t="b">
        <f t="shared" si="233"/>
        <v>1</v>
      </c>
      <c r="E7482" s="1" t="s">
        <v>1</v>
      </c>
      <c r="F7482" s="1" t="b">
        <f t="shared" si="232"/>
        <v>0</v>
      </c>
    </row>
    <row r="7483" spans="1:6" x14ac:dyDescent="0.2">
      <c r="A7483" s="1" t="s">
        <v>6953</v>
      </c>
      <c r="B7483" s="1" t="s">
        <v>1</v>
      </c>
      <c r="C7483" s="1" t="s">
        <v>1</v>
      </c>
      <c r="D7483" s="1" t="b">
        <f t="shared" si="233"/>
        <v>1</v>
      </c>
      <c r="E7483" s="1" t="s">
        <v>0</v>
      </c>
      <c r="F7483" s="1" t="b">
        <f t="shared" si="232"/>
        <v>0</v>
      </c>
    </row>
    <row r="7484" spans="1:6" x14ac:dyDescent="0.2">
      <c r="A7484" s="1" t="s">
        <v>6954</v>
      </c>
      <c r="B7484" s="1" t="s">
        <v>1</v>
      </c>
      <c r="C7484" s="1" t="s">
        <v>2</v>
      </c>
      <c r="D7484" s="1" t="b">
        <f t="shared" si="233"/>
        <v>0</v>
      </c>
      <c r="E7484" s="1" t="s">
        <v>1</v>
      </c>
      <c r="F7484" s="1" t="b">
        <f t="shared" si="232"/>
        <v>1</v>
      </c>
    </row>
    <row r="7485" spans="1:6" x14ac:dyDescent="0.2">
      <c r="A7485" s="1" t="s">
        <v>6955</v>
      </c>
      <c r="B7485" s="1" t="s">
        <v>1</v>
      </c>
      <c r="C7485" s="1" t="s">
        <v>2</v>
      </c>
      <c r="D7485" s="1" t="b">
        <f t="shared" si="233"/>
        <v>0</v>
      </c>
      <c r="E7485" s="1" t="s">
        <v>1</v>
      </c>
      <c r="F7485" s="1" t="b">
        <f t="shared" si="232"/>
        <v>1</v>
      </c>
    </row>
    <row r="7486" spans="1:6" x14ac:dyDescent="0.2">
      <c r="A7486" s="1" t="s">
        <v>6956</v>
      </c>
      <c r="B7486" s="1" t="s">
        <v>2</v>
      </c>
      <c r="C7486" s="1" t="s">
        <v>2</v>
      </c>
      <c r="D7486" s="1" t="b">
        <f t="shared" si="233"/>
        <v>1</v>
      </c>
      <c r="E7486" s="1" t="s">
        <v>0</v>
      </c>
      <c r="F7486" s="1" t="b">
        <f t="shared" si="232"/>
        <v>0</v>
      </c>
    </row>
    <row r="7487" spans="1:6" x14ac:dyDescent="0.2">
      <c r="A7487" s="1" t="s">
        <v>6957</v>
      </c>
      <c r="B7487" s="1" t="s">
        <v>1</v>
      </c>
      <c r="C7487" s="1" t="s">
        <v>1</v>
      </c>
      <c r="D7487" s="1" t="b">
        <f t="shared" si="233"/>
        <v>1</v>
      </c>
      <c r="E7487" s="1" t="s">
        <v>1</v>
      </c>
      <c r="F7487" s="1" t="b">
        <f t="shared" si="232"/>
        <v>1</v>
      </c>
    </row>
    <row r="7488" spans="1:6" x14ac:dyDescent="0.2">
      <c r="A7488" s="1" t="s">
        <v>6958</v>
      </c>
      <c r="B7488" s="1" t="s">
        <v>2</v>
      </c>
      <c r="C7488" s="1" t="s">
        <v>0</v>
      </c>
      <c r="D7488" s="1" t="b">
        <f t="shared" si="233"/>
        <v>0</v>
      </c>
      <c r="E7488" s="1" t="s">
        <v>0</v>
      </c>
      <c r="F7488" s="1" t="b">
        <f t="shared" si="232"/>
        <v>0</v>
      </c>
    </row>
    <row r="7489" spans="1:6" x14ac:dyDescent="0.2">
      <c r="A7489" s="1" t="s">
        <v>6959</v>
      </c>
      <c r="B7489" s="1" t="s">
        <v>2</v>
      </c>
      <c r="C7489" s="1" t="s">
        <v>2</v>
      </c>
      <c r="D7489" s="1" t="b">
        <f t="shared" si="233"/>
        <v>1</v>
      </c>
      <c r="E7489" s="1" t="s">
        <v>2</v>
      </c>
      <c r="F7489" s="1" t="b">
        <f t="shared" si="232"/>
        <v>1</v>
      </c>
    </row>
    <row r="7490" spans="1:6" x14ac:dyDescent="0.2">
      <c r="A7490" s="1" t="s">
        <v>6960</v>
      </c>
      <c r="B7490" s="1" t="s">
        <v>2</v>
      </c>
      <c r="C7490" s="1" t="s">
        <v>1</v>
      </c>
      <c r="D7490" s="1" t="b">
        <f t="shared" si="233"/>
        <v>0</v>
      </c>
      <c r="E7490" s="1" t="s">
        <v>1</v>
      </c>
      <c r="F7490" s="1" t="b">
        <f t="shared" ref="F7490:F7553" si="234">EXACT(B7490,E7490)</f>
        <v>0</v>
      </c>
    </row>
    <row r="7491" spans="1:6" x14ac:dyDescent="0.2">
      <c r="A7491" s="1" t="s">
        <v>6961</v>
      </c>
      <c r="B7491" s="1" t="s">
        <v>2</v>
      </c>
      <c r="C7491" s="1" t="s">
        <v>1</v>
      </c>
      <c r="D7491" s="1" t="b">
        <f t="shared" ref="D7491:D7554" si="235">EXACT(B7491,C7491)</f>
        <v>0</v>
      </c>
      <c r="E7491" s="1" t="s">
        <v>2</v>
      </c>
      <c r="F7491" s="1" t="b">
        <f t="shared" si="234"/>
        <v>1</v>
      </c>
    </row>
    <row r="7492" spans="1:6" x14ac:dyDescent="0.2">
      <c r="A7492" s="1" t="s">
        <v>6962</v>
      </c>
      <c r="B7492" s="1" t="s">
        <v>2</v>
      </c>
      <c r="C7492" s="1" t="s">
        <v>2</v>
      </c>
      <c r="D7492" s="1" t="b">
        <f t="shared" si="235"/>
        <v>1</v>
      </c>
      <c r="E7492" s="1" t="s">
        <v>2</v>
      </c>
      <c r="F7492" s="1" t="b">
        <f t="shared" si="234"/>
        <v>1</v>
      </c>
    </row>
    <row r="7493" spans="1:6" x14ac:dyDescent="0.2">
      <c r="A7493" s="1" t="s">
        <v>6963</v>
      </c>
      <c r="B7493" s="1" t="s">
        <v>2</v>
      </c>
      <c r="C7493" s="1" t="s">
        <v>1</v>
      </c>
      <c r="D7493" s="1" t="b">
        <f t="shared" si="235"/>
        <v>0</v>
      </c>
      <c r="E7493" s="1" t="s">
        <v>0</v>
      </c>
      <c r="F7493" s="1" t="b">
        <f t="shared" si="234"/>
        <v>0</v>
      </c>
    </row>
    <row r="7494" spans="1:6" x14ac:dyDescent="0.2">
      <c r="A7494" s="1" t="s">
        <v>6964</v>
      </c>
      <c r="B7494" s="1" t="s">
        <v>2</v>
      </c>
      <c r="C7494" s="1" t="s">
        <v>2</v>
      </c>
      <c r="D7494" s="1" t="b">
        <f t="shared" si="235"/>
        <v>1</v>
      </c>
      <c r="E7494" s="1" t="s">
        <v>2</v>
      </c>
      <c r="F7494" s="1" t="b">
        <f t="shared" si="234"/>
        <v>1</v>
      </c>
    </row>
    <row r="7495" spans="1:6" x14ac:dyDescent="0.2">
      <c r="A7495" s="1" t="s">
        <v>6965</v>
      </c>
      <c r="B7495" s="1" t="s">
        <v>2</v>
      </c>
      <c r="C7495" s="1" t="s">
        <v>1</v>
      </c>
      <c r="D7495" s="1" t="b">
        <f t="shared" si="235"/>
        <v>0</v>
      </c>
      <c r="E7495" s="1" t="s">
        <v>2</v>
      </c>
      <c r="F7495" s="1" t="b">
        <f t="shared" si="234"/>
        <v>1</v>
      </c>
    </row>
    <row r="7496" spans="1:6" x14ac:dyDescent="0.2">
      <c r="A7496" s="1" t="s">
        <v>6966</v>
      </c>
      <c r="B7496" s="1" t="s">
        <v>0</v>
      </c>
      <c r="C7496" s="1" t="s">
        <v>1</v>
      </c>
      <c r="D7496" s="1" t="b">
        <f t="shared" si="235"/>
        <v>0</v>
      </c>
      <c r="E7496" s="1" t="s">
        <v>0</v>
      </c>
      <c r="F7496" s="1" t="b">
        <f t="shared" si="234"/>
        <v>1</v>
      </c>
    </row>
    <row r="7497" spans="1:6" x14ac:dyDescent="0.2">
      <c r="A7497" s="1" t="s">
        <v>6967</v>
      </c>
      <c r="B7497" s="1" t="s">
        <v>2</v>
      </c>
      <c r="C7497" s="1" t="s">
        <v>1</v>
      </c>
      <c r="D7497" s="1" t="b">
        <f t="shared" si="235"/>
        <v>0</v>
      </c>
      <c r="E7497" s="1" t="s">
        <v>1</v>
      </c>
      <c r="F7497" s="1" t="b">
        <f t="shared" si="234"/>
        <v>0</v>
      </c>
    </row>
    <row r="7498" spans="1:6" x14ac:dyDescent="0.2">
      <c r="A7498" s="1" t="s">
        <v>6968</v>
      </c>
      <c r="B7498" s="1" t="s">
        <v>0</v>
      </c>
      <c r="C7498" s="1" t="s">
        <v>1</v>
      </c>
      <c r="D7498" s="1" t="b">
        <f t="shared" si="235"/>
        <v>0</v>
      </c>
      <c r="E7498" s="1" t="s">
        <v>0</v>
      </c>
      <c r="F7498" s="1" t="b">
        <f t="shared" si="234"/>
        <v>1</v>
      </c>
    </row>
    <row r="7499" spans="1:6" x14ac:dyDescent="0.2">
      <c r="A7499" s="1" t="s">
        <v>6969</v>
      </c>
      <c r="B7499" s="1" t="s">
        <v>2</v>
      </c>
      <c r="C7499" s="1" t="s">
        <v>2</v>
      </c>
      <c r="D7499" s="1" t="b">
        <f t="shared" si="235"/>
        <v>1</v>
      </c>
      <c r="E7499" s="1" t="s">
        <v>2</v>
      </c>
      <c r="F7499" s="1" t="b">
        <f t="shared" si="234"/>
        <v>1</v>
      </c>
    </row>
    <row r="7500" spans="1:6" x14ac:dyDescent="0.2">
      <c r="A7500" s="1" t="s">
        <v>6970</v>
      </c>
      <c r="B7500" s="1" t="s">
        <v>2</v>
      </c>
      <c r="C7500" s="1" t="s">
        <v>0</v>
      </c>
      <c r="D7500" s="1" t="b">
        <f t="shared" si="235"/>
        <v>0</v>
      </c>
      <c r="E7500" s="1" t="s">
        <v>1</v>
      </c>
      <c r="F7500" s="1" t="b">
        <f t="shared" si="234"/>
        <v>0</v>
      </c>
    </row>
    <row r="7501" spans="1:6" x14ac:dyDescent="0.2">
      <c r="A7501" s="1" t="s">
        <v>6971</v>
      </c>
      <c r="B7501" s="1" t="s">
        <v>2</v>
      </c>
      <c r="C7501" s="1" t="s">
        <v>2</v>
      </c>
      <c r="D7501" s="1" t="b">
        <f t="shared" si="235"/>
        <v>1</v>
      </c>
      <c r="E7501" s="1" t="s">
        <v>2</v>
      </c>
      <c r="F7501" s="1" t="b">
        <f t="shared" si="234"/>
        <v>1</v>
      </c>
    </row>
    <row r="7502" spans="1:6" x14ac:dyDescent="0.2">
      <c r="A7502" s="1" t="s">
        <v>14093</v>
      </c>
      <c r="B7502" s="1" t="s">
        <v>1</v>
      </c>
      <c r="C7502" s="1" t="s">
        <v>1</v>
      </c>
      <c r="D7502" s="1" t="b">
        <f t="shared" si="235"/>
        <v>1</v>
      </c>
      <c r="E7502" s="1" t="s">
        <v>1</v>
      </c>
      <c r="F7502" s="1" t="b">
        <f t="shared" si="234"/>
        <v>1</v>
      </c>
    </row>
    <row r="7503" spans="1:6" x14ac:dyDescent="0.2">
      <c r="A7503" s="1" t="s">
        <v>6972</v>
      </c>
      <c r="B7503" s="1" t="s">
        <v>2</v>
      </c>
      <c r="C7503" s="1" t="s">
        <v>2</v>
      </c>
      <c r="D7503" s="1" t="b">
        <f t="shared" si="235"/>
        <v>1</v>
      </c>
      <c r="E7503" s="1" t="s">
        <v>2</v>
      </c>
      <c r="F7503" s="1" t="b">
        <f t="shared" si="234"/>
        <v>1</v>
      </c>
    </row>
    <row r="7504" spans="1:6" x14ac:dyDescent="0.2">
      <c r="A7504" s="1" t="s">
        <v>6973</v>
      </c>
      <c r="B7504" s="1" t="s">
        <v>2</v>
      </c>
      <c r="C7504" s="1" t="s">
        <v>2</v>
      </c>
      <c r="D7504" s="1" t="b">
        <f t="shared" si="235"/>
        <v>1</v>
      </c>
      <c r="E7504" s="1" t="s">
        <v>0</v>
      </c>
      <c r="F7504" s="1" t="b">
        <f t="shared" si="234"/>
        <v>0</v>
      </c>
    </row>
    <row r="7505" spans="1:6" x14ac:dyDescent="0.2">
      <c r="A7505" s="1" t="s">
        <v>6974</v>
      </c>
      <c r="B7505" s="1" t="s">
        <v>2</v>
      </c>
      <c r="C7505" s="1" t="s">
        <v>1</v>
      </c>
      <c r="D7505" s="1" t="b">
        <f t="shared" si="235"/>
        <v>0</v>
      </c>
      <c r="E7505" s="1" t="s">
        <v>1</v>
      </c>
      <c r="F7505" s="1" t="b">
        <f t="shared" si="234"/>
        <v>0</v>
      </c>
    </row>
    <row r="7506" spans="1:6" x14ac:dyDescent="0.2">
      <c r="A7506" s="1" t="s">
        <v>6975</v>
      </c>
      <c r="B7506" s="1" t="s">
        <v>2</v>
      </c>
      <c r="C7506" s="1" t="s">
        <v>2</v>
      </c>
      <c r="D7506" s="1" t="b">
        <f t="shared" si="235"/>
        <v>1</v>
      </c>
      <c r="E7506" s="1" t="s">
        <v>2</v>
      </c>
      <c r="F7506" s="1" t="b">
        <f t="shared" si="234"/>
        <v>1</v>
      </c>
    </row>
    <row r="7507" spans="1:6" x14ac:dyDescent="0.2">
      <c r="A7507" s="1" t="s">
        <v>6976</v>
      </c>
      <c r="B7507" s="1" t="s">
        <v>2</v>
      </c>
      <c r="C7507" s="1" t="s">
        <v>2</v>
      </c>
      <c r="D7507" s="1" t="b">
        <f t="shared" si="235"/>
        <v>1</v>
      </c>
      <c r="E7507" s="1" t="s">
        <v>2</v>
      </c>
      <c r="F7507" s="1" t="b">
        <f t="shared" si="234"/>
        <v>1</v>
      </c>
    </row>
    <row r="7508" spans="1:6" x14ac:dyDescent="0.2">
      <c r="A7508" s="1" t="s">
        <v>6977</v>
      </c>
      <c r="B7508" s="1" t="s">
        <v>1</v>
      </c>
      <c r="C7508" s="1" t="s">
        <v>1</v>
      </c>
      <c r="D7508" s="1" t="b">
        <f t="shared" si="235"/>
        <v>1</v>
      </c>
      <c r="E7508" s="1" t="s">
        <v>1</v>
      </c>
      <c r="F7508" s="1" t="b">
        <f t="shared" si="234"/>
        <v>1</v>
      </c>
    </row>
    <row r="7509" spans="1:6" x14ac:dyDescent="0.2">
      <c r="A7509" s="1" t="s">
        <v>6978</v>
      </c>
      <c r="B7509" s="1" t="s">
        <v>2</v>
      </c>
      <c r="C7509" s="1" t="s">
        <v>1</v>
      </c>
      <c r="D7509" s="1" t="b">
        <f t="shared" si="235"/>
        <v>0</v>
      </c>
      <c r="E7509" s="1" t="s">
        <v>2</v>
      </c>
      <c r="F7509" s="1" t="b">
        <f t="shared" si="234"/>
        <v>1</v>
      </c>
    </row>
    <row r="7510" spans="1:6" x14ac:dyDescent="0.2">
      <c r="A7510" s="1" t="s">
        <v>6979</v>
      </c>
      <c r="B7510" s="1" t="s">
        <v>2</v>
      </c>
      <c r="C7510" s="1" t="s">
        <v>1</v>
      </c>
      <c r="D7510" s="1" t="b">
        <f t="shared" si="235"/>
        <v>0</v>
      </c>
      <c r="E7510" s="1" t="s">
        <v>2</v>
      </c>
      <c r="F7510" s="1" t="b">
        <f t="shared" si="234"/>
        <v>1</v>
      </c>
    </row>
    <row r="7511" spans="1:6" x14ac:dyDescent="0.2">
      <c r="A7511" s="1" t="s">
        <v>6980</v>
      </c>
      <c r="B7511" s="1" t="s">
        <v>2</v>
      </c>
      <c r="C7511" s="1" t="s">
        <v>1</v>
      </c>
      <c r="D7511" s="1" t="b">
        <f t="shared" si="235"/>
        <v>0</v>
      </c>
      <c r="E7511" s="1" t="s">
        <v>2</v>
      </c>
      <c r="F7511" s="1" t="b">
        <f t="shared" si="234"/>
        <v>1</v>
      </c>
    </row>
    <row r="7512" spans="1:6" x14ac:dyDescent="0.2">
      <c r="A7512" s="1" t="s">
        <v>6981</v>
      </c>
      <c r="B7512" s="1" t="s">
        <v>2</v>
      </c>
      <c r="C7512" s="1" t="s">
        <v>1</v>
      </c>
      <c r="D7512" s="1" t="b">
        <f t="shared" si="235"/>
        <v>0</v>
      </c>
      <c r="E7512" s="1" t="s">
        <v>1</v>
      </c>
      <c r="F7512" s="1" t="b">
        <f t="shared" si="234"/>
        <v>0</v>
      </c>
    </row>
    <row r="7513" spans="1:6" x14ac:dyDescent="0.2">
      <c r="A7513" s="1" t="s">
        <v>14094</v>
      </c>
      <c r="B7513" s="1" t="s">
        <v>0</v>
      </c>
      <c r="C7513" s="1" t="s">
        <v>1</v>
      </c>
      <c r="D7513" s="1" t="b">
        <f t="shared" si="235"/>
        <v>0</v>
      </c>
      <c r="E7513" s="1" t="s">
        <v>1</v>
      </c>
      <c r="F7513" s="1" t="b">
        <f t="shared" si="234"/>
        <v>0</v>
      </c>
    </row>
    <row r="7514" spans="1:6" x14ac:dyDescent="0.2">
      <c r="A7514" s="1" t="s">
        <v>6982</v>
      </c>
      <c r="B7514" s="1" t="s">
        <v>2</v>
      </c>
      <c r="C7514" s="1" t="s">
        <v>1</v>
      </c>
      <c r="D7514" s="1" t="b">
        <f t="shared" si="235"/>
        <v>0</v>
      </c>
      <c r="E7514" s="1" t="s">
        <v>2</v>
      </c>
      <c r="F7514" s="1" t="b">
        <f t="shared" si="234"/>
        <v>1</v>
      </c>
    </row>
    <row r="7515" spans="1:6" x14ac:dyDescent="0.2">
      <c r="A7515" s="1" t="s">
        <v>6983</v>
      </c>
      <c r="B7515" s="1" t="s">
        <v>0</v>
      </c>
      <c r="C7515" s="1" t="s">
        <v>0</v>
      </c>
      <c r="D7515" s="1" t="b">
        <f t="shared" si="235"/>
        <v>1</v>
      </c>
      <c r="E7515" s="1" t="s">
        <v>0</v>
      </c>
      <c r="F7515" s="1" t="b">
        <f t="shared" si="234"/>
        <v>1</v>
      </c>
    </row>
    <row r="7516" spans="1:6" x14ac:dyDescent="0.2">
      <c r="A7516" s="1" t="s">
        <v>6984</v>
      </c>
      <c r="B7516" s="1" t="s">
        <v>2</v>
      </c>
      <c r="C7516" s="1" t="s">
        <v>2</v>
      </c>
      <c r="D7516" s="1" t="b">
        <f t="shared" si="235"/>
        <v>1</v>
      </c>
      <c r="E7516" s="1" t="s">
        <v>1</v>
      </c>
      <c r="F7516" s="1" t="b">
        <f t="shared" si="234"/>
        <v>0</v>
      </c>
    </row>
    <row r="7517" spans="1:6" x14ac:dyDescent="0.2">
      <c r="A7517" s="1" t="s">
        <v>6985</v>
      </c>
      <c r="B7517" s="1" t="s">
        <v>2</v>
      </c>
      <c r="C7517" s="1" t="s">
        <v>2</v>
      </c>
      <c r="D7517" s="1" t="b">
        <f t="shared" si="235"/>
        <v>1</v>
      </c>
      <c r="E7517" s="1" t="s">
        <v>2</v>
      </c>
      <c r="F7517" s="1" t="b">
        <f t="shared" si="234"/>
        <v>1</v>
      </c>
    </row>
    <row r="7518" spans="1:6" x14ac:dyDescent="0.2">
      <c r="A7518" s="1" t="s">
        <v>6986</v>
      </c>
      <c r="B7518" s="1" t="s">
        <v>0</v>
      </c>
      <c r="C7518" s="1" t="s">
        <v>1</v>
      </c>
      <c r="D7518" s="1" t="b">
        <f t="shared" si="235"/>
        <v>0</v>
      </c>
      <c r="E7518" s="1" t="s">
        <v>1</v>
      </c>
      <c r="F7518" s="1" t="b">
        <f t="shared" si="234"/>
        <v>0</v>
      </c>
    </row>
    <row r="7519" spans="1:6" x14ac:dyDescent="0.2">
      <c r="A7519" s="1" t="s">
        <v>6987</v>
      </c>
      <c r="B7519" s="1" t="s">
        <v>2</v>
      </c>
      <c r="C7519" s="1" t="s">
        <v>0</v>
      </c>
      <c r="D7519" s="1" t="b">
        <f t="shared" si="235"/>
        <v>0</v>
      </c>
      <c r="E7519" s="1" t="s">
        <v>2</v>
      </c>
      <c r="F7519" s="1" t="b">
        <f t="shared" si="234"/>
        <v>1</v>
      </c>
    </row>
    <row r="7520" spans="1:6" x14ac:dyDescent="0.2">
      <c r="A7520" s="1" t="s">
        <v>6988</v>
      </c>
      <c r="B7520" s="1" t="s">
        <v>0</v>
      </c>
      <c r="C7520" s="1" t="s">
        <v>2</v>
      </c>
      <c r="D7520" s="1" t="b">
        <f t="shared" si="235"/>
        <v>0</v>
      </c>
      <c r="E7520" s="1" t="s">
        <v>0</v>
      </c>
      <c r="F7520" s="1" t="b">
        <f t="shared" si="234"/>
        <v>1</v>
      </c>
    </row>
    <row r="7521" spans="1:6" x14ac:dyDescent="0.2">
      <c r="A7521" s="1" t="s">
        <v>6989</v>
      </c>
      <c r="B7521" s="1" t="s">
        <v>2</v>
      </c>
      <c r="C7521" s="1" t="s">
        <v>2</v>
      </c>
      <c r="D7521" s="1" t="b">
        <f t="shared" si="235"/>
        <v>1</v>
      </c>
      <c r="E7521" s="1" t="s">
        <v>2</v>
      </c>
      <c r="F7521" s="1" t="b">
        <f t="shared" si="234"/>
        <v>1</v>
      </c>
    </row>
    <row r="7522" spans="1:6" x14ac:dyDescent="0.2">
      <c r="A7522" s="1" t="s">
        <v>6990</v>
      </c>
      <c r="B7522" s="1" t="s">
        <v>2</v>
      </c>
      <c r="C7522" s="1" t="s">
        <v>2</v>
      </c>
      <c r="D7522" s="1" t="b">
        <f t="shared" si="235"/>
        <v>1</v>
      </c>
      <c r="E7522" s="1" t="s">
        <v>2</v>
      </c>
      <c r="F7522" s="1" t="b">
        <f t="shared" si="234"/>
        <v>1</v>
      </c>
    </row>
    <row r="7523" spans="1:6" x14ac:dyDescent="0.2">
      <c r="A7523" s="1" t="s">
        <v>6991</v>
      </c>
      <c r="B7523" s="1" t="s">
        <v>2</v>
      </c>
      <c r="C7523" s="1" t="s">
        <v>2</v>
      </c>
      <c r="D7523" s="1" t="b">
        <f t="shared" si="235"/>
        <v>1</v>
      </c>
      <c r="E7523" s="1" t="s">
        <v>2</v>
      </c>
      <c r="F7523" s="1" t="b">
        <f t="shared" si="234"/>
        <v>1</v>
      </c>
    </row>
    <row r="7524" spans="1:6" x14ac:dyDescent="0.2">
      <c r="A7524" s="1" t="s">
        <v>6992</v>
      </c>
      <c r="B7524" s="1" t="s">
        <v>2</v>
      </c>
      <c r="C7524" s="1" t="s">
        <v>2</v>
      </c>
      <c r="D7524" s="1" t="b">
        <f t="shared" si="235"/>
        <v>1</v>
      </c>
      <c r="E7524" s="1" t="s">
        <v>2</v>
      </c>
      <c r="F7524" s="1" t="b">
        <f t="shared" si="234"/>
        <v>1</v>
      </c>
    </row>
    <row r="7525" spans="1:6" x14ac:dyDescent="0.2">
      <c r="A7525" s="1" t="s">
        <v>6993</v>
      </c>
      <c r="B7525" s="1" t="s">
        <v>2</v>
      </c>
      <c r="C7525" s="1" t="s">
        <v>1</v>
      </c>
      <c r="D7525" s="1" t="b">
        <f t="shared" si="235"/>
        <v>0</v>
      </c>
      <c r="E7525" s="1" t="s">
        <v>0</v>
      </c>
      <c r="F7525" s="1" t="b">
        <f t="shared" si="234"/>
        <v>0</v>
      </c>
    </row>
    <row r="7526" spans="1:6" x14ac:dyDescent="0.2">
      <c r="A7526" s="1" t="s">
        <v>6994</v>
      </c>
      <c r="B7526" s="1" t="s">
        <v>1</v>
      </c>
      <c r="C7526" s="1" t="s">
        <v>0</v>
      </c>
      <c r="D7526" s="1" t="b">
        <f t="shared" si="235"/>
        <v>0</v>
      </c>
      <c r="E7526" s="1" t="s">
        <v>1</v>
      </c>
      <c r="F7526" s="1" t="b">
        <f t="shared" si="234"/>
        <v>1</v>
      </c>
    </row>
    <row r="7527" spans="1:6" x14ac:dyDescent="0.2">
      <c r="A7527" s="1" t="s">
        <v>6995</v>
      </c>
      <c r="B7527" s="1" t="s">
        <v>1</v>
      </c>
      <c r="C7527" s="1" t="s">
        <v>2</v>
      </c>
      <c r="D7527" s="1" t="b">
        <f t="shared" si="235"/>
        <v>0</v>
      </c>
      <c r="E7527" s="1" t="s">
        <v>1</v>
      </c>
      <c r="F7527" s="1" t="b">
        <f t="shared" si="234"/>
        <v>1</v>
      </c>
    </row>
    <row r="7528" spans="1:6" x14ac:dyDescent="0.2">
      <c r="A7528" s="1" t="s">
        <v>6996</v>
      </c>
      <c r="B7528" s="1" t="s">
        <v>2</v>
      </c>
      <c r="C7528" s="1" t="s">
        <v>1</v>
      </c>
      <c r="D7528" s="1" t="b">
        <f t="shared" si="235"/>
        <v>0</v>
      </c>
      <c r="E7528" s="1" t="s">
        <v>2</v>
      </c>
      <c r="F7528" s="1" t="b">
        <f t="shared" si="234"/>
        <v>1</v>
      </c>
    </row>
    <row r="7529" spans="1:6" x14ac:dyDescent="0.2">
      <c r="A7529" s="1" t="s">
        <v>6997</v>
      </c>
      <c r="B7529" s="1" t="s">
        <v>2</v>
      </c>
      <c r="C7529" s="1" t="s">
        <v>2</v>
      </c>
      <c r="D7529" s="1" t="b">
        <f t="shared" si="235"/>
        <v>1</v>
      </c>
      <c r="E7529" s="1" t="s">
        <v>0</v>
      </c>
      <c r="F7529" s="1" t="b">
        <f t="shared" si="234"/>
        <v>0</v>
      </c>
    </row>
    <row r="7530" spans="1:6" x14ac:dyDescent="0.2">
      <c r="A7530" s="1" t="s">
        <v>6998</v>
      </c>
      <c r="B7530" s="1" t="s">
        <v>0</v>
      </c>
      <c r="C7530" s="1" t="s">
        <v>0</v>
      </c>
      <c r="D7530" s="1" t="b">
        <f t="shared" si="235"/>
        <v>1</v>
      </c>
      <c r="E7530" s="1" t="s">
        <v>0</v>
      </c>
      <c r="F7530" s="1" t="b">
        <f t="shared" si="234"/>
        <v>1</v>
      </c>
    </row>
    <row r="7531" spans="1:6" x14ac:dyDescent="0.2">
      <c r="A7531" s="1" t="s">
        <v>6999</v>
      </c>
      <c r="B7531" s="1" t="s">
        <v>1</v>
      </c>
      <c r="C7531" s="1" t="s">
        <v>1</v>
      </c>
      <c r="D7531" s="1" t="b">
        <f t="shared" si="235"/>
        <v>1</v>
      </c>
      <c r="E7531" s="1" t="s">
        <v>1</v>
      </c>
      <c r="F7531" s="1" t="b">
        <f t="shared" si="234"/>
        <v>1</v>
      </c>
    </row>
    <row r="7532" spans="1:6" x14ac:dyDescent="0.2">
      <c r="A7532" s="1" t="s">
        <v>7000</v>
      </c>
      <c r="B7532" s="1" t="s">
        <v>2</v>
      </c>
      <c r="C7532" s="1" t="s">
        <v>2</v>
      </c>
      <c r="D7532" s="1" t="b">
        <f t="shared" si="235"/>
        <v>1</v>
      </c>
      <c r="E7532" s="1" t="s">
        <v>2</v>
      </c>
      <c r="F7532" s="1" t="b">
        <f t="shared" si="234"/>
        <v>1</v>
      </c>
    </row>
    <row r="7533" spans="1:6" x14ac:dyDescent="0.2">
      <c r="A7533" s="1" t="s">
        <v>7001</v>
      </c>
      <c r="B7533" s="1" t="s">
        <v>2</v>
      </c>
      <c r="C7533" s="1" t="s">
        <v>2</v>
      </c>
      <c r="D7533" s="1" t="b">
        <f t="shared" si="235"/>
        <v>1</v>
      </c>
      <c r="E7533" s="1" t="s">
        <v>1</v>
      </c>
      <c r="F7533" s="1" t="b">
        <f t="shared" si="234"/>
        <v>0</v>
      </c>
    </row>
    <row r="7534" spans="1:6" x14ac:dyDescent="0.2">
      <c r="A7534" s="1" t="s">
        <v>7002</v>
      </c>
      <c r="B7534" s="1" t="s">
        <v>2</v>
      </c>
      <c r="C7534" s="1" t="s">
        <v>2</v>
      </c>
      <c r="D7534" s="1" t="b">
        <f t="shared" si="235"/>
        <v>1</v>
      </c>
      <c r="E7534" s="1" t="s">
        <v>2</v>
      </c>
      <c r="F7534" s="1" t="b">
        <f t="shared" si="234"/>
        <v>1</v>
      </c>
    </row>
    <row r="7535" spans="1:6" x14ac:dyDescent="0.2">
      <c r="A7535" s="1" t="s">
        <v>7003</v>
      </c>
      <c r="B7535" s="1" t="s">
        <v>2</v>
      </c>
      <c r="C7535" s="1" t="s">
        <v>2</v>
      </c>
      <c r="D7535" s="1" t="b">
        <f t="shared" si="235"/>
        <v>1</v>
      </c>
      <c r="E7535" s="1" t="s">
        <v>1</v>
      </c>
      <c r="F7535" s="1" t="b">
        <f t="shared" si="234"/>
        <v>0</v>
      </c>
    </row>
    <row r="7536" spans="1:6" x14ac:dyDescent="0.2">
      <c r="A7536" s="1" t="s">
        <v>7004</v>
      </c>
      <c r="B7536" s="1" t="s">
        <v>2</v>
      </c>
      <c r="C7536" s="1" t="s">
        <v>2</v>
      </c>
      <c r="D7536" s="1" t="b">
        <f t="shared" si="235"/>
        <v>1</v>
      </c>
      <c r="E7536" s="1" t="s">
        <v>1</v>
      </c>
      <c r="F7536" s="1" t="b">
        <f t="shared" si="234"/>
        <v>0</v>
      </c>
    </row>
    <row r="7537" spans="1:6" x14ac:dyDescent="0.2">
      <c r="A7537" s="1" t="s">
        <v>7005</v>
      </c>
      <c r="B7537" s="1" t="s">
        <v>1</v>
      </c>
      <c r="C7537" s="1" t="s">
        <v>2</v>
      </c>
      <c r="D7537" s="1" t="b">
        <f t="shared" si="235"/>
        <v>0</v>
      </c>
      <c r="E7537" s="1" t="s">
        <v>1</v>
      </c>
      <c r="F7537" s="1" t="b">
        <f t="shared" si="234"/>
        <v>1</v>
      </c>
    </row>
    <row r="7538" spans="1:6" x14ac:dyDescent="0.2">
      <c r="A7538" s="1" t="s">
        <v>7006</v>
      </c>
      <c r="B7538" s="1" t="s">
        <v>2</v>
      </c>
      <c r="C7538" s="1" t="s">
        <v>1</v>
      </c>
      <c r="D7538" s="1" t="b">
        <f t="shared" si="235"/>
        <v>0</v>
      </c>
      <c r="E7538" s="1" t="s">
        <v>2</v>
      </c>
      <c r="F7538" s="1" t="b">
        <f t="shared" si="234"/>
        <v>1</v>
      </c>
    </row>
    <row r="7539" spans="1:6" x14ac:dyDescent="0.2">
      <c r="A7539" s="1" t="s">
        <v>7007</v>
      </c>
      <c r="B7539" s="1" t="s">
        <v>2</v>
      </c>
      <c r="C7539" s="1" t="s">
        <v>0</v>
      </c>
      <c r="D7539" s="1" t="b">
        <f t="shared" si="235"/>
        <v>0</v>
      </c>
      <c r="E7539" s="1" t="s">
        <v>2</v>
      </c>
      <c r="F7539" s="1" t="b">
        <f t="shared" si="234"/>
        <v>1</v>
      </c>
    </row>
    <row r="7540" spans="1:6" x14ac:dyDescent="0.2">
      <c r="A7540" s="1" t="s">
        <v>7008</v>
      </c>
      <c r="B7540" s="1" t="s">
        <v>2</v>
      </c>
      <c r="C7540" s="1" t="s">
        <v>2</v>
      </c>
      <c r="D7540" s="1" t="b">
        <f t="shared" si="235"/>
        <v>1</v>
      </c>
      <c r="E7540" s="1" t="s">
        <v>2</v>
      </c>
      <c r="F7540" s="1" t="b">
        <f t="shared" si="234"/>
        <v>1</v>
      </c>
    </row>
    <row r="7541" spans="1:6" x14ac:dyDescent="0.2">
      <c r="A7541" s="1" t="s">
        <v>7009</v>
      </c>
      <c r="B7541" s="1" t="s">
        <v>0</v>
      </c>
      <c r="C7541" s="1" t="s">
        <v>0</v>
      </c>
      <c r="D7541" s="1" t="b">
        <f t="shared" si="235"/>
        <v>1</v>
      </c>
      <c r="E7541" s="1" t="s">
        <v>0</v>
      </c>
      <c r="F7541" s="1" t="b">
        <f t="shared" si="234"/>
        <v>1</v>
      </c>
    </row>
    <row r="7542" spans="1:6" x14ac:dyDescent="0.2">
      <c r="A7542" s="1" t="s">
        <v>7010</v>
      </c>
      <c r="B7542" s="1" t="s">
        <v>2</v>
      </c>
      <c r="C7542" s="1" t="s">
        <v>1</v>
      </c>
      <c r="D7542" s="1" t="b">
        <f t="shared" si="235"/>
        <v>0</v>
      </c>
      <c r="E7542" s="1" t="s">
        <v>1</v>
      </c>
      <c r="F7542" s="1" t="b">
        <f t="shared" si="234"/>
        <v>0</v>
      </c>
    </row>
    <row r="7543" spans="1:6" x14ac:dyDescent="0.2">
      <c r="A7543" s="1" t="s">
        <v>14095</v>
      </c>
      <c r="B7543" s="1" t="s">
        <v>1</v>
      </c>
      <c r="C7543" s="1" t="s">
        <v>1</v>
      </c>
      <c r="D7543" s="1" t="b">
        <f t="shared" si="235"/>
        <v>1</v>
      </c>
      <c r="E7543" s="1" t="s">
        <v>1</v>
      </c>
      <c r="F7543" s="1" t="b">
        <f t="shared" si="234"/>
        <v>1</v>
      </c>
    </row>
    <row r="7544" spans="1:6" x14ac:dyDescent="0.2">
      <c r="A7544" s="1" t="s">
        <v>7011</v>
      </c>
      <c r="B7544" s="1" t="s">
        <v>2</v>
      </c>
      <c r="C7544" s="1" t="s">
        <v>1</v>
      </c>
      <c r="D7544" s="1" t="b">
        <f t="shared" si="235"/>
        <v>0</v>
      </c>
      <c r="E7544" s="1" t="s">
        <v>1</v>
      </c>
      <c r="F7544" s="1" t="b">
        <f t="shared" si="234"/>
        <v>0</v>
      </c>
    </row>
    <row r="7545" spans="1:6" x14ac:dyDescent="0.2">
      <c r="A7545" s="1" t="s">
        <v>7012</v>
      </c>
      <c r="B7545" s="1" t="s">
        <v>0</v>
      </c>
      <c r="C7545" s="1" t="s">
        <v>0</v>
      </c>
      <c r="D7545" s="1" t="b">
        <f t="shared" si="235"/>
        <v>1</v>
      </c>
      <c r="E7545" s="1" t="s">
        <v>0</v>
      </c>
      <c r="F7545" s="1" t="b">
        <f t="shared" si="234"/>
        <v>1</v>
      </c>
    </row>
    <row r="7546" spans="1:6" x14ac:dyDescent="0.2">
      <c r="A7546" s="1" t="s">
        <v>7013</v>
      </c>
      <c r="B7546" s="1" t="s">
        <v>1</v>
      </c>
      <c r="C7546" s="1" t="s">
        <v>1</v>
      </c>
      <c r="D7546" s="1" t="b">
        <f t="shared" si="235"/>
        <v>1</v>
      </c>
      <c r="E7546" s="1" t="s">
        <v>1</v>
      </c>
      <c r="F7546" s="1" t="b">
        <f t="shared" si="234"/>
        <v>1</v>
      </c>
    </row>
    <row r="7547" spans="1:6" x14ac:dyDescent="0.2">
      <c r="A7547" s="1" t="s">
        <v>7014</v>
      </c>
      <c r="B7547" s="1" t="s">
        <v>2</v>
      </c>
      <c r="C7547" s="1" t="s">
        <v>2</v>
      </c>
      <c r="D7547" s="1" t="b">
        <f t="shared" si="235"/>
        <v>1</v>
      </c>
      <c r="E7547" s="1" t="s">
        <v>2</v>
      </c>
      <c r="F7547" s="1" t="b">
        <f t="shared" si="234"/>
        <v>1</v>
      </c>
    </row>
    <row r="7548" spans="1:6" x14ac:dyDescent="0.2">
      <c r="A7548" s="1" t="s">
        <v>7015</v>
      </c>
      <c r="B7548" s="1" t="s">
        <v>2</v>
      </c>
      <c r="C7548" s="1" t="s">
        <v>1</v>
      </c>
      <c r="D7548" s="1" t="b">
        <f t="shared" si="235"/>
        <v>0</v>
      </c>
      <c r="E7548" s="1" t="s">
        <v>1</v>
      </c>
      <c r="F7548" s="1" t="b">
        <f t="shared" si="234"/>
        <v>0</v>
      </c>
    </row>
    <row r="7549" spans="1:6" x14ac:dyDescent="0.2">
      <c r="A7549" s="1" t="s">
        <v>7016</v>
      </c>
      <c r="B7549" s="1" t="s">
        <v>2</v>
      </c>
      <c r="C7549" s="1" t="s">
        <v>1</v>
      </c>
      <c r="D7549" s="1" t="b">
        <f t="shared" si="235"/>
        <v>0</v>
      </c>
      <c r="E7549" s="1" t="s">
        <v>2</v>
      </c>
      <c r="F7549" s="1" t="b">
        <f t="shared" si="234"/>
        <v>1</v>
      </c>
    </row>
    <row r="7550" spans="1:6" x14ac:dyDescent="0.2">
      <c r="A7550" s="1" t="s">
        <v>7017</v>
      </c>
      <c r="B7550" s="1" t="s">
        <v>2</v>
      </c>
      <c r="C7550" s="1" t="s">
        <v>2</v>
      </c>
      <c r="D7550" s="1" t="b">
        <f t="shared" si="235"/>
        <v>1</v>
      </c>
      <c r="E7550" s="1" t="s">
        <v>0</v>
      </c>
      <c r="F7550" s="1" t="b">
        <f t="shared" si="234"/>
        <v>0</v>
      </c>
    </row>
    <row r="7551" spans="1:6" x14ac:dyDescent="0.2">
      <c r="A7551" s="1" t="s">
        <v>7018</v>
      </c>
      <c r="B7551" s="1" t="s">
        <v>2</v>
      </c>
      <c r="C7551" s="1" t="s">
        <v>2</v>
      </c>
      <c r="D7551" s="1" t="b">
        <f t="shared" si="235"/>
        <v>1</v>
      </c>
      <c r="E7551" s="1" t="s">
        <v>1</v>
      </c>
      <c r="F7551" s="1" t="b">
        <f t="shared" si="234"/>
        <v>0</v>
      </c>
    </row>
    <row r="7552" spans="1:6" x14ac:dyDescent="0.2">
      <c r="A7552" s="1" t="s">
        <v>7019</v>
      </c>
      <c r="B7552" s="1" t="s">
        <v>2</v>
      </c>
      <c r="C7552" s="1" t="s">
        <v>2</v>
      </c>
      <c r="D7552" s="1" t="b">
        <f t="shared" si="235"/>
        <v>1</v>
      </c>
      <c r="E7552" s="1" t="s">
        <v>2</v>
      </c>
      <c r="F7552" s="1" t="b">
        <f t="shared" si="234"/>
        <v>1</v>
      </c>
    </row>
    <row r="7553" spans="1:6" x14ac:dyDescent="0.2">
      <c r="A7553" s="1" t="s">
        <v>7020</v>
      </c>
      <c r="B7553" s="1" t="s">
        <v>2</v>
      </c>
      <c r="C7553" s="1" t="s">
        <v>0</v>
      </c>
      <c r="D7553" s="1" t="b">
        <f t="shared" si="235"/>
        <v>0</v>
      </c>
      <c r="E7553" s="1" t="s">
        <v>0</v>
      </c>
      <c r="F7553" s="1" t="b">
        <f t="shared" si="234"/>
        <v>0</v>
      </c>
    </row>
    <row r="7554" spans="1:6" x14ac:dyDescent="0.2">
      <c r="A7554" s="1" t="s">
        <v>7021</v>
      </c>
      <c r="B7554" s="1" t="s">
        <v>2</v>
      </c>
      <c r="C7554" s="1" t="s">
        <v>2</v>
      </c>
      <c r="D7554" s="1" t="b">
        <f t="shared" si="235"/>
        <v>1</v>
      </c>
      <c r="E7554" s="1" t="s">
        <v>1</v>
      </c>
      <c r="F7554" s="1" t="b">
        <f t="shared" ref="F7554:F7617" si="236">EXACT(B7554,E7554)</f>
        <v>0</v>
      </c>
    </row>
    <row r="7555" spans="1:6" x14ac:dyDescent="0.2">
      <c r="A7555" s="1" t="s">
        <v>7022</v>
      </c>
      <c r="B7555" s="1" t="s">
        <v>1</v>
      </c>
      <c r="C7555" s="1" t="s">
        <v>2</v>
      </c>
      <c r="D7555" s="1" t="b">
        <f t="shared" ref="D7555:D7618" si="237">EXACT(B7555,C7555)</f>
        <v>0</v>
      </c>
      <c r="E7555" s="1" t="s">
        <v>1</v>
      </c>
      <c r="F7555" s="1" t="b">
        <f t="shared" si="236"/>
        <v>1</v>
      </c>
    </row>
    <row r="7556" spans="1:6" x14ac:dyDescent="0.2">
      <c r="A7556" s="1" t="s">
        <v>7023</v>
      </c>
      <c r="B7556" s="1" t="s">
        <v>2</v>
      </c>
      <c r="C7556" s="1" t="s">
        <v>1</v>
      </c>
      <c r="D7556" s="1" t="b">
        <f t="shared" si="237"/>
        <v>0</v>
      </c>
      <c r="E7556" s="1" t="s">
        <v>1</v>
      </c>
      <c r="F7556" s="1" t="b">
        <f t="shared" si="236"/>
        <v>0</v>
      </c>
    </row>
    <row r="7557" spans="1:6" x14ac:dyDescent="0.2">
      <c r="A7557" s="1" t="s">
        <v>7024</v>
      </c>
      <c r="B7557" s="1" t="s">
        <v>1</v>
      </c>
      <c r="C7557" s="1" t="s">
        <v>1</v>
      </c>
      <c r="D7557" s="1" t="b">
        <f t="shared" si="237"/>
        <v>1</v>
      </c>
      <c r="E7557" s="1" t="s">
        <v>1</v>
      </c>
      <c r="F7557" s="1" t="b">
        <f t="shared" si="236"/>
        <v>1</v>
      </c>
    </row>
    <row r="7558" spans="1:6" x14ac:dyDescent="0.2">
      <c r="A7558" s="1" t="s">
        <v>7025</v>
      </c>
      <c r="B7558" s="1" t="s">
        <v>2</v>
      </c>
      <c r="C7558" s="1" t="s">
        <v>1</v>
      </c>
      <c r="D7558" s="1" t="b">
        <f t="shared" si="237"/>
        <v>0</v>
      </c>
      <c r="E7558" s="1" t="s">
        <v>1</v>
      </c>
      <c r="F7558" s="1" t="b">
        <f t="shared" si="236"/>
        <v>0</v>
      </c>
    </row>
    <row r="7559" spans="1:6" x14ac:dyDescent="0.2">
      <c r="A7559" s="1" t="s">
        <v>7026</v>
      </c>
      <c r="B7559" s="1" t="s">
        <v>1</v>
      </c>
      <c r="C7559" s="1" t="s">
        <v>1</v>
      </c>
      <c r="D7559" s="1" t="b">
        <f t="shared" si="237"/>
        <v>1</v>
      </c>
      <c r="E7559" s="1" t="s">
        <v>1</v>
      </c>
      <c r="F7559" s="1" t="b">
        <f t="shared" si="236"/>
        <v>1</v>
      </c>
    </row>
    <row r="7560" spans="1:6" x14ac:dyDescent="0.2">
      <c r="A7560" s="1" t="s">
        <v>7027</v>
      </c>
      <c r="B7560" s="1" t="s">
        <v>1</v>
      </c>
      <c r="C7560" s="1" t="s">
        <v>1</v>
      </c>
      <c r="D7560" s="1" t="b">
        <f t="shared" si="237"/>
        <v>1</v>
      </c>
      <c r="E7560" s="1" t="s">
        <v>1</v>
      </c>
      <c r="F7560" s="1" t="b">
        <f t="shared" si="236"/>
        <v>1</v>
      </c>
    </row>
    <row r="7561" spans="1:6" x14ac:dyDescent="0.2">
      <c r="A7561" s="1" t="s">
        <v>7028</v>
      </c>
      <c r="B7561" s="1" t="s">
        <v>2</v>
      </c>
      <c r="C7561" s="1" t="s">
        <v>2</v>
      </c>
      <c r="D7561" s="1" t="b">
        <f t="shared" si="237"/>
        <v>1</v>
      </c>
      <c r="E7561" s="1" t="s">
        <v>2</v>
      </c>
      <c r="F7561" s="1" t="b">
        <f t="shared" si="236"/>
        <v>1</v>
      </c>
    </row>
    <row r="7562" spans="1:6" x14ac:dyDescent="0.2">
      <c r="A7562" s="1" t="s">
        <v>7029</v>
      </c>
      <c r="B7562" s="1" t="s">
        <v>0</v>
      </c>
      <c r="C7562" s="1" t="s">
        <v>1</v>
      </c>
      <c r="D7562" s="1" t="b">
        <f t="shared" si="237"/>
        <v>0</v>
      </c>
      <c r="E7562" s="1" t="s">
        <v>0</v>
      </c>
      <c r="F7562" s="1" t="b">
        <f t="shared" si="236"/>
        <v>1</v>
      </c>
    </row>
    <row r="7563" spans="1:6" x14ac:dyDescent="0.2">
      <c r="A7563" s="1" t="s">
        <v>7030</v>
      </c>
      <c r="B7563" s="1" t="s">
        <v>1</v>
      </c>
      <c r="C7563" s="1" t="s">
        <v>1</v>
      </c>
      <c r="D7563" s="1" t="b">
        <f t="shared" si="237"/>
        <v>1</v>
      </c>
      <c r="E7563" s="1" t="s">
        <v>1</v>
      </c>
      <c r="F7563" s="1" t="b">
        <f t="shared" si="236"/>
        <v>1</v>
      </c>
    </row>
    <row r="7564" spans="1:6" x14ac:dyDescent="0.2">
      <c r="A7564" s="1" t="s">
        <v>7031</v>
      </c>
      <c r="B7564" s="1" t="s">
        <v>2</v>
      </c>
      <c r="C7564" s="1" t="s">
        <v>2</v>
      </c>
      <c r="D7564" s="1" t="b">
        <f t="shared" si="237"/>
        <v>1</v>
      </c>
      <c r="E7564" s="1" t="s">
        <v>1</v>
      </c>
      <c r="F7564" s="1" t="b">
        <f t="shared" si="236"/>
        <v>0</v>
      </c>
    </row>
    <row r="7565" spans="1:6" x14ac:dyDescent="0.2">
      <c r="A7565" s="1" t="s">
        <v>7032</v>
      </c>
      <c r="B7565" s="1" t="s">
        <v>1</v>
      </c>
      <c r="C7565" s="1" t="s">
        <v>1</v>
      </c>
      <c r="D7565" s="1" t="b">
        <f t="shared" si="237"/>
        <v>1</v>
      </c>
      <c r="E7565" s="1" t="s">
        <v>1</v>
      </c>
      <c r="F7565" s="1" t="b">
        <f t="shared" si="236"/>
        <v>1</v>
      </c>
    </row>
    <row r="7566" spans="1:6" x14ac:dyDescent="0.2">
      <c r="A7566" s="1" t="s">
        <v>7033</v>
      </c>
      <c r="B7566" s="1" t="s">
        <v>2</v>
      </c>
      <c r="C7566" s="1" t="s">
        <v>0</v>
      </c>
      <c r="D7566" s="1" t="b">
        <f t="shared" si="237"/>
        <v>0</v>
      </c>
      <c r="E7566" s="1" t="s">
        <v>2</v>
      </c>
      <c r="F7566" s="1" t="b">
        <f t="shared" si="236"/>
        <v>1</v>
      </c>
    </row>
    <row r="7567" spans="1:6" x14ac:dyDescent="0.2">
      <c r="A7567" s="1" t="s">
        <v>7034</v>
      </c>
      <c r="B7567" s="1" t="s">
        <v>0</v>
      </c>
      <c r="C7567" s="1" t="s">
        <v>2</v>
      </c>
      <c r="D7567" s="1" t="b">
        <f t="shared" si="237"/>
        <v>0</v>
      </c>
      <c r="E7567" s="1" t="s">
        <v>2</v>
      </c>
      <c r="F7567" s="1" t="b">
        <f t="shared" si="236"/>
        <v>0</v>
      </c>
    </row>
    <row r="7568" spans="1:6" x14ac:dyDescent="0.2">
      <c r="A7568" s="1" t="s">
        <v>7035</v>
      </c>
      <c r="B7568" s="1" t="s">
        <v>2</v>
      </c>
      <c r="C7568" s="1" t="s">
        <v>0</v>
      </c>
      <c r="D7568" s="1" t="b">
        <f t="shared" si="237"/>
        <v>0</v>
      </c>
      <c r="E7568" s="1" t="s">
        <v>2</v>
      </c>
      <c r="F7568" s="1" t="b">
        <f t="shared" si="236"/>
        <v>1</v>
      </c>
    </row>
    <row r="7569" spans="1:6" x14ac:dyDescent="0.2">
      <c r="A7569" s="1" t="s">
        <v>7036</v>
      </c>
      <c r="B7569" s="1" t="s">
        <v>2</v>
      </c>
      <c r="C7569" s="1" t="s">
        <v>1</v>
      </c>
      <c r="D7569" s="1" t="b">
        <f t="shared" si="237"/>
        <v>0</v>
      </c>
      <c r="E7569" s="1" t="s">
        <v>2</v>
      </c>
      <c r="F7569" s="1" t="b">
        <f t="shared" si="236"/>
        <v>1</v>
      </c>
    </row>
    <row r="7570" spans="1:6" x14ac:dyDescent="0.2">
      <c r="A7570" s="1" t="s">
        <v>7037</v>
      </c>
      <c r="B7570" s="1" t="s">
        <v>0</v>
      </c>
      <c r="C7570" s="1" t="s">
        <v>0</v>
      </c>
      <c r="D7570" s="1" t="b">
        <f t="shared" si="237"/>
        <v>1</v>
      </c>
      <c r="E7570" s="1" t="s">
        <v>0</v>
      </c>
      <c r="F7570" s="1" t="b">
        <f t="shared" si="236"/>
        <v>1</v>
      </c>
    </row>
    <row r="7571" spans="1:6" x14ac:dyDescent="0.2">
      <c r="A7571" s="1" t="s">
        <v>7038</v>
      </c>
      <c r="B7571" s="1" t="s">
        <v>2</v>
      </c>
      <c r="C7571" s="1" t="s">
        <v>1</v>
      </c>
      <c r="D7571" s="1" t="b">
        <f t="shared" si="237"/>
        <v>0</v>
      </c>
      <c r="E7571" s="1" t="s">
        <v>0</v>
      </c>
      <c r="F7571" s="1" t="b">
        <f t="shared" si="236"/>
        <v>0</v>
      </c>
    </row>
    <row r="7572" spans="1:6" x14ac:dyDescent="0.2">
      <c r="A7572" s="1" t="s">
        <v>7039</v>
      </c>
      <c r="B7572" s="1" t="s">
        <v>2</v>
      </c>
      <c r="C7572" s="1" t="s">
        <v>1</v>
      </c>
      <c r="D7572" s="1" t="b">
        <f t="shared" si="237"/>
        <v>0</v>
      </c>
      <c r="E7572" s="1" t="s">
        <v>0</v>
      </c>
      <c r="F7572" s="1" t="b">
        <f t="shared" si="236"/>
        <v>0</v>
      </c>
    </row>
    <row r="7573" spans="1:6" x14ac:dyDescent="0.2">
      <c r="A7573" s="1" t="s">
        <v>7040</v>
      </c>
      <c r="B7573" s="1" t="s">
        <v>2</v>
      </c>
      <c r="C7573" s="1" t="s">
        <v>1</v>
      </c>
      <c r="D7573" s="1" t="b">
        <f t="shared" si="237"/>
        <v>0</v>
      </c>
      <c r="E7573" s="1" t="s">
        <v>2</v>
      </c>
      <c r="F7573" s="1" t="b">
        <f t="shared" si="236"/>
        <v>1</v>
      </c>
    </row>
    <row r="7574" spans="1:6" x14ac:dyDescent="0.2">
      <c r="A7574" s="1" t="s">
        <v>7041</v>
      </c>
      <c r="B7574" s="1" t="s">
        <v>1</v>
      </c>
      <c r="C7574" s="1" t="s">
        <v>1</v>
      </c>
      <c r="D7574" s="1" t="b">
        <f t="shared" si="237"/>
        <v>1</v>
      </c>
      <c r="E7574" s="1" t="s">
        <v>0</v>
      </c>
      <c r="F7574" s="1" t="b">
        <f t="shared" si="236"/>
        <v>0</v>
      </c>
    </row>
    <row r="7575" spans="1:6" x14ac:dyDescent="0.2">
      <c r="A7575" s="1" t="s">
        <v>7042</v>
      </c>
      <c r="B7575" s="1" t="s">
        <v>1</v>
      </c>
      <c r="C7575" s="1" t="s">
        <v>2</v>
      </c>
      <c r="D7575" s="1" t="b">
        <f t="shared" si="237"/>
        <v>0</v>
      </c>
      <c r="E7575" s="1" t="s">
        <v>1</v>
      </c>
      <c r="F7575" s="1" t="b">
        <f t="shared" si="236"/>
        <v>1</v>
      </c>
    </row>
    <row r="7576" spans="1:6" x14ac:dyDescent="0.2">
      <c r="A7576" s="1" t="s">
        <v>7043</v>
      </c>
      <c r="B7576" s="1" t="s">
        <v>2</v>
      </c>
      <c r="C7576" s="1" t="s">
        <v>1</v>
      </c>
      <c r="D7576" s="1" t="b">
        <f t="shared" si="237"/>
        <v>0</v>
      </c>
      <c r="E7576" s="1" t="s">
        <v>2</v>
      </c>
      <c r="F7576" s="1" t="b">
        <f t="shared" si="236"/>
        <v>1</v>
      </c>
    </row>
    <row r="7577" spans="1:6" x14ac:dyDescent="0.2">
      <c r="A7577" s="1" t="s">
        <v>7044</v>
      </c>
      <c r="B7577" s="1" t="s">
        <v>2</v>
      </c>
      <c r="C7577" s="1" t="s">
        <v>0</v>
      </c>
      <c r="D7577" s="1" t="b">
        <f t="shared" si="237"/>
        <v>0</v>
      </c>
      <c r="E7577" s="1" t="s">
        <v>0</v>
      </c>
      <c r="F7577" s="1" t="b">
        <f t="shared" si="236"/>
        <v>0</v>
      </c>
    </row>
    <row r="7578" spans="1:6" x14ac:dyDescent="0.2">
      <c r="A7578" s="1" t="s">
        <v>7045</v>
      </c>
      <c r="B7578" s="1" t="s">
        <v>2</v>
      </c>
      <c r="C7578" s="1" t="s">
        <v>1</v>
      </c>
      <c r="D7578" s="1" t="b">
        <f t="shared" si="237"/>
        <v>0</v>
      </c>
      <c r="E7578" s="1" t="s">
        <v>1</v>
      </c>
      <c r="F7578" s="1" t="b">
        <f t="shared" si="236"/>
        <v>0</v>
      </c>
    </row>
    <row r="7579" spans="1:6" x14ac:dyDescent="0.2">
      <c r="A7579" s="1" t="s">
        <v>7046</v>
      </c>
      <c r="B7579" s="1" t="s">
        <v>2</v>
      </c>
      <c r="C7579" s="1" t="s">
        <v>1</v>
      </c>
      <c r="D7579" s="1" t="b">
        <f t="shared" si="237"/>
        <v>0</v>
      </c>
      <c r="E7579" s="1" t="s">
        <v>0</v>
      </c>
      <c r="F7579" s="1" t="b">
        <f t="shared" si="236"/>
        <v>0</v>
      </c>
    </row>
    <row r="7580" spans="1:6" x14ac:dyDescent="0.2">
      <c r="A7580" s="1" t="s">
        <v>7047</v>
      </c>
      <c r="B7580" s="1" t="s">
        <v>2</v>
      </c>
      <c r="C7580" s="1" t="s">
        <v>1</v>
      </c>
      <c r="D7580" s="1" t="b">
        <f t="shared" si="237"/>
        <v>0</v>
      </c>
      <c r="E7580" s="1" t="s">
        <v>0</v>
      </c>
      <c r="F7580" s="1" t="b">
        <f t="shared" si="236"/>
        <v>0</v>
      </c>
    </row>
    <row r="7581" spans="1:6" x14ac:dyDescent="0.2">
      <c r="A7581" s="1" t="s">
        <v>7048</v>
      </c>
      <c r="B7581" s="1" t="s">
        <v>1</v>
      </c>
      <c r="C7581" s="1" t="s">
        <v>1</v>
      </c>
      <c r="D7581" s="1" t="b">
        <f t="shared" si="237"/>
        <v>1</v>
      </c>
      <c r="E7581" s="1" t="s">
        <v>1</v>
      </c>
      <c r="F7581" s="1" t="b">
        <f t="shared" si="236"/>
        <v>1</v>
      </c>
    </row>
    <row r="7582" spans="1:6" x14ac:dyDescent="0.2">
      <c r="A7582" s="1" t="s">
        <v>7049</v>
      </c>
      <c r="B7582" s="1" t="s">
        <v>2</v>
      </c>
      <c r="C7582" s="1" t="s">
        <v>2</v>
      </c>
      <c r="D7582" s="1" t="b">
        <f t="shared" si="237"/>
        <v>1</v>
      </c>
      <c r="E7582" s="1" t="s">
        <v>2</v>
      </c>
      <c r="F7582" s="1" t="b">
        <f t="shared" si="236"/>
        <v>1</v>
      </c>
    </row>
    <row r="7583" spans="1:6" x14ac:dyDescent="0.2">
      <c r="A7583" s="1" t="s">
        <v>7050</v>
      </c>
      <c r="B7583" s="1" t="s">
        <v>1</v>
      </c>
      <c r="C7583" s="1" t="s">
        <v>0</v>
      </c>
      <c r="D7583" s="1" t="b">
        <f t="shared" si="237"/>
        <v>0</v>
      </c>
      <c r="E7583" s="1" t="s">
        <v>0</v>
      </c>
      <c r="F7583" s="1" t="b">
        <f t="shared" si="236"/>
        <v>0</v>
      </c>
    </row>
    <row r="7584" spans="1:6" x14ac:dyDescent="0.2">
      <c r="A7584" s="1" t="s">
        <v>7051</v>
      </c>
      <c r="B7584" s="1" t="s">
        <v>0</v>
      </c>
      <c r="C7584" s="1" t="s">
        <v>0</v>
      </c>
      <c r="D7584" s="1" t="b">
        <f t="shared" si="237"/>
        <v>1</v>
      </c>
      <c r="E7584" s="1" t="s">
        <v>0</v>
      </c>
      <c r="F7584" s="1" t="b">
        <f t="shared" si="236"/>
        <v>1</v>
      </c>
    </row>
    <row r="7585" spans="1:6" x14ac:dyDescent="0.2">
      <c r="A7585" s="1" t="s">
        <v>7052</v>
      </c>
      <c r="B7585" s="1" t="s">
        <v>2</v>
      </c>
      <c r="C7585" s="1" t="s">
        <v>1</v>
      </c>
      <c r="D7585" s="1" t="b">
        <f t="shared" si="237"/>
        <v>0</v>
      </c>
      <c r="E7585" s="1" t="s">
        <v>1</v>
      </c>
      <c r="F7585" s="1" t="b">
        <f t="shared" si="236"/>
        <v>0</v>
      </c>
    </row>
    <row r="7586" spans="1:6" x14ac:dyDescent="0.2">
      <c r="A7586" s="1" t="s">
        <v>7053</v>
      </c>
      <c r="B7586" s="1" t="s">
        <v>2</v>
      </c>
      <c r="C7586" s="1" t="s">
        <v>1</v>
      </c>
      <c r="D7586" s="1" t="b">
        <f t="shared" si="237"/>
        <v>0</v>
      </c>
      <c r="E7586" s="1" t="s">
        <v>2</v>
      </c>
      <c r="F7586" s="1" t="b">
        <f t="shared" si="236"/>
        <v>1</v>
      </c>
    </row>
    <row r="7587" spans="1:6" x14ac:dyDescent="0.2">
      <c r="A7587" s="1" t="s">
        <v>7054</v>
      </c>
      <c r="B7587" s="1" t="s">
        <v>0</v>
      </c>
      <c r="C7587" s="1" t="s">
        <v>1</v>
      </c>
      <c r="D7587" s="1" t="b">
        <f t="shared" si="237"/>
        <v>0</v>
      </c>
      <c r="E7587" s="1" t="s">
        <v>0</v>
      </c>
      <c r="F7587" s="1" t="b">
        <f t="shared" si="236"/>
        <v>1</v>
      </c>
    </row>
    <row r="7588" spans="1:6" x14ac:dyDescent="0.2">
      <c r="A7588" s="1" t="s">
        <v>7055</v>
      </c>
      <c r="B7588" s="1" t="s">
        <v>2</v>
      </c>
      <c r="C7588" s="1" t="s">
        <v>1</v>
      </c>
      <c r="D7588" s="1" t="b">
        <f t="shared" si="237"/>
        <v>0</v>
      </c>
      <c r="E7588" s="1" t="s">
        <v>2</v>
      </c>
      <c r="F7588" s="1" t="b">
        <f t="shared" si="236"/>
        <v>1</v>
      </c>
    </row>
    <row r="7589" spans="1:6" x14ac:dyDescent="0.2">
      <c r="A7589" s="1" t="s">
        <v>7056</v>
      </c>
      <c r="B7589" s="1" t="s">
        <v>2</v>
      </c>
      <c r="C7589" s="1" t="s">
        <v>1</v>
      </c>
      <c r="D7589" s="1" t="b">
        <f t="shared" si="237"/>
        <v>0</v>
      </c>
      <c r="E7589" s="1" t="s">
        <v>2</v>
      </c>
      <c r="F7589" s="1" t="b">
        <f t="shared" si="236"/>
        <v>1</v>
      </c>
    </row>
    <row r="7590" spans="1:6" x14ac:dyDescent="0.2">
      <c r="A7590" s="1" t="s">
        <v>7057</v>
      </c>
      <c r="B7590" s="1" t="s">
        <v>2</v>
      </c>
      <c r="C7590" s="1" t="s">
        <v>1</v>
      </c>
      <c r="D7590" s="1" t="b">
        <f t="shared" si="237"/>
        <v>0</v>
      </c>
      <c r="E7590" s="1" t="s">
        <v>2</v>
      </c>
      <c r="F7590" s="1" t="b">
        <f t="shared" si="236"/>
        <v>1</v>
      </c>
    </row>
    <row r="7591" spans="1:6" x14ac:dyDescent="0.2">
      <c r="A7591" s="1" t="s">
        <v>7058</v>
      </c>
      <c r="B7591" s="1" t="s">
        <v>1</v>
      </c>
      <c r="C7591" s="1" t="s">
        <v>1</v>
      </c>
      <c r="D7591" s="1" t="b">
        <f t="shared" si="237"/>
        <v>1</v>
      </c>
      <c r="E7591" s="1" t="s">
        <v>1</v>
      </c>
      <c r="F7591" s="1" t="b">
        <f t="shared" si="236"/>
        <v>1</v>
      </c>
    </row>
    <row r="7592" spans="1:6" x14ac:dyDescent="0.2">
      <c r="A7592" s="1" t="s">
        <v>7059</v>
      </c>
      <c r="B7592" s="1" t="s">
        <v>2</v>
      </c>
      <c r="C7592" s="1" t="s">
        <v>2</v>
      </c>
      <c r="D7592" s="1" t="b">
        <f t="shared" si="237"/>
        <v>1</v>
      </c>
      <c r="E7592" s="1" t="s">
        <v>2</v>
      </c>
      <c r="F7592" s="1" t="b">
        <f t="shared" si="236"/>
        <v>1</v>
      </c>
    </row>
    <row r="7593" spans="1:6" x14ac:dyDescent="0.2">
      <c r="A7593" s="1" t="s">
        <v>7060</v>
      </c>
      <c r="B7593" s="1" t="s">
        <v>2</v>
      </c>
      <c r="C7593" s="1" t="s">
        <v>1</v>
      </c>
      <c r="D7593" s="1" t="b">
        <f t="shared" si="237"/>
        <v>0</v>
      </c>
      <c r="E7593" s="1" t="s">
        <v>2</v>
      </c>
      <c r="F7593" s="1" t="b">
        <f t="shared" si="236"/>
        <v>1</v>
      </c>
    </row>
    <row r="7594" spans="1:6" x14ac:dyDescent="0.2">
      <c r="A7594" s="1" t="s">
        <v>7061</v>
      </c>
      <c r="B7594" s="1" t="s">
        <v>0</v>
      </c>
      <c r="C7594" s="1" t="s">
        <v>0</v>
      </c>
      <c r="D7594" s="1" t="b">
        <f t="shared" si="237"/>
        <v>1</v>
      </c>
      <c r="E7594" s="1" t="s">
        <v>1</v>
      </c>
      <c r="F7594" s="1" t="b">
        <f t="shared" si="236"/>
        <v>0</v>
      </c>
    </row>
    <row r="7595" spans="1:6" x14ac:dyDescent="0.2">
      <c r="A7595" s="1" t="s">
        <v>7062</v>
      </c>
      <c r="B7595" s="1" t="s">
        <v>1</v>
      </c>
      <c r="C7595" s="1" t="s">
        <v>1</v>
      </c>
      <c r="D7595" s="1" t="b">
        <f t="shared" si="237"/>
        <v>1</v>
      </c>
      <c r="E7595" s="1" t="s">
        <v>1</v>
      </c>
      <c r="F7595" s="1" t="b">
        <f t="shared" si="236"/>
        <v>1</v>
      </c>
    </row>
    <row r="7596" spans="1:6" x14ac:dyDescent="0.2">
      <c r="A7596" s="1" t="s">
        <v>7063</v>
      </c>
      <c r="B7596" s="1" t="s">
        <v>2</v>
      </c>
      <c r="C7596" s="1" t="s">
        <v>1</v>
      </c>
      <c r="D7596" s="1" t="b">
        <f t="shared" si="237"/>
        <v>0</v>
      </c>
      <c r="E7596" s="1" t="s">
        <v>0</v>
      </c>
      <c r="F7596" s="1" t="b">
        <f t="shared" si="236"/>
        <v>0</v>
      </c>
    </row>
    <row r="7597" spans="1:6" x14ac:dyDescent="0.2">
      <c r="A7597" s="1" t="s">
        <v>7064</v>
      </c>
      <c r="B7597" s="1" t="s">
        <v>2</v>
      </c>
      <c r="C7597" s="1" t="s">
        <v>1</v>
      </c>
      <c r="D7597" s="1" t="b">
        <f t="shared" si="237"/>
        <v>0</v>
      </c>
      <c r="E7597" s="1" t="s">
        <v>2</v>
      </c>
      <c r="F7597" s="1" t="b">
        <f t="shared" si="236"/>
        <v>1</v>
      </c>
    </row>
    <row r="7598" spans="1:6" x14ac:dyDescent="0.2">
      <c r="A7598" s="1" t="s">
        <v>7065</v>
      </c>
      <c r="B7598" s="1" t="s">
        <v>0</v>
      </c>
      <c r="C7598" s="1" t="s">
        <v>2</v>
      </c>
      <c r="D7598" s="1" t="b">
        <f t="shared" si="237"/>
        <v>0</v>
      </c>
      <c r="E7598" s="1" t="s">
        <v>1</v>
      </c>
      <c r="F7598" s="1" t="b">
        <f t="shared" si="236"/>
        <v>0</v>
      </c>
    </row>
    <row r="7599" spans="1:6" x14ac:dyDescent="0.2">
      <c r="A7599" s="1" t="s">
        <v>7066</v>
      </c>
      <c r="B7599" s="1" t="s">
        <v>1</v>
      </c>
      <c r="C7599" s="1" t="s">
        <v>2</v>
      </c>
      <c r="D7599" s="1" t="b">
        <f t="shared" si="237"/>
        <v>0</v>
      </c>
      <c r="E7599" s="1" t="s">
        <v>1</v>
      </c>
      <c r="F7599" s="1" t="b">
        <f t="shared" si="236"/>
        <v>1</v>
      </c>
    </row>
    <row r="7600" spans="1:6" x14ac:dyDescent="0.2">
      <c r="A7600" s="1" t="s">
        <v>7067</v>
      </c>
      <c r="B7600" s="1" t="s">
        <v>1</v>
      </c>
      <c r="C7600" s="1" t="s">
        <v>1</v>
      </c>
      <c r="D7600" s="1" t="b">
        <f t="shared" si="237"/>
        <v>1</v>
      </c>
      <c r="E7600" s="1" t="s">
        <v>1</v>
      </c>
      <c r="F7600" s="1" t="b">
        <f t="shared" si="236"/>
        <v>1</v>
      </c>
    </row>
    <row r="7601" spans="1:6" x14ac:dyDescent="0.2">
      <c r="A7601" s="1" t="s">
        <v>7068</v>
      </c>
      <c r="B7601" s="1" t="s">
        <v>0</v>
      </c>
      <c r="C7601" s="1" t="s">
        <v>0</v>
      </c>
      <c r="D7601" s="1" t="b">
        <f t="shared" si="237"/>
        <v>1</v>
      </c>
      <c r="E7601" s="1" t="s">
        <v>0</v>
      </c>
      <c r="F7601" s="1" t="b">
        <f t="shared" si="236"/>
        <v>1</v>
      </c>
    </row>
    <row r="7602" spans="1:6" x14ac:dyDescent="0.2">
      <c r="A7602" s="1" t="s">
        <v>7069</v>
      </c>
      <c r="B7602" s="1" t="s">
        <v>1</v>
      </c>
      <c r="C7602" s="1" t="s">
        <v>0</v>
      </c>
      <c r="D7602" s="1" t="b">
        <f t="shared" si="237"/>
        <v>0</v>
      </c>
      <c r="E7602" s="1" t="s">
        <v>1</v>
      </c>
      <c r="F7602" s="1" t="b">
        <f t="shared" si="236"/>
        <v>1</v>
      </c>
    </row>
    <row r="7603" spans="1:6" x14ac:dyDescent="0.2">
      <c r="A7603" s="1" t="s">
        <v>7070</v>
      </c>
      <c r="B7603" s="1" t="s">
        <v>2</v>
      </c>
      <c r="C7603" s="1" t="s">
        <v>2</v>
      </c>
      <c r="D7603" s="1" t="b">
        <f t="shared" si="237"/>
        <v>1</v>
      </c>
      <c r="E7603" s="1" t="s">
        <v>0</v>
      </c>
      <c r="F7603" s="1" t="b">
        <f t="shared" si="236"/>
        <v>0</v>
      </c>
    </row>
    <row r="7604" spans="1:6" x14ac:dyDescent="0.2">
      <c r="A7604" s="1" t="s">
        <v>7071</v>
      </c>
      <c r="B7604" s="1" t="s">
        <v>0</v>
      </c>
      <c r="C7604" s="1" t="s">
        <v>2</v>
      </c>
      <c r="D7604" s="1" t="b">
        <f t="shared" si="237"/>
        <v>0</v>
      </c>
      <c r="E7604" s="1" t="s">
        <v>0</v>
      </c>
      <c r="F7604" s="1" t="b">
        <f t="shared" si="236"/>
        <v>1</v>
      </c>
    </row>
    <row r="7605" spans="1:6" x14ac:dyDescent="0.2">
      <c r="A7605" s="1" t="s">
        <v>7072</v>
      </c>
      <c r="B7605" s="1" t="s">
        <v>0</v>
      </c>
      <c r="C7605" s="1" t="s">
        <v>1</v>
      </c>
      <c r="D7605" s="1" t="b">
        <f t="shared" si="237"/>
        <v>0</v>
      </c>
      <c r="E7605" s="1" t="s">
        <v>1</v>
      </c>
      <c r="F7605" s="1" t="b">
        <f t="shared" si="236"/>
        <v>0</v>
      </c>
    </row>
    <row r="7606" spans="1:6" x14ac:dyDescent="0.2">
      <c r="A7606" s="1" t="s">
        <v>7073</v>
      </c>
      <c r="B7606" s="1" t="s">
        <v>2</v>
      </c>
      <c r="C7606" s="1" t="s">
        <v>1</v>
      </c>
      <c r="D7606" s="1" t="b">
        <f t="shared" si="237"/>
        <v>0</v>
      </c>
      <c r="E7606" s="1" t="s">
        <v>1</v>
      </c>
      <c r="F7606" s="1" t="b">
        <f t="shared" si="236"/>
        <v>0</v>
      </c>
    </row>
    <row r="7607" spans="1:6" x14ac:dyDescent="0.2">
      <c r="A7607" s="1" t="s">
        <v>7074</v>
      </c>
      <c r="B7607" s="1" t="s">
        <v>2</v>
      </c>
      <c r="C7607" s="1" t="s">
        <v>1</v>
      </c>
      <c r="D7607" s="1" t="b">
        <f t="shared" si="237"/>
        <v>0</v>
      </c>
      <c r="E7607" s="1" t="s">
        <v>1</v>
      </c>
      <c r="F7607" s="1" t="b">
        <f t="shared" si="236"/>
        <v>0</v>
      </c>
    </row>
    <row r="7608" spans="1:6" x14ac:dyDescent="0.2">
      <c r="A7608" s="1" t="s">
        <v>7075</v>
      </c>
      <c r="B7608" s="1" t="s">
        <v>2</v>
      </c>
      <c r="C7608" s="1" t="s">
        <v>1</v>
      </c>
      <c r="D7608" s="1" t="b">
        <f t="shared" si="237"/>
        <v>0</v>
      </c>
      <c r="E7608" s="1" t="s">
        <v>0</v>
      </c>
      <c r="F7608" s="1" t="b">
        <f t="shared" si="236"/>
        <v>0</v>
      </c>
    </row>
    <row r="7609" spans="1:6" x14ac:dyDescent="0.2">
      <c r="A7609" s="1" t="s">
        <v>14096</v>
      </c>
      <c r="B7609" s="1" t="s">
        <v>1</v>
      </c>
      <c r="C7609" s="1" t="s">
        <v>1</v>
      </c>
      <c r="D7609" s="1" t="b">
        <f t="shared" si="237"/>
        <v>1</v>
      </c>
      <c r="E7609" s="1" t="s">
        <v>2</v>
      </c>
      <c r="F7609" s="1" t="b">
        <f t="shared" si="236"/>
        <v>0</v>
      </c>
    </row>
    <row r="7610" spans="1:6" x14ac:dyDescent="0.2">
      <c r="A7610" s="1" t="s">
        <v>7076</v>
      </c>
      <c r="B7610" s="1" t="s">
        <v>2</v>
      </c>
      <c r="C7610" s="1" t="s">
        <v>1</v>
      </c>
      <c r="D7610" s="1" t="b">
        <f t="shared" si="237"/>
        <v>0</v>
      </c>
      <c r="E7610" s="1" t="s">
        <v>2</v>
      </c>
      <c r="F7610" s="1" t="b">
        <f t="shared" si="236"/>
        <v>1</v>
      </c>
    </row>
    <row r="7611" spans="1:6" x14ac:dyDescent="0.2">
      <c r="A7611" s="1" t="s">
        <v>7077</v>
      </c>
      <c r="B7611" s="1" t="s">
        <v>1</v>
      </c>
      <c r="C7611" s="1" t="s">
        <v>1</v>
      </c>
      <c r="D7611" s="1" t="b">
        <f t="shared" si="237"/>
        <v>1</v>
      </c>
      <c r="E7611" s="1" t="s">
        <v>0</v>
      </c>
      <c r="F7611" s="1" t="b">
        <f t="shared" si="236"/>
        <v>0</v>
      </c>
    </row>
    <row r="7612" spans="1:6" x14ac:dyDescent="0.2">
      <c r="A7612" s="1" t="s">
        <v>7078</v>
      </c>
      <c r="B7612" s="1" t="s">
        <v>0</v>
      </c>
      <c r="C7612" s="1" t="s">
        <v>1</v>
      </c>
      <c r="D7612" s="1" t="b">
        <f t="shared" si="237"/>
        <v>0</v>
      </c>
      <c r="E7612" s="1" t="s">
        <v>0</v>
      </c>
      <c r="F7612" s="1" t="b">
        <f t="shared" si="236"/>
        <v>1</v>
      </c>
    </row>
    <row r="7613" spans="1:6" x14ac:dyDescent="0.2">
      <c r="A7613" s="1" t="s">
        <v>7079</v>
      </c>
      <c r="B7613" s="1" t="s">
        <v>2</v>
      </c>
      <c r="C7613" s="1" t="s">
        <v>1</v>
      </c>
      <c r="D7613" s="1" t="b">
        <f t="shared" si="237"/>
        <v>0</v>
      </c>
      <c r="E7613" s="1" t="s">
        <v>1</v>
      </c>
      <c r="F7613" s="1" t="b">
        <f t="shared" si="236"/>
        <v>0</v>
      </c>
    </row>
    <row r="7614" spans="1:6" x14ac:dyDescent="0.2">
      <c r="A7614" s="1" t="s">
        <v>7080</v>
      </c>
      <c r="B7614" s="1" t="s">
        <v>2</v>
      </c>
      <c r="C7614" s="1" t="s">
        <v>0</v>
      </c>
      <c r="D7614" s="1" t="b">
        <f t="shared" si="237"/>
        <v>0</v>
      </c>
      <c r="E7614" s="1" t="s">
        <v>2</v>
      </c>
      <c r="F7614" s="1" t="b">
        <f t="shared" si="236"/>
        <v>1</v>
      </c>
    </row>
    <row r="7615" spans="1:6" x14ac:dyDescent="0.2">
      <c r="A7615" s="1" t="s">
        <v>14097</v>
      </c>
      <c r="B7615" s="1" t="s">
        <v>1</v>
      </c>
      <c r="C7615" s="1" t="s">
        <v>1</v>
      </c>
      <c r="D7615" s="1" t="b">
        <f t="shared" si="237"/>
        <v>1</v>
      </c>
      <c r="E7615" s="1" t="s">
        <v>1</v>
      </c>
      <c r="F7615" s="1" t="b">
        <f t="shared" si="236"/>
        <v>1</v>
      </c>
    </row>
    <row r="7616" spans="1:6" x14ac:dyDescent="0.2">
      <c r="A7616" s="1" t="s">
        <v>7081</v>
      </c>
      <c r="B7616" s="1" t="s">
        <v>2</v>
      </c>
      <c r="C7616" s="1" t="s">
        <v>0</v>
      </c>
      <c r="D7616" s="1" t="b">
        <f t="shared" si="237"/>
        <v>0</v>
      </c>
      <c r="E7616" s="1" t="s">
        <v>0</v>
      </c>
      <c r="F7616" s="1" t="b">
        <f t="shared" si="236"/>
        <v>0</v>
      </c>
    </row>
    <row r="7617" spans="1:6" x14ac:dyDescent="0.2">
      <c r="A7617" s="1" t="s">
        <v>7082</v>
      </c>
      <c r="B7617" s="1" t="s">
        <v>1</v>
      </c>
      <c r="C7617" s="1" t="s">
        <v>0</v>
      </c>
      <c r="D7617" s="1" t="b">
        <f t="shared" si="237"/>
        <v>0</v>
      </c>
      <c r="E7617" s="1" t="s">
        <v>0</v>
      </c>
      <c r="F7617" s="1" t="b">
        <f t="shared" si="236"/>
        <v>0</v>
      </c>
    </row>
    <row r="7618" spans="1:6" x14ac:dyDescent="0.2">
      <c r="A7618" s="1" t="s">
        <v>7083</v>
      </c>
      <c r="B7618" s="1" t="s">
        <v>2</v>
      </c>
      <c r="C7618" s="1" t="s">
        <v>1</v>
      </c>
      <c r="D7618" s="1" t="b">
        <f t="shared" si="237"/>
        <v>0</v>
      </c>
      <c r="E7618" s="1" t="s">
        <v>0</v>
      </c>
      <c r="F7618" s="1" t="b">
        <f t="shared" ref="F7618:F7681" si="238">EXACT(B7618,E7618)</f>
        <v>0</v>
      </c>
    </row>
    <row r="7619" spans="1:6" x14ac:dyDescent="0.2">
      <c r="A7619" s="1" t="s">
        <v>7084</v>
      </c>
      <c r="B7619" s="1" t="s">
        <v>2</v>
      </c>
      <c r="C7619" s="1" t="s">
        <v>1</v>
      </c>
      <c r="D7619" s="1" t="b">
        <f t="shared" ref="D7619:D7682" si="239">EXACT(B7619,C7619)</f>
        <v>0</v>
      </c>
      <c r="E7619" s="1" t="s">
        <v>1</v>
      </c>
      <c r="F7619" s="1" t="b">
        <f t="shared" si="238"/>
        <v>0</v>
      </c>
    </row>
    <row r="7620" spans="1:6" x14ac:dyDescent="0.2">
      <c r="A7620" s="1" t="s">
        <v>7085</v>
      </c>
      <c r="B7620" s="1" t="s">
        <v>1</v>
      </c>
      <c r="C7620" s="1" t="s">
        <v>1</v>
      </c>
      <c r="D7620" s="1" t="b">
        <f t="shared" si="239"/>
        <v>1</v>
      </c>
      <c r="E7620" s="1" t="s">
        <v>1</v>
      </c>
      <c r="F7620" s="1" t="b">
        <f t="shared" si="238"/>
        <v>1</v>
      </c>
    </row>
    <row r="7621" spans="1:6" x14ac:dyDescent="0.2">
      <c r="A7621" s="1" t="s">
        <v>7086</v>
      </c>
      <c r="B7621" s="1" t="s">
        <v>2</v>
      </c>
      <c r="C7621" s="1" t="s">
        <v>2</v>
      </c>
      <c r="D7621" s="1" t="b">
        <f t="shared" si="239"/>
        <v>1</v>
      </c>
      <c r="E7621" s="1" t="s">
        <v>2</v>
      </c>
      <c r="F7621" s="1" t="b">
        <f t="shared" si="238"/>
        <v>1</v>
      </c>
    </row>
    <row r="7622" spans="1:6" x14ac:dyDescent="0.2">
      <c r="A7622" s="1" t="s">
        <v>7087</v>
      </c>
      <c r="B7622" s="1" t="s">
        <v>0</v>
      </c>
      <c r="C7622" s="1" t="s">
        <v>1</v>
      </c>
      <c r="D7622" s="1" t="b">
        <f t="shared" si="239"/>
        <v>0</v>
      </c>
      <c r="E7622" s="1" t="s">
        <v>0</v>
      </c>
      <c r="F7622" s="1" t="b">
        <f t="shared" si="238"/>
        <v>1</v>
      </c>
    </row>
    <row r="7623" spans="1:6" x14ac:dyDescent="0.2">
      <c r="A7623" s="1" t="s">
        <v>7088</v>
      </c>
      <c r="B7623" s="1" t="s">
        <v>1</v>
      </c>
      <c r="C7623" s="1" t="s">
        <v>0</v>
      </c>
      <c r="D7623" s="1" t="b">
        <f t="shared" si="239"/>
        <v>0</v>
      </c>
      <c r="E7623" s="1" t="s">
        <v>1</v>
      </c>
      <c r="F7623" s="1" t="b">
        <f t="shared" si="238"/>
        <v>1</v>
      </c>
    </row>
    <row r="7624" spans="1:6" x14ac:dyDescent="0.2">
      <c r="A7624" s="1" t="s">
        <v>7089</v>
      </c>
      <c r="B7624" s="1" t="s">
        <v>2</v>
      </c>
      <c r="C7624" s="1" t="s">
        <v>2</v>
      </c>
      <c r="D7624" s="1" t="b">
        <f t="shared" si="239"/>
        <v>1</v>
      </c>
      <c r="E7624" s="1" t="s">
        <v>0</v>
      </c>
      <c r="F7624" s="1" t="b">
        <f t="shared" si="238"/>
        <v>0</v>
      </c>
    </row>
    <row r="7625" spans="1:6" x14ac:dyDescent="0.2">
      <c r="A7625" s="1" t="s">
        <v>7090</v>
      </c>
      <c r="B7625" s="1" t="s">
        <v>0</v>
      </c>
      <c r="C7625" s="1" t="s">
        <v>0</v>
      </c>
      <c r="D7625" s="1" t="b">
        <f t="shared" si="239"/>
        <v>1</v>
      </c>
      <c r="E7625" s="1" t="s">
        <v>0</v>
      </c>
      <c r="F7625" s="1" t="b">
        <f t="shared" si="238"/>
        <v>1</v>
      </c>
    </row>
    <row r="7626" spans="1:6" x14ac:dyDescent="0.2">
      <c r="A7626" s="1" t="s">
        <v>7091</v>
      </c>
      <c r="B7626" s="1" t="s">
        <v>2</v>
      </c>
      <c r="C7626" s="1" t="s">
        <v>1</v>
      </c>
      <c r="D7626" s="1" t="b">
        <f t="shared" si="239"/>
        <v>0</v>
      </c>
      <c r="E7626" s="1" t="s">
        <v>0</v>
      </c>
      <c r="F7626" s="1" t="b">
        <f t="shared" si="238"/>
        <v>0</v>
      </c>
    </row>
    <row r="7627" spans="1:6" x14ac:dyDescent="0.2">
      <c r="A7627" s="1" t="s">
        <v>7092</v>
      </c>
      <c r="B7627" s="1" t="s">
        <v>0</v>
      </c>
      <c r="C7627" s="1" t="s">
        <v>1</v>
      </c>
      <c r="D7627" s="1" t="b">
        <f t="shared" si="239"/>
        <v>0</v>
      </c>
      <c r="E7627" s="1" t="s">
        <v>1</v>
      </c>
      <c r="F7627" s="1" t="b">
        <f t="shared" si="238"/>
        <v>0</v>
      </c>
    </row>
    <row r="7628" spans="1:6" x14ac:dyDescent="0.2">
      <c r="A7628" s="1" t="s">
        <v>7093</v>
      </c>
      <c r="B7628" s="1" t="s">
        <v>2</v>
      </c>
      <c r="C7628" s="1" t="s">
        <v>1</v>
      </c>
      <c r="D7628" s="1" t="b">
        <f t="shared" si="239"/>
        <v>0</v>
      </c>
      <c r="E7628" s="1" t="s">
        <v>1</v>
      </c>
      <c r="F7628" s="1" t="b">
        <f t="shared" si="238"/>
        <v>0</v>
      </c>
    </row>
    <row r="7629" spans="1:6" x14ac:dyDescent="0.2">
      <c r="A7629" s="1" t="s">
        <v>7094</v>
      </c>
      <c r="B7629" s="1" t="s">
        <v>0</v>
      </c>
      <c r="C7629" s="1" t="s">
        <v>1</v>
      </c>
      <c r="D7629" s="1" t="b">
        <f t="shared" si="239"/>
        <v>0</v>
      </c>
      <c r="E7629" s="1" t="s">
        <v>1</v>
      </c>
      <c r="F7629" s="1" t="b">
        <f t="shared" si="238"/>
        <v>0</v>
      </c>
    </row>
    <row r="7630" spans="1:6" x14ac:dyDescent="0.2">
      <c r="A7630" s="1" t="s">
        <v>7095</v>
      </c>
      <c r="B7630" s="1" t="s">
        <v>2</v>
      </c>
      <c r="C7630" s="1" t="s">
        <v>0</v>
      </c>
      <c r="D7630" s="1" t="b">
        <f t="shared" si="239"/>
        <v>0</v>
      </c>
      <c r="E7630" s="1" t="s">
        <v>1</v>
      </c>
      <c r="F7630" s="1" t="b">
        <f t="shared" si="238"/>
        <v>0</v>
      </c>
    </row>
    <row r="7631" spans="1:6" x14ac:dyDescent="0.2">
      <c r="A7631" s="1" t="s">
        <v>7096</v>
      </c>
      <c r="B7631" s="1" t="s">
        <v>0</v>
      </c>
      <c r="C7631" s="1" t="s">
        <v>0</v>
      </c>
      <c r="D7631" s="1" t="b">
        <f t="shared" si="239"/>
        <v>1</v>
      </c>
      <c r="E7631" s="1" t="s">
        <v>0</v>
      </c>
      <c r="F7631" s="1" t="b">
        <f t="shared" si="238"/>
        <v>1</v>
      </c>
    </row>
    <row r="7632" spans="1:6" x14ac:dyDescent="0.2">
      <c r="A7632" s="1" t="s">
        <v>7097</v>
      </c>
      <c r="B7632" s="1" t="s">
        <v>2</v>
      </c>
      <c r="C7632" s="1" t="s">
        <v>1</v>
      </c>
      <c r="D7632" s="1" t="b">
        <f t="shared" si="239"/>
        <v>0</v>
      </c>
      <c r="E7632" s="1" t="s">
        <v>1</v>
      </c>
      <c r="F7632" s="1" t="b">
        <f t="shared" si="238"/>
        <v>0</v>
      </c>
    </row>
    <row r="7633" spans="1:6" x14ac:dyDescent="0.2">
      <c r="A7633" s="1" t="s">
        <v>7098</v>
      </c>
      <c r="B7633" s="1" t="s">
        <v>2</v>
      </c>
      <c r="C7633" s="1" t="s">
        <v>2</v>
      </c>
      <c r="D7633" s="1" t="b">
        <f t="shared" si="239"/>
        <v>1</v>
      </c>
      <c r="E7633" s="1" t="s">
        <v>2</v>
      </c>
      <c r="F7633" s="1" t="b">
        <f t="shared" si="238"/>
        <v>1</v>
      </c>
    </row>
    <row r="7634" spans="1:6" x14ac:dyDescent="0.2">
      <c r="A7634" s="1" t="s">
        <v>7099</v>
      </c>
      <c r="B7634" s="1" t="s">
        <v>2</v>
      </c>
      <c r="C7634" s="1" t="s">
        <v>1</v>
      </c>
      <c r="D7634" s="1" t="b">
        <f t="shared" si="239"/>
        <v>0</v>
      </c>
      <c r="E7634" s="1" t="s">
        <v>2</v>
      </c>
      <c r="F7634" s="1" t="b">
        <f t="shared" si="238"/>
        <v>1</v>
      </c>
    </row>
    <row r="7635" spans="1:6" x14ac:dyDescent="0.2">
      <c r="A7635" s="1" t="s">
        <v>7100</v>
      </c>
      <c r="B7635" s="1" t="s">
        <v>2</v>
      </c>
      <c r="C7635" s="1" t="s">
        <v>0</v>
      </c>
      <c r="D7635" s="1" t="b">
        <f t="shared" si="239"/>
        <v>0</v>
      </c>
      <c r="E7635" s="1" t="s">
        <v>2</v>
      </c>
      <c r="F7635" s="1" t="b">
        <f t="shared" si="238"/>
        <v>1</v>
      </c>
    </row>
    <row r="7636" spans="1:6" x14ac:dyDescent="0.2">
      <c r="A7636" s="1" t="s">
        <v>7101</v>
      </c>
      <c r="B7636" s="1" t="s">
        <v>2</v>
      </c>
      <c r="C7636" s="1" t="s">
        <v>2</v>
      </c>
      <c r="D7636" s="1" t="b">
        <f t="shared" si="239"/>
        <v>1</v>
      </c>
      <c r="E7636" s="1" t="s">
        <v>2</v>
      </c>
      <c r="F7636" s="1" t="b">
        <f t="shared" si="238"/>
        <v>1</v>
      </c>
    </row>
    <row r="7637" spans="1:6" x14ac:dyDescent="0.2">
      <c r="A7637" s="1" t="s">
        <v>7102</v>
      </c>
      <c r="B7637" s="1" t="s">
        <v>0</v>
      </c>
      <c r="C7637" s="1" t="s">
        <v>1</v>
      </c>
      <c r="D7637" s="1" t="b">
        <f t="shared" si="239"/>
        <v>0</v>
      </c>
      <c r="E7637" s="1" t="s">
        <v>0</v>
      </c>
      <c r="F7637" s="1" t="b">
        <f t="shared" si="238"/>
        <v>1</v>
      </c>
    </row>
    <row r="7638" spans="1:6" x14ac:dyDescent="0.2">
      <c r="A7638" s="1" t="s">
        <v>7103</v>
      </c>
      <c r="B7638" s="1" t="s">
        <v>2</v>
      </c>
      <c r="C7638" s="1" t="s">
        <v>2</v>
      </c>
      <c r="D7638" s="1" t="b">
        <f t="shared" si="239"/>
        <v>1</v>
      </c>
      <c r="E7638" s="1" t="s">
        <v>2</v>
      </c>
      <c r="F7638" s="1" t="b">
        <f t="shared" si="238"/>
        <v>1</v>
      </c>
    </row>
    <row r="7639" spans="1:6" x14ac:dyDescent="0.2">
      <c r="A7639" s="1" t="s">
        <v>7104</v>
      </c>
      <c r="B7639" s="1" t="s">
        <v>2</v>
      </c>
      <c r="C7639" s="1" t="s">
        <v>2</v>
      </c>
      <c r="D7639" s="1" t="b">
        <f t="shared" si="239"/>
        <v>1</v>
      </c>
      <c r="E7639" s="1" t="s">
        <v>2</v>
      </c>
      <c r="F7639" s="1" t="b">
        <f t="shared" si="238"/>
        <v>1</v>
      </c>
    </row>
    <row r="7640" spans="1:6" x14ac:dyDescent="0.2">
      <c r="A7640" s="1" t="s">
        <v>7105</v>
      </c>
      <c r="B7640" s="1" t="s">
        <v>0</v>
      </c>
      <c r="C7640" s="1" t="s">
        <v>1</v>
      </c>
      <c r="D7640" s="1" t="b">
        <f t="shared" si="239"/>
        <v>0</v>
      </c>
      <c r="E7640" s="1" t="s">
        <v>1</v>
      </c>
      <c r="F7640" s="1" t="b">
        <f t="shared" si="238"/>
        <v>0</v>
      </c>
    </row>
    <row r="7641" spans="1:6" x14ac:dyDescent="0.2">
      <c r="A7641" s="1" t="s">
        <v>7106</v>
      </c>
      <c r="B7641" s="1" t="s">
        <v>1</v>
      </c>
      <c r="C7641" s="1" t="s">
        <v>2</v>
      </c>
      <c r="D7641" s="1" t="b">
        <f t="shared" si="239"/>
        <v>0</v>
      </c>
      <c r="E7641" s="1" t="s">
        <v>1</v>
      </c>
      <c r="F7641" s="1" t="b">
        <f t="shared" si="238"/>
        <v>1</v>
      </c>
    </row>
    <row r="7642" spans="1:6" x14ac:dyDescent="0.2">
      <c r="A7642" s="1" t="s">
        <v>7107</v>
      </c>
      <c r="B7642" s="1" t="s">
        <v>2</v>
      </c>
      <c r="C7642" s="1" t="s">
        <v>0</v>
      </c>
      <c r="D7642" s="1" t="b">
        <f t="shared" si="239"/>
        <v>0</v>
      </c>
      <c r="E7642" s="1" t="s">
        <v>2</v>
      </c>
      <c r="F7642" s="1" t="b">
        <f t="shared" si="238"/>
        <v>1</v>
      </c>
    </row>
    <row r="7643" spans="1:6" x14ac:dyDescent="0.2">
      <c r="A7643" s="1" t="s">
        <v>7108</v>
      </c>
      <c r="B7643" s="1" t="s">
        <v>2</v>
      </c>
      <c r="C7643" s="1" t="s">
        <v>1</v>
      </c>
      <c r="D7643" s="1" t="b">
        <f t="shared" si="239"/>
        <v>0</v>
      </c>
      <c r="E7643" s="1" t="s">
        <v>1</v>
      </c>
      <c r="F7643" s="1" t="b">
        <f t="shared" si="238"/>
        <v>0</v>
      </c>
    </row>
    <row r="7644" spans="1:6" x14ac:dyDescent="0.2">
      <c r="A7644" s="1" t="s">
        <v>7109</v>
      </c>
      <c r="B7644" s="1" t="s">
        <v>2</v>
      </c>
      <c r="C7644" s="1" t="s">
        <v>1</v>
      </c>
      <c r="D7644" s="1" t="b">
        <f t="shared" si="239"/>
        <v>0</v>
      </c>
      <c r="E7644" s="1" t="s">
        <v>1</v>
      </c>
      <c r="F7644" s="1" t="b">
        <f t="shared" si="238"/>
        <v>0</v>
      </c>
    </row>
    <row r="7645" spans="1:6" x14ac:dyDescent="0.2">
      <c r="A7645" s="1" t="s">
        <v>7110</v>
      </c>
      <c r="B7645" s="1" t="s">
        <v>0</v>
      </c>
      <c r="C7645" s="1" t="s">
        <v>2</v>
      </c>
      <c r="D7645" s="1" t="b">
        <f t="shared" si="239"/>
        <v>0</v>
      </c>
      <c r="E7645" s="1" t="s">
        <v>2</v>
      </c>
      <c r="F7645" s="1" t="b">
        <f t="shared" si="238"/>
        <v>0</v>
      </c>
    </row>
    <row r="7646" spans="1:6" x14ac:dyDescent="0.2">
      <c r="A7646" s="1" t="s">
        <v>7111</v>
      </c>
      <c r="B7646" s="1" t="s">
        <v>2</v>
      </c>
      <c r="C7646" s="1" t="s">
        <v>2</v>
      </c>
      <c r="D7646" s="1" t="b">
        <f t="shared" si="239"/>
        <v>1</v>
      </c>
      <c r="E7646" s="1" t="s">
        <v>2</v>
      </c>
      <c r="F7646" s="1" t="b">
        <f t="shared" si="238"/>
        <v>1</v>
      </c>
    </row>
    <row r="7647" spans="1:6" x14ac:dyDescent="0.2">
      <c r="A7647" s="1" t="s">
        <v>7112</v>
      </c>
      <c r="B7647" s="1" t="s">
        <v>1</v>
      </c>
      <c r="C7647" s="1" t="s">
        <v>0</v>
      </c>
      <c r="D7647" s="1" t="b">
        <f t="shared" si="239"/>
        <v>0</v>
      </c>
      <c r="E7647" s="1" t="s">
        <v>1</v>
      </c>
      <c r="F7647" s="1" t="b">
        <f t="shared" si="238"/>
        <v>1</v>
      </c>
    </row>
    <row r="7648" spans="1:6" x14ac:dyDescent="0.2">
      <c r="A7648" s="1" t="s">
        <v>7113</v>
      </c>
      <c r="B7648" s="1" t="s">
        <v>2</v>
      </c>
      <c r="C7648" s="1" t="s">
        <v>1</v>
      </c>
      <c r="D7648" s="1" t="b">
        <f t="shared" si="239"/>
        <v>0</v>
      </c>
      <c r="E7648" s="1" t="s">
        <v>0</v>
      </c>
      <c r="F7648" s="1" t="b">
        <f t="shared" si="238"/>
        <v>0</v>
      </c>
    </row>
    <row r="7649" spans="1:6" x14ac:dyDescent="0.2">
      <c r="A7649" s="1" t="s">
        <v>14098</v>
      </c>
      <c r="B7649" s="1" t="s">
        <v>1</v>
      </c>
      <c r="C7649" s="1" t="s">
        <v>1</v>
      </c>
      <c r="D7649" s="1" t="b">
        <f t="shared" si="239"/>
        <v>1</v>
      </c>
      <c r="E7649" s="1" t="s">
        <v>1</v>
      </c>
      <c r="F7649" s="1" t="b">
        <f t="shared" si="238"/>
        <v>1</v>
      </c>
    </row>
    <row r="7650" spans="1:6" x14ac:dyDescent="0.2">
      <c r="A7650" s="1" t="s">
        <v>7114</v>
      </c>
      <c r="B7650" s="1" t="s">
        <v>1</v>
      </c>
      <c r="C7650" s="1" t="s">
        <v>1</v>
      </c>
      <c r="D7650" s="1" t="b">
        <f t="shared" si="239"/>
        <v>1</v>
      </c>
      <c r="E7650" s="1" t="s">
        <v>1</v>
      </c>
      <c r="F7650" s="1" t="b">
        <f t="shared" si="238"/>
        <v>1</v>
      </c>
    </row>
    <row r="7651" spans="1:6" x14ac:dyDescent="0.2">
      <c r="A7651" s="1" t="s">
        <v>7115</v>
      </c>
      <c r="B7651" s="1" t="s">
        <v>1</v>
      </c>
      <c r="C7651" s="1" t="s">
        <v>0</v>
      </c>
      <c r="D7651" s="1" t="b">
        <f t="shared" si="239"/>
        <v>0</v>
      </c>
      <c r="E7651" s="1" t="s">
        <v>1</v>
      </c>
      <c r="F7651" s="1" t="b">
        <f t="shared" si="238"/>
        <v>1</v>
      </c>
    </row>
    <row r="7652" spans="1:6" x14ac:dyDescent="0.2">
      <c r="A7652" s="1" t="s">
        <v>7116</v>
      </c>
      <c r="B7652" s="1" t="s">
        <v>2</v>
      </c>
      <c r="C7652" s="1" t="s">
        <v>1</v>
      </c>
      <c r="D7652" s="1" t="b">
        <f t="shared" si="239"/>
        <v>0</v>
      </c>
      <c r="E7652" s="1" t="s">
        <v>1</v>
      </c>
      <c r="F7652" s="1" t="b">
        <f t="shared" si="238"/>
        <v>0</v>
      </c>
    </row>
    <row r="7653" spans="1:6" x14ac:dyDescent="0.2">
      <c r="A7653" s="1" t="s">
        <v>7117</v>
      </c>
      <c r="B7653" s="1" t="s">
        <v>1</v>
      </c>
      <c r="C7653" s="1" t="s">
        <v>1</v>
      </c>
      <c r="D7653" s="1" t="b">
        <f t="shared" si="239"/>
        <v>1</v>
      </c>
      <c r="E7653" s="1" t="s">
        <v>1</v>
      </c>
      <c r="F7653" s="1" t="b">
        <f t="shared" si="238"/>
        <v>1</v>
      </c>
    </row>
    <row r="7654" spans="1:6" x14ac:dyDescent="0.2">
      <c r="A7654" s="1" t="s">
        <v>7118</v>
      </c>
      <c r="B7654" s="1" t="s">
        <v>0</v>
      </c>
      <c r="C7654" s="1" t="s">
        <v>1</v>
      </c>
      <c r="D7654" s="1" t="b">
        <f t="shared" si="239"/>
        <v>0</v>
      </c>
      <c r="E7654" s="1" t="s">
        <v>0</v>
      </c>
      <c r="F7654" s="1" t="b">
        <f t="shared" si="238"/>
        <v>1</v>
      </c>
    </row>
    <row r="7655" spans="1:6" x14ac:dyDescent="0.2">
      <c r="A7655" s="1" t="s">
        <v>7119</v>
      </c>
      <c r="B7655" s="1" t="s">
        <v>2</v>
      </c>
      <c r="C7655" s="1" t="s">
        <v>0</v>
      </c>
      <c r="D7655" s="1" t="b">
        <f t="shared" si="239"/>
        <v>0</v>
      </c>
      <c r="E7655" s="1" t="s">
        <v>2</v>
      </c>
      <c r="F7655" s="1" t="b">
        <f t="shared" si="238"/>
        <v>1</v>
      </c>
    </row>
    <row r="7656" spans="1:6" x14ac:dyDescent="0.2">
      <c r="A7656" s="1" t="s">
        <v>7120</v>
      </c>
      <c r="B7656" s="1" t="s">
        <v>2</v>
      </c>
      <c r="C7656" s="1" t="s">
        <v>2</v>
      </c>
      <c r="D7656" s="1" t="b">
        <f t="shared" si="239"/>
        <v>1</v>
      </c>
      <c r="E7656" s="1" t="s">
        <v>2</v>
      </c>
      <c r="F7656" s="1" t="b">
        <f t="shared" si="238"/>
        <v>1</v>
      </c>
    </row>
    <row r="7657" spans="1:6" x14ac:dyDescent="0.2">
      <c r="A7657" s="1" t="s">
        <v>7121</v>
      </c>
      <c r="B7657" s="1" t="s">
        <v>2</v>
      </c>
      <c r="C7657" s="1" t="s">
        <v>2</v>
      </c>
      <c r="D7657" s="1" t="b">
        <f t="shared" si="239"/>
        <v>1</v>
      </c>
      <c r="E7657" s="1" t="s">
        <v>2</v>
      </c>
      <c r="F7657" s="1" t="b">
        <f t="shared" si="238"/>
        <v>1</v>
      </c>
    </row>
    <row r="7658" spans="1:6" x14ac:dyDescent="0.2">
      <c r="A7658" s="1" t="s">
        <v>7122</v>
      </c>
      <c r="B7658" s="1" t="s">
        <v>2</v>
      </c>
      <c r="C7658" s="1" t="s">
        <v>1</v>
      </c>
      <c r="D7658" s="1" t="b">
        <f t="shared" si="239"/>
        <v>0</v>
      </c>
      <c r="E7658" s="1" t="s">
        <v>1</v>
      </c>
      <c r="F7658" s="1" t="b">
        <f t="shared" si="238"/>
        <v>0</v>
      </c>
    </row>
    <row r="7659" spans="1:6" x14ac:dyDescent="0.2">
      <c r="A7659" s="1" t="s">
        <v>7123</v>
      </c>
      <c r="B7659" s="1" t="s">
        <v>1</v>
      </c>
      <c r="C7659" s="1" t="s">
        <v>1</v>
      </c>
      <c r="D7659" s="1" t="b">
        <f t="shared" si="239"/>
        <v>1</v>
      </c>
      <c r="E7659" s="1" t="s">
        <v>1</v>
      </c>
      <c r="F7659" s="1" t="b">
        <f t="shared" si="238"/>
        <v>1</v>
      </c>
    </row>
    <row r="7660" spans="1:6" x14ac:dyDescent="0.2">
      <c r="A7660" s="1" t="s">
        <v>14099</v>
      </c>
      <c r="B7660" s="1" t="s">
        <v>2</v>
      </c>
      <c r="C7660" s="1" t="s">
        <v>2</v>
      </c>
      <c r="D7660" s="1" t="b">
        <f t="shared" si="239"/>
        <v>1</v>
      </c>
      <c r="E7660" s="1" t="s">
        <v>1</v>
      </c>
      <c r="F7660" s="1" t="b">
        <f t="shared" si="238"/>
        <v>0</v>
      </c>
    </row>
    <row r="7661" spans="1:6" x14ac:dyDescent="0.2">
      <c r="A7661" s="1" t="s">
        <v>7124</v>
      </c>
      <c r="B7661" s="1" t="s">
        <v>1</v>
      </c>
      <c r="C7661" s="1" t="s">
        <v>1</v>
      </c>
      <c r="D7661" s="1" t="b">
        <f t="shared" si="239"/>
        <v>1</v>
      </c>
      <c r="E7661" s="1" t="s">
        <v>1</v>
      </c>
      <c r="F7661" s="1" t="b">
        <f t="shared" si="238"/>
        <v>1</v>
      </c>
    </row>
    <row r="7662" spans="1:6" x14ac:dyDescent="0.2">
      <c r="A7662" s="1" t="s">
        <v>7125</v>
      </c>
      <c r="B7662" s="1" t="s">
        <v>2</v>
      </c>
      <c r="C7662" s="1" t="s">
        <v>2</v>
      </c>
      <c r="D7662" s="1" t="b">
        <f t="shared" si="239"/>
        <v>1</v>
      </c>
      <c r="E7662" s="1" t="s">
        <v>2</v>
      </c>
      <c r="F7662" s="1" t="b">
        <f t="shared" si="238"/>
        <v>1</v>
      </c>
    </row>
    <row r="7663" spans="1:6" x14ac:dyDescent="0.2">
      <c r="A7663" s="1" t="s">
        <v>7126</v>
      </c>
      <c r="B7663" s="1" t="s">
        <v>0</v>
      </c>
      <c r="C7663" s="1" t="s">
        <v>0</v>
      </c>
      <c r="D7663" s="1" t="b">
        <f t="shared" si="239"/>
        <v>1</v>
      </c>
      <c r="E7663" s="1" t="s">
        <v>0</v>
      </c>
      <c r="F7663" s="1" t="b">
        <f t="shared" si="238"/>
        <v>1</v>
      </c>
    </row>
    <row r="7664" spans="1:6" x14ac:dyDescent="0.2">
      <c r="A7664" s="1" t="s">
        <v>7127</v>
      </c>
      <c r="B7664" s="1" t="s">
        <v>1</v>
      </c>
      <c r="C7664" s="1" t="s">
        <v>1</v>
      </c>
      <c r="D7664" s="1" t="b">
        <f t="shared" si="239"/>
        <v>1</v>
      </c>
      <c r="E7664" s="1" t="s">
        <v>1</v>
      </c>
      <c r="F7664" s="1" t="b">
        <f t="shared" si="238"/>
        <v>1</v>
      </c>
    </row>
    <row r="7665" spans="1:6" x14ac:dyDescent="0.2">
      <c r="A7665" s="1" t="s">
        <v>7128</v>
      </c>
      <c r="B7665" s="1" t="s">
        <v>2</v>
      </c>
      <c r="C7665" s="1" t="s">
        <v>2</v>
      </c>
      <c r="D7665" s="1" t="b">
        <f t="shared" si="239"/>
        <v>1</v>
      </c>
      <c r="E7665" s="1" t="s">
        <v>2</v>
      </c>
      <c r="F7665" s="1" t="b">
        <f t="shared" si="238"/>
        <v>1</v>
      </c>
    </row>
    <row r="7666" spans="1:6" x14ac:dyDescent="0.2">
      <c r="A7666" s="1" t="s">
        <v>7129</v>
      </c>
      <c r="B7666" s="1" t="s">
        <v>0</v>
      </c>
      <c r="C7666" s="1" t="s">
        <v>2</v>
      </c>
      <c r="D7666" s="1" t="b">
        <f t="shared" si="239"/>
        <v>0</v>
      </c>
      <c r="E7666" s="1" t="s">
        <v>1</v>
      </c>
      <c r="F7666" s="1" t="b">
        <f t="shared" si="238"/>
        <v>0</v>
      </c>
    </row>
    <row r="7667" spans="1:6" x14ac:dyDescent="0.2">
      <c r="A7667" s="1" t="s">
        <v>7130</v>
      </c>
      <c r="B7667" s="1" t="s">
        <v>0</v>
      </c>
      <c r="C7667" s="1" t="s">
        <v>1</v>
      </c>
      <c r="D7667" s="1" t="b">
        <f t="shared" si="239"/>
        <v>0</v>
      </c>
      <c r="E7667" s="1" t="s">
        <v>1</v>
      </c>
      <c r="F7667" s="1" t="b">
        <f t="shared" si="238"/>
        <v>0</v>
      </c>
    </row>
    <row r="7668" spans="1:6" x14ac:dyDescent="0.2">
      <c r="A7668" s="1" t="s">
        <v>7131</v>
      </c>
      <c r="B7668" s="1" t="s">
        <v>0</v>
      </c>
      <c r="C7668" s="1" t="s">
        <v>0</v>
      </c>
      <c r="D7668" s="1" t="b">
        <f t="shared" si="239"/>
        <v>1</v>
      </c>
      <c r="E7668" s="1" t="s">
        <v>1</v>
      </c>
      <c r="F7668" s="1" t="b">
        <f t="shared" si="238"/>
        <v>0</v>
      </c>
    </row>
    <row r="7669" spans="1:6" x14ac:dyDescent="0.2">
      <c r="A7669" s="1" t="s">
        <v>7132</v>
      </c>
      <c r="B7669" s="1" t="s">
        <v>2</v>
      </c>
      <c r="C7669" s="1" t="s">
        <v>1</v>
      </c>
      <c r="D7669" s="1" t="b">
        <f t="shared" si="239"/>
        <v>0</v>
      </c>
      <c r="E7669" s="1" t="s">
        <v>2</v>
      </c>
      <c r="F7669" s="1" t="b">
        <f t="shared" si="238"/>
        <v>1</v>
      </c>
    </row>
    <row r="7670" spans="1:6" x14ac:dyDescent="0.2">
      <c r="A7670" s="1" t="s">
        <v>7133</v>
      </c>
      <c r="B7670" s="1" t="s">
        <v>2</v>
      </c>
      <c r="C7670" s="1" t="s">
        <v>1</v>
      </c>
      <c r="D7670" s="1" t="b">
        <f t="shared" si="239"/>
        <v>0</v>
      </c>
      <c r="E7670" s="1" t="s">
        <v>2</v>
      </c>
      <c r="F7670" s="1" t="b">
        <f t="shared" si="238"/>
        <v>1</v>
      </c>
    </row>
    <row r="7671" spans="1:6" x14ac:dyDescent="0.2">
      <c r="A7671" s="1" t="s">
        <v>7134</v>
      </c>
      <c r="B7671" s="1" t="s">
        <v>2</v>
      </c>
      <c r="C7671" s="1" t="s">
        <v>1</v>
      </c>
      <c r="D7671" s="1" t="b">
        <f t="shared" si="239"/>
        <v>0</v>
      </c>
      <c r="E7671" s="1" t="s">
        <v>1</v>
      </c>
      <c r="F7671" s="1" t="b">
        <f t="shared" si="238"/>
        <v>0</v>
      </c>
    </row>
    <row r="7672" spans="1:6" x14ac:dyDescent="0.2">
      <c r="A7672" s="1" t="s">
        <v>7135</v>
      </c>
      <c r="B7672" s="1" t="s">
        <v>2</v>
      </c>
      <c r="C7672" s="1" t="s">
        <v>2</v>
      </c>
      <c r="D7672" s="1" t="b">
        <f t="shared" si="239"/>
        <v>1</v>
      </c>
      <c r="E7672" s="1" t="s">
        <v>1</v>
      </c>
      <c r="F7672" s="1" t="b">
        <f t="shared" si="238"/>
        <v>0</v>
      </c>
    </row>
    <row r="7673" spans="1:6" x14ac:dyDescent="0.2">
      <c r="A7673" s="1" t="s">
        <v>7136</v>
      </c>
      <c r="B7673" s="1" t="s">
        <v>1</v>
      </c>
      <c r="C7673" s="1" t="s">
        <v>0</v>
      </c>
      <c r="D7673" s="1" t="b">
        <f t="shared" si="239"/>
        <v>0</v>
      </c>
      <c r="E7673" s="1" t="s">
        <v>1</v>
      </c>
      <c r="F7673" s="1" t="b">
        <f t="shared" si="238"/>
        <v>1</v>
      </c>
    </row>
    <row r="7674" spans="1:6" x14ac:dyDescent="0.2">
      <c r="A7674" s="1" t="s">
        <v>7137</v>
      </c>
      <c r="B7674" s="1" t="s">
        <v>2</v>
      </c>
      <c r="C7674" s="1" t="s">
        <v>2</v>
      </c>
      <c r="D7674" s="1" t="b">
        <f t="shared" si="239"/>
        <v>1</v>
      </c>
      <c r="E7674" s="1" t="s">
        <v>0</v>
      </c>
      <c r="F7674" s="1" t="b">
        <f t="shared" si="238"/>
        <v>0</v>
      </c>
    </row>
    <row r="7675" spans="1:6" x14ac:dyDescent="0.2">
      <c r="A7675" s="1" t="s">
        <v>7138</v>
      </c>
      <c r="B7675" s="1" t="s">
        <v>1</v>
      </c>
      <c r="C7675" s="1" t="s">
        <v>1</v>
      </c>
      <c r="D7675" s="1" t="b">
        <f t="shared" si="239"/>
        <v>1</v>
      </c>
      <c r="E7675" s="1" t="s">
        <v>2</v>
      </c>
      <c r="F7675" s="1" t="b">
        <f t="shared" si="238"/>
        <v>0</v>
      </c>
    </row>
    <row r="7676" spans="1:6" x14ac:dyDescent="0.2">
      <c r="A7676" s="1" t="s">
        <v>7139</v>
      </c>
      <c r="B7676" s="1" t="s">
        <v>2</v>
      </c>
      <c r="C7676" s="1" t="s">
        <v>1</v>
      </c>
      <c r="D7676" s="1" t="b">
        <f t="shared" si="239"/>
        <v>0</v>
      </c>
      <c r="E7676" s="1" t="s">
        <v>2</v>
      </c>
      <c r="F7676" s="1" t="b">
        <f t="shared" si="238"/>
        <v>1</v>
      </c>
    </row>
    <row r="7677" spans="1:6" x14ac:dyDescent="0.2">
      <c r="A7677" s="1" t="s">
        <v>7140</v>
      </c>
      <c r="B7677" s="1" t="s">
        <v>2</v>
      </c>
      <c r="C7677" s="1" t="s">
        <v>0</v>
      </c>
      <c r="D7677" s="1" t="b">
        <f t="shared" si="239"/>
        <v>0</v>
      </c>
      <c r="E7677" s="1" t="s">
        <v>2</v>
      </c>
      <c r="F7677" s="1" t="b">
        <f t="shared" si="238"/>
        <v>1</v>
      </c>
    </row>
    <row r="7678" spans="1:6" x14ac:dyDescent="0.2">
      <c r="A7678" s="1" t="s">
        <v>7141</v>
      </c>
      <c r="B7678" s="1" t="s">
        <v>0</v>
      </c>
      <c r="C7678" s="1" t="s">
        <v>2</v>
      </c>
      <c r="D7678" s="1" t="b">
        <f t="shared" si="239"/>
        <v>0</v>
      </c>
      <c r="E7678" s="1" t="s">
        <v>0</v>
      </c>
      <c r="F7678" s="1" t="b">
        <f t="shared" si="238"/>
        <v>1</v>
      </c>
    </row>
    <row r="7679" spans="1:6" x14ac:dyDescent="0.2">
      <c r="A7679" s="1" t="s">
        <v>14100</v>
      </c>
      <c r="B7679" s="1" t="s">
        <v>1</v>
      </c>
      <c r="C7679" s="1" t="s">
        <v>1</v>
      </c>
      <c r="D7679" s="1" t="b">
        <f t="shared" si="239"/>
        <v>1</v>
      </c>
      <c r="E7679" s="1" t="s">
        <v>1</v>
      </c>
      <c r="F7679" s="1" t="b">
        <f t="shared" si="238"/>
        <v>1</v>
      </c>
    </row>
    <row r="7680" spans="1:6" x14ac:dyDescent="0.2">
      <c r="A7680" s="1" t="s">
        <v>7142</v>
      </c>
      <c r="B7680" s="1" t="s">
        <v>1</v>
      </c>
      <c r="C7680" s="1" t="s">
        <v>2</v>
      </c>
      <c r="D7680" s="1" t="b">
        <f t="shared" si="239"/>
        <v>0</v>
      </c>
      <c r="E7680" s="1" t="s">
        <v>1</v>
      </c>
      <c r="F7680" s="1" t="b">
        <f t="shared" si="238"/>
        <v>1</v>
      </c>
    </row>
    <row r="7681" spans="1:6" x14ac:dyDescent="0.2">
      <c r="A7681" s="1" t="s">
        <v>7143</v>
      </c>
      <c r="B7681" s="1" t="s">
        <v>2</v>
      </c>
      <c r="C7681" s="1" t="s">
        <v>2</v>
      </c>
      <c r="D7681" s="1" t="b">
        <f t="shared" si="239"/>
        <v>1</v>
      </c>
      <c r="E7681" s="1" t="s">
        <v>2</v>
      </c>
      <c r="F7681" s="1" t="b">
        <f t="shared" si="238"/>
        <v>1</v>
      </c>
    </row>
    <row r="7682" spans="1:6" x14ac:dyDescent="0.2">
      <c r="A7682" s="1" t="s">
        <v>7144</v>
      </c>
      <c r="B7682" s="1" t="s">
        <v>2</v>
      </c>
      <c r="C7682" s="1" t="s">
        <v>2</v>
      </c>
      <c r="D7682" s="1" t="b">
        <f t="shared" si="239"/>
        <v>1</v>
      </c>
      <c r="E7682" s="1" t="s">
        <v>1</v>
      </c>
      <c r="F7682" s="1" t="b">
        <f t="shared" ref="F7682:F7745" si="240">EXACT(B7682,E7682)</f>
        <v>0</v>
      </c>
    </row>
    <row r="7683" spans="1:6" x14ac:dyDescent="0.2">
      <c r="A7683" s="1" t="s">
        <v>14101</v>
      </c>
      <c r="B7683" s="1" t="s">
        <v>1</v>
      </c>
      <c r="C7683" s="1" t="s">
        <v>2</v>
      </c>
      <c r="D7683" s="1" t="b">
        <f t="shared" ref="D7683:D7746" si="241">EXACT(B7683,C7683)</f>
        <v>0</v>
      </c>
      <c r="E7683" s="1" t="s">
        <v>1</v>
      </c>
      <c r="F7683" s="1" t="b">
        <f t="shared" si="240"/>
        <v>1</v>
      </c>
    </row>
    <row r="7684" spans="1:6" x14ac:dyDescent="0.2">
      <c r="A7684" s="1" t="s">
        <v>7145</v>
      </c>
      <c r="B7684" s="1" t="s">
        <v>2</v>
      </c>
      <c r="C7684" s="1" t="s">
        <v>1</v>
      </c>
      <c r="D7684" s="1" t="b">
        <f t="shared" si="241"/>
        <v>0</v>
      </c>
      <c r="E7684" s="1" t="s">
        <v>1</v>
      </c>
      <c r="F7684" s="1" t="b">
        <f t="shared" si="240"/>
        <v>0</v>
      </c>
    </row>
    <row r="7685" spans="1:6" x14ac:dyDescent="0.2">
      <c r="A7685" s="1" t="s">
        <v>7146</v>
      </c>
      <c r="B7685" s="1" t="s">
        <v>0</v>
      </c>
      <c r="C7685" s="1" t="s">
        <v>0</v>
      </c>
      <c r="D7685" s="1" t="b">
        <f t="shared" si="241"/>
        <v>1</v>
      </c>
      <c r="E7685" s="1" t="s">
        <v>0</v>
      </c>
      <c r="F7685" s="1" t="b">
        <f t="shared" si="240"/>
        <v>1</v>
      </c>
    </row>
    <row r="7686" spans="1:6" x14ac:dyDescent="0.2">
      <c r="A7686" s="1" t="s">
        <v>7147</v>
      </c>
      <c r="B7686" s="1" t="s">
        <v>1</v>
      </c>
      <c r="C7686" s="1" t="s">
        <v>0</v>
      </c>
      <c r="D7686" s="1" t="b">
        <f t="shared" si="241"/>
        <v>0</v>
      </c>
      <c r="E7686" s="1" t="s">
        <v>1</v>
      </c>
      <c r="F7686" s="1" t="b">
        <f t="shared" si="240"/>
        <v>1</v>
      </c>
    </row>
    <row r="7687" spans="1:6" x14ac:dyDescent="0.2">
      <c r="A7687" s="1" t="s">
        <v>7148</v>
      </c>
      <c r="B7687" s="1" t="s">
        <v>0</v>
      </c>
      <c r="C7687" s="1" t="s">
        <v>1</v>
      </c>
      <c r="D7687" s="1" t="b">
        <f t="shared" si="241"/>
        <v>0</v>
      </c>
      <c r="E7687" s="1" t="s">
        <v>1</v>
      </c>
      <c r="F7687" s="1" t="b">
        <f t="shared" si="240"/>
        <v>0</v>
      </c>
    </row>
    <row r="7688" spans="1:6" x14ac:dyDescent="0.2">
      <c r="A7688" s="1" t="s">
        <v>7149</v>
      </c>
      <c r="B7688" s="1" t="s">
        <v>2</v>
      </c>
      <c r="C7688" s="1" t="s">
        <v>2</v>
      </c>
      <c r="D7688" s="1" t="b">
        <f t="shared" si="241"/>
        <v>1</v>
      </c>
      <c r="E7688" s="1" t="s">
        <v>1</v>
      </c>
      <c r="F7688" s="1" t="b">
        <f t="shared" si="240"/>
        <v>0</v>
      </c>
    </row>
    <row r="7689" spans="1:6" x14ac:dyDescent="0.2">
      <c r="A7689" s="1" t="s">
        <v>7150</v>
      </c>
      <c r="B7689" s="1" t="s">
        <v>0</v>
      </c>
      <c r="C7689" s="1" t="s">
        <v>0</v>
      </c>
      <c r="D7689" s="1" t="b">
        <f t="shared" si="241"/>
        <v>1</v>
      </c>
      <c r="E7689" s="1" t="s">
        <v>0</v>
      </c>
      <c r="F7689" s="1" t="b">
        <f t="shared" si="240"/>
        <v>1</v>
      </c>
    </row>
    <row r="7690" spans="1:6" x14ac:dyDescent="0.2">
      <c r="A7690" s="1" t="s">
        <v>7151</v>
      </c>
      <c r="B7690" s="1" t="s">
        <v>2</v>
      </c>
      <c r="C7690" s="1" t="s">
        <v>1</v>
      </c>
      <c r="D7690" s="1" t="b">
        <f t="shared" si="241"/>
        <v>0</v>
      </c>
      <c r="E7690" s="1" t="s">
        <v>2</v>
      </c>
      <c r="F7690" s="1" t="b">
        <f t="shared" si="240"/>
        <v>1</v>
      </c>
    </row>
    <row r="7691" spans="1:6" x14ac:dyDescent="0.2">
      <c r="A7691" s="1" t="s">
        <v>7152</v>
      </c>
      <c r="B7691" s="1" t="s">
        <v>2</v>
      </c>
      <c r="C7691" s="1" t="s">
        <v>2</v>
      </c>
      <c r="D7691" s="1" t="b">
        <f t="shared" si="241"/>
        <v>1</v>
      </c>
      <c r="E7691" s="1" t="s">
        <v>2</v>
      </c>
      <c r="F7691" s="1" t="b">
        <f t="shared" si="240"/>
        <v>1</v>
      </c>
    </row>
    <row r="7692" spans="1:6" x14ac:dyDescent="0.2">
      <c r="A7692" s="1" t="s">
        <v>7153</v>
      </c>
      <c r="B7692" s="1" t="s">
        <v>0</v>
      </c>
      <c r="C7692" s="1" t="s">
        <v>2</v>
      </c>
      <c r="D7692" s="1" t="b">
        <f t="shared" si="241"/>
        <v>0</v>
      </c>
      <c r="E7692" s="1" t="s">
        <v>1</v>
      </c>
      <c r="F7692" s="1" t="b">
        <f t="shared" si="240"/>
        <v>0</v>
      </c>
    </row>
    <row r="7693" spans="1:6" x14ac:dyDescent="0.2">
      <c r="A7693" s="1" t="s">
        <v>7154</v>
      </c>
      <c r="B7693" s="1" t="s">
        <v>2</v>
      </c>
      <c r="C7693" s="1" t="s">
        <v>2</v>
      </c>
      <c r="D7693" s="1" t="b">
        <f t="shared" si="241"/>
        <v>1</v>
      </c>
      <c r="E7693" s="1" t="s">
        <v>2</v>
      </c>
      <c r="F7693" s="1" t="b">
        <f t="shared" si="240"/>
        <v>1</v>
      </c>
    </row>
    <row r="7694" spans="1:6" x14ac:dyDescent="0.2">
      <c r="A7694" s="1" t="s">
        <v>7155</v>
      </c>
      <c r="B7694" s="1" t="s">
        <v>2</v>
      </c>
      <c r="C7694" s="1" t="s">
        <v>2</v>
      </c>
      <c r="D7694" s="1" t="b">
        <f t="shared" si="241"/>
        <v>1</v>
      </c>
      <c r="E7694" s="1" t="s">
        <v>2</v>
      </c>
      <c r="F7694" s="1" t="b">
        <f t="shared" si="240"/>
        <v>1</v>
      </c>
    </row>
    <row r="7695" spans="1:6" x14ac:dyDescent="0.2">
      <c r="A7695" s="1" t="s">
        <v>7156</v>
      </c>
      <c r="B7695" s="1" t="s">
        <v>0</v>
      </c>
      <c r="C7695" s="1" t="s">
        <v>0</v>
      </c>
      <c r="D7695" s="1" t="b">
        <f t="shared" si="241"/>
        <v>1</v>
      </c>
      <c r="E7695" s="1" t="s">
        <v>0</v>
      </c>
      <c r="F7695" s="1" t="b">
        <f t="shared" si="240"/>
        <v>1</v>
      </c>
    </row>
    <row r="7696" spans="1:6" x14ac:dyDescent="0.2">
      <c r="A7696" s="1" t="s">
        <v>7157</v>
      </c>
      <c r="B7696" s="1" t="s">
        <v>2</v>
      </c>
      <c r="C7696" s="1" t="s">
        <v>2</v>
      </c>
      <c r="D7696" s="1" t="b">
        <f t="shared" si="241"/>
        <v>1</v>
      </c>
      <c r="E7696" s="1" t="s">
        <v>2</v>
      </c>
      <c r="F7696" s="1" t="b">
        <f t="shared" si="240"/>
        <v>1</v>
      </c>
    </row>
    <row r="7697" spans="1:6" x14ac:dyDescent="0.2">
      <c r="A7697" s="1" t="s">
        <v>7158</v>
      </c>
      <c r="B7697" s="1" t="s">
        <v>0</v>
      </c>
      <c r="C7697" s="1" t="s">
        <v>1</v>
      </c>
      <c r="D7697" s="1" t="b">
        <f t="shared" si="241"/>
        <v>0</v>
      </c>
      <c r="E7697" s="1" t="s">
        <v>0</v>
      </c>
      <c r="F7697" s="1" t="b">
        <f t="shared" si="240"/>
        <v>1</v>
      </c>
    </row>
    <row r="7698" spans="1:6" x14ac:dyDescent="0.2">
      <c r="A7698" s="1" t="s">
        <v>7159</v>
      </c>
      <c r="B7698" s="1" t="s">
        <v>2</v>
      </c>
      <c r="C7698" s="1" t="s">
        <v>1</v>
      </c>
      <c r="D7698" s="1" t="b">
        <f t="shared" si="241"/>
        <v>0</v>
      </c>
      <c r="E7698" s="1" t="s">
        <v>2</v>
      </c>
      <c r="F7698" s="1" t="b">
        <f t="shared" si="240"/>
        <v>1</v>
      </c>
    </row>
    <row r="7699" spans="1:6" x14ac:dyDescent="0.2">
      <c r="A7699" s="1" t="s">
        <v>7160</v>
      </c>
      <c r="B7699" s="1" t="s">
        <v>2</v>
      </c>
      <c r="C7699" s="1" t="s">
        <v>2</v>
      </c>
      <c r="D7699" s="1" t="b">
        <f t="shared" si="241"/>
        <v>1</v>
      </c>
      <c r="E7699" s="1" t="s">
        <v>0</v>
      </c>
      <c r="F7699" s="1" t="b">
        <f t="shared" si="240"/>
        <v>0</v>
      </c>
    </row>
    <row r="7700" spans="1:6" x14ac:dyDescent="0.2">
      <c r="A7700" s="1" t="s">
        <v>7161</v>
      </c>
      <c r="B7700" s="1" t="s">
        <v>2</v>
      </c>
      <c r="C7700" s="1" t="s">
        <v>1</v>
      </c>
      <c r="D7700" s="1" t="b">
        <f t="shared" si="241"/>
        <v>0</v>
      </c>
      <c r="E7700" s="1" t="s">
        <v>1</v>
      </c>
      <c r="F7700" s="1" t="b">
        <f t="shared" si="240"/>
        <v>0</v>
      </c>
    </row>
    <row r="7701" spans="1:6" x14ac:dyDescent="0.2">
      <c r="A7701" s="1" t="s">
        <v>7162</v>
      </c>
      <c r="B7701" s="1" t="s">
        <v>2</v>
      </c>
      <c r="C7701" s="1" t="s">
        <v>0</v>
      </c>
      <c r="D7701" s="1" t="b">
        <f t="shared" si="241"/>
        <v>0</v>
      </c>
      <c r="E7701" s="1" t="s">
        <v>0</v>
      </c>
      <c r="F7701" s="1" t="b">
        <f t="shared" si="240"/>
        <v>0</v>
      </c>
    </row>
    <row r="7702" spans="1:6" x14ac:dyDescent="0.2">
      <c r="A7702" s="1" t="s">
        <v>7163</v>
      </c>
      <c r="B7702" s="1" t="s">
        <v>2</v>
      </c>
      <c r="C7702" s="1" t="s">
        <v>2</v>
      </c>
      <c r="D7702" s="1" t="b">
        <f t="shared" si="241"/>
        <v>1</v>
      </c>
      <c r="E7702" s="1" t="s">
        <v>0</v>
      </c>
      <c r="F7702" s="1" t="b">
        <f t="shared" si="240"/>
        <v>0</v>
      </c>
    </row>
    <row r="7703" spans="1:6" x14ac:dyDescent="0.2">
      <c r="A7703" s="1" t="s">
        <v>7164</v>
      </c>
      <c r="B7703" s="1" t="s">
        <v>2</v>
      </c>
      <c r="C7703" s="1" t="s">
        <v>2</v>
      </c>
      <c r="D7703" s="1" t="b">
        <f t="shared" si="241"/>
        <v>1</v>
      </c>
      <c r="E7703" s="1" t="s">
        <v>2</v>
      </c>
      <c r="F7703" s="1" t="b">
        <f t="shared" si="240"/>
        <v>1</v>
      </c>
    </row>
    <row r="7704" spans="1:6" x14ac:dyDescent="0.2">
      <c r="A7704" s="1" t="s">
        <v>7165</v>
      </c>
      <c r="B7704" s="1" t="s">
        <v>2</v>
      </c>
      <c r="C7704" s="1" t="s">
        <v>2</v>
      </c>
      <c r="D7704" s="1" t="b">
        <f t="shared" si="241"/>
        <v>1</v>
      </c>
      <c r="E7704" s="1" t="s">
        <v>2</v>
      </c>
      <c r="F7704" s="1" t="b">
        <f t="shared" si="240"/>
        <v>1</v>
      </c>
    </row>
    <row r="7705" spans="1:6" x14ac:dyDescent="0.2">
      <c r="A7705" s="1" t="s">
        <v>7166</v>
      </c>
      <c r="B7705" s="1" t="s">
        <v>0</v>
      </c>
      <c r="C7705" s="1" t="s">
        <v>1</v>
      </c>
      <c r="D7705" s="1" t="b">
        <f t="shared" si="241"/>
        <v>0</v>
      </c>
      <c r="E7705" s="1" t="s">
        <v>1</v>
      </c>
      <c r="F7705" s="1" t="b">
        <f t="shared" si="240"/>
        <v>0</v>
      </c>
    </row>
    <row r="7706" spans="1:6" x14ac:dyDescent="0.2">
      <c r="A7706" s="1" t="s">
        <v>7167</v>
      </c>
      <c r="B7706" s="1" t="s">
        <v>1</v>
      </c>
      <c r="C7706" s="1" t="s">
        <v>1</v>
      </c>
      <c r="D7706" s="1" t="b">
        <f t="shared" si="241"/>
        <v>1</v>
      </c>
      <c r="E7706" s="1" t="s">
        <v>1</v>
      </c>
      <c r="F7706" s="1" t="b">
        <f t="shared" si="240"/>
        <v>1</v>
      </c>
    </row>
    <row r="7707" spans="1:6" x14ac:dyDescent="0.2">
      <c r="A7707" s="1" t="s">
        <v>7168</v>
      </c>
      <c r="B7707" s="1" t="s">
        <v>1</v>
      </c>
      <c r="C7707" s="1" t="s">
        <v>1</v>
      </c>
      <c r="D7707" s="1" t="b">
        <f t="shared" si="241"/>
        <v>1</v>
      </c>
      <c r="E7707" s="1" t="s">
        <v>1</v>
      </c>
      <c r="F7707" s="1" t="b">
        <f t="shared" si="240"/>
        <v>1</v>
      </c>
    </row>
    <row r="7708" spans="1:6" x14ac:dyDescent="0.2">
      <c r="A7708" s="1" t="s">
        <v>7169</v>
      </c>
      <c r="B7708" s="1" t="s">
        <v>1</v>
      </c>
      <c r="C7708" s="1" t="s">
        <v>2</v>
      </c>
      <c r="D7708" s="1" t="b">
        <f t="shared" si="241"/>
        <v>0</v>
      </c>
      <c r="E7708" s="1" t="s">
        <v>0</v>
      </c>
      <c r="F7708" s="1" t="b">
        <f t="shared" si="240"/>
        <v>0</v>
      </c>
    </row>
    <row r="7709" spans="1:6" x14ac:dyDescent="0.2">
      <c r="A7709" s="1" t="s">
        <v>7170</v>
      </c>
      <c r="B7709" s="1" t="s">
        <v>1</v>
      </c>
      <c r="C7709" s="1" t="s">
        <v>1</v>
      </c>
      <c r="D7709" s="1" t="b">
        <f t="shared" si="241"/>
        <v>1</v>
      </c>
      <c r="E7709" s="1" t="s">
        <v>2</v>
      </c>
      <c r="F7709" s="1" t="b">
        <f t="shared" si="240"/>
        <v>0</v>
      </c>
    </row>
    <row r="7710" spans="1:6" x14ac:dyDescent="0.2">
      <c r="A7710" s="1" t="s">
        <v>7171</v>
      </c>
      <c r="B7710" s="1" t="s">
        <v>2</v>
      </c>
      <c r="C7710" s="1" t="s">
        <v>2</v>
      </c>
      <c r="D7710" s="1" t="b">
        <f t="shared" si="241"/>
        <v>1</v>
      </c>
      <c r="E7710" s="1" t="s">
        <v>2</v>
      </c>
      <c r="F7710" s="1" t="b">
        <f t="shared" si="240"/>
        <v>1</v>
      </c>
    </row>
    <row r="7711" spans="1:6" x14ac:dyDescent="0.2">
      <c r="A7711" s="1" t="s">
        <v>14102</v>
      </c>
      <c r="B7711" s="1" t="s">
        <v>2</v>
      </c>
      <c r="C7711" s="1" t="s">
        <v>2</v>
      </c>
      <c r="D7711" s="1" t="b">
        <f t="shared" si="241"/>
        <v>1</v>
      </c>
      <c r="E7711" s="1" t="s">
        <v>0</v>
      </c>
      <c r="F7711" s="1" t="b">
        <f t="shared" si="240"/>
        <v>0</v>
      </c>
    </row>
    <row r="7712" spans="1:6" x14ac:dyDescent="0.2">
      <c r="A7712" s="1" t="s">
        <v>7172</v>
      </c>
      <c r="B7712" s="1" t="s">
        <v>2</v>
      </c>
      <c r="C7712" s="1" t="s">
        <v>1</v>
      </c>
      <c r="D7712" s="1" t="b">
        <f t="shared" si="241"/>
        <v>0</v>
      </c>
      <c r="E7712" s="1" t="s">
        <v>1</v>
      </c>
      <c r="F7712" s="1" t="b">
        <f t="shared" si="240"/>
        <v>0</v>
      </c>
    </row>
    <row r="7713" spans="1:6" x14ac:dyDescent="0.2">
      <c r="A7713" s="1" t="s">
        <v>7173</v>
      </c>
      <c r="B7713" s="1" t="s">
        <v>0</v>
      </c>
      <c r="C7713" s="1" t="s">
        <v>0</v>
      </c>
      <c r="D7713" s="1" t="b">
        <f t="shared" si="241"/>
        <v>1</v>
      </c>
      <c r="E7713" s="1" t="s">
        <v>0</v>
      </c>
      <c r="F7713" s="1" t="b">
        <f t="shared" si="240"/>
        <v>1</v>
      </c>
    </row>
    <row r="7714" spans="1:6" x14ac:dyDescent="0.2">
      <c r="A7714" s="1" t="s">
        <v>7174</v>
      </c>
      <c r="B7714" s="1" t="s">
        <v>1</v>
      </c>
      <c r="C7714" s="1" t="s">
        <v>2</v>
      </c>
      <c r="D7714" s="1" t="b">
        <f t="shared" si="241"/>
        <v>0</v>
      </c>
      <c r="E7714" s="1" t="s">
        <v>1</v>
      </c>
      <c r="F7714" s="1" t="b">
        <f t="shared" si="240"/>
        <v>1</v>
      </c>
    </row>
    <row r="7715" spans="1:6" x14ac:dyDescent="0.2">
      <c r="A7715" s="1" t="s">
        <v>7175</v>
      </c>
      <c r="B7715" s="1" t="s">
        <v>2</v>
      </c>
      <c r="C7715" s="1" t="s">
        <v>1</v>
      </c>
      <c r="D7715" s="1" t="b">
        <f t="shared" si="241"/>
        <v>0</v>
      </c>
      <c r="E7715" s="1" t="s">
        <v>2</v>
      </c>
      <c r="F7715" s="1" t="b">
        <f t="shared" si="240"/>
        <v>1</v>
      </c>
    </row>
    <row r="7716" spans="1:6" x14ac:dyDescent="0.2">
      <c r="A7716" s="1" t="s">
        <v>7176</v>
      </c>
      <c r="B7716" s="1" t="s">
        <v>1</v>
      </c>
      <c r="C7716" s="1" t="s">
        <v>0</v>
      </c>
      <c r="D7716" s="1" t="b">
        <f t="shared" si="241"/>
        <v>0</v>
      </c>
      <c r="E7716" s="1" t="s">
        <v>1</v>
      </c>
      <c r="F7716" s="1" t="b">
        <f t="shared" si="240"/>
        <v>1</v>
      </c>
    </row>
    <row r="7717" spans="1:6" x14ac:dyDescent="0.2">
      <c r="A7717" s="1" t="s">
        <v>7177</v>
      </c>
      <c r="B7717" s="1" t="s">
        <v>1</v>
      </c>
      <c r="C7717" s="1" t="s">
        <v>1</v>
      </c>
      <c r="D7717" s="1" t="b">
        <f t="shared" si="241"/>
        <v>1</v>
      </c>
      <c r="E7717" s="1" t="s">
        <v>1</v>
      </c>
      <c r="F7717" s="1" t="b">
        <f t="shared" si="240"/>
        <v>1</v>
      </c>
    </row>
    <row r="7718" spans="1:6" x14ac:dyDescent="0.2">
      <c r="A7718" s="1" t="s">
        <v>7178</v>
      </c>
      <c r="B7718" s="1" t="s">
        <v>1</v>
      </c>
      <c r="C7718" s="1" t="s">
        <v>0</v>
      </c>
      <c r="D7718" s="1" t="b">
        <f t="shared" si="241"/>
        <v>0</v>
      </c>
      <c r="E7718" s="1" t="s">
        <v>1</v>
      </c>
      <c r="F7718" s="1" t="b">
        <f t="shared" si="240"/>
        <v>1</v>
      </c>
    </row>
    <row r="7719" spans="1:6" x14ac:dyDescent="0.2">
      <c r="A7719" s="1" t="s">
        <v>7179</v>
      </c>
      <c r="B7719" s="1" t="s">
        <v>0</v>
      </c>
      <c r="C7719" s="1" t="s">
        <v>2</v>
      </c>
      <c r="D7719" s="1" t="b">
        <f t="shared" si="241"/>
        <v>0</v>
      </c>
      <c r="E7719" s="1" t="s">
        <v>2</v>
      </c>
      <c r="F7719" s="1" t="b">
        <f t="shared" si="240"/>
        <v>0</v>
      </c>
    </row>
    <row r="7720" spans="1:6" x14ac:dyDescent="0.2">
      <c r="A7720" s="1" t="s">
        <v>7180</v>
      </c>
      <c r="B7720" s="1" t="s">
        <v>0</v>
      </c>
      <c r="C7720" s="1" t="s">
        <v>1</v>
      </c>
      <c r="D7720" s="1" t="b">
        <f t="shared" si="241"/>
        <v>0</v>
      </c>
      <c r="E7720" s="1" t="s">
        <v>0</v>
      </c>
      <c r="F7720" s="1" t="b">
        <f t="shared" si="240"/>
        <v>1</v>
      </c>
    </row>
    <row r="7721" spans="1:6" x14ac:dyDescent="0.2">
      <c r="A7721" s="1" t="s">
        <v>7181</v>
      </c>
      <c r="B7721" s="1" t="s">
        <v>1</v>
      </c>
      <c r="C7721" s="1" t="s">
        <v>2</v>
      </c>
      <c r="D7721" s="1" t="b">
        <f t="shared" si="241"/>
        <v>0</v>
      </c>
      <c r="E7721" s="1" t="s">
        <v>1</v>
      </c>
      <c r="F7721" s="1" t="b">
        <f t="shared" si="240"/>
        <v>1</v>
      </c>
    </row>
    <row r="7722" spans="1:6" x14ac:dyDescent="0.2">
      <c r="A7722" s="1" t="s">
        <v>7182</v>
      </c>
      <c r="B7722" s="1" t="s">
        <v>1</v>
      </c>
      <c r="C7722" s="1" t="s">
        <v>0</v>
      </c>
      <c r="D7722" s="1" t="b">
        <f t="shared" si="241"/>
        <v>0</v>
      </c>
      <c r="E7722" s="1" t="s">
        <v>0</v>
      </c>
      <c r="F7722" s="1" t="b">
        <f t="shared" si="240"/>
        <v>0</v>
      </c>
    </row>
    <row r="7723" spans="1:6" x14ac:dyDescent="0.2">
      <c r="A7723" s="1" t="s">
        <v>7183</v>
      </c>
      <c r="B7723" s="1" t="s">
        <v>0</v>
      </c>
      <c r="C7723" s="1" t="s">
        <v>0</v>
      </c>
      <c r="D7723" s="1" t="b">
        <f t="shared" si="241"/>
        <v>1</v>
      </c>
      <c r="E7723" s="1" t="s">
        <v>2</v>
      </c>
      <c r="F7723" s="1" t="b">
        <f t="shared" si="240"/>
        <v>0</v>
      </c>
    </row>
    <row r="7724" spans="1:6" x14ac:dyDescent="0.2">
      <c r="A7724" s="1" t="s">
        <v>7184</v>
      </c>
      <c r="B7724" s="1" t="s">
        <v>1</v>
      </c>
      <c r="C7724" s="1" t="s">
        <v>2</v>
      </c>
      <c r="D7724" s="1" t="b">
        <f t="shared" si="241"/>
        <v>0</v>
      </c>
      <c r="E7724" s="1" t="s">
        <v>1</v>
      </c>
      <c r="F7724" s="1" t="b">
        <f t="shared" si="240"/>
        <v>1</v>
      </c>
    </row>
    <row r="7725" spans="1:6" x14ac:dyDescent="0.2">
      <c r="A7725" s="1" t="s">
        <v>14103</v>
      </c>
      <c r="B7725" s="1" t="s">
        <v>0</v>
      </c>
      <c r="C7725" s="1" t="s">
        <v>0</v>
      </c>
      <c r="D7725" s="1" t="b">
        <f t="shared" si="241"/>
        <v>1</v>
      </c>
      <c r="E7725" s="1" t="s">
        <v>1</v>
      </c>
      <c r="F7725" s="1" t="b">
        <f t="shared" si="240"/>
        <v>0</v>
      </c>
    </row>
    <row r="7726" spans="1:6" x14ac:dyDescent="0.2">
      <c r="A7726" s="1" t="s">
        <v>7185</v>
      </c>
      <c r="B7726" s="1" t="s">
        <v>2</v>
      </c>
      <c r="C7726" s="1" t="s">
        <v>2</v>
      </c>
      <c r="D7726" s="1" t="b">
        <f t="shared" si="241"/>
        <v>1</v>
      </c>
      <c r="E7726" s="1" t="s">
        <v>2</v>
      </c>
      <c r="F7726" s="1" t="b">
        <f t="shared" si="240"/>
        <v>1</v>
      </c>
    </row>
    <row r="7727" spans="1:6" x14ac:dyDescent="0.2">
      <c r="A7727" s="1" t="s">
        <v>7186</v>
      </c>
      <c r="B7727" s="1" t="s">
        <v>1</v>
      </c>
      <c r="C7727" s="1" t="s">
        <v>1</v>
      </c>
      <c r="D7727" s="1" t="b">
        <f t="shared" si="241"/>
        <v>1</v>
      </c>
      <c r="E7727" s="1" t="s">
        <v>1</v>
      </c>
      <c r="F7727" s="1" t="b">
        <f t="shared" si="240"/>
        <v>1</v>
      </c>
    </row>
    <row r="7728" spans="1:6" x14ac:dyDescent="0.2">
      <c r="A7728" s="1" t="s">
        <v>14104</v>
      </c>
      <c r="B7728" s="1" t="s">
        <v>1</v>
      </c>
      <c r="C7728" s="1" t="s">
        <v>1</v>
      </c>
      <c r="D7728" s="1" t="b">
        <f t="shared" si="241"/>
        <v>1</v>
      </c>
      <c r="E7728" s="1" t="s">
        <v>1</v>
      </c>
      <c r="F7728" s="1" t="b">
        <f t="shared" si="240"/>
        <v>1</v>
      </c>
    </row>
    <row r="7729" spans="1:6" x14ac:dyDescent="0.2">
      <c r="A7729" s="1" t="s">
        <v>7187</v>
      </c>
      <c r="B7729" s="1" t="s">
        <v>2</v>
      </c>
      <c r="C7729" s="1" t="s">
        <v>2</v>
      </c>
      <c r="D7729" s="1" t="b">
        <f t="shared" si="241"/>
        <v>1</v>
      </c>
      <c r="E7729" s="1" t="s">
        <v>2</v>
      </c>
      <c r="F7729" s="1" t="b">
        <f t="shared" si="240"/>
        <v>1</v>
      </c>
    </row>
    <row r="7730" spans="1:6" x14ac:dyDescent="0.2">
      <c r="A7730" s="1" t="s">
        <v>7188</v>
      </c>
      <c r="B7730" s="1" t="s">
        <v>0</v>
      </c>
      <c r="C7730" s="1" t="s">
        <v>1</v>
      </c>
      <c r="D7730" s="1" t="b">
        <f t="shared" si="241"/>
        <v>0</v>
      </c>
      <c r="E7730" s="1" t="s">
        <v>1</v>
      </c>
      <c r="F7730" s="1" t="b">
        <f t="shared" si="240"/>
        <v>0</v>
      </c>
    </row>
    <row r="7731" spans="1:6" x14ac:dyDescent="0.2">
      <c r="A7731" s="1" t="s">
        <v>7189</v>
      </c>
      <c r="B7731" s="1" t="s">
        <v>2</v>
      </c>
      <c r="C7731" s="1" t="s">
        <v>2</v>
      </c>
      <c r="D7731" s="1" t="b">
        <f t="shared" si="241"/>
        <v>1</v>
      </c>
      <c r="E7731" s="1" t="s">
        <v>2</v>
      </c>
      <c r="F7731" s="1" t="b">
        <f t="shared" si="240"/>
        <v>1</v>
      </c>
    </row>
    <row r="7732" spans="1:6" x14ac:dyDescent="0.2">
      <c r="A7732" s="1" t="s">
        <v>14105</v>
      </c>
      <c r="B7732" s="1" t="s">
        <v>0</v>
      </c>
      <c r="C7732" s="1" t="s">
        <v>0</v>
      </c>
      <c r="D7732" s="1" t="b">
        <f t="shared" si="241"/>
        <v>1</v>
      </c>
      <c r="E7732" s="1" t="s">
        <v>1</v>
      </c>
      <c r="F7732" s="1" t="b">
        <f t="shared" si="240"/>
        <v>0</v>
      </c>
    </row>
    <row r="7733" spans="1:6" x14ac:dyDescent="0.2">
      <c r="A7733" s="1" t="s">
        <v>6779</v>
      </c>
      <c r="B7733" s="1" t="s">
        <v>1</v>
      </c>
      <c r="C7733" s="1" t="s">
        <v>0</v>
      </c>
      <c r="D7733" s="1" t="b">
        <f t="shared" si="241"/>
        <v>0</v>
      </c>
      <c r="E7733" s="1" t="s">
        <v>1</v>
      </c>
      <c r="F7733" s="1" t="b">
        <f t="shared" si="240"/>
        <v>1</v>
      </c>
    </row>
    <row r="7734" spans="1:6" x14ac:dyDescent="0.2">
      <c r="A7734" s="1" t="s">
        <v>7190</v>
      </c>
      <c r="B7734" s="1" t="s">
        <v>1</v>
      </c>
      <c r="C7734" s="1" t="s">
        <v>0</v>
      </c>
      <c r="D7734" s="1" t="b">
        <f t="shared" si="241"/>
        <v>0</v>
      </c>
      <c r="E7734" s="1" t="s">
        <v>1</v>
      </c>
      <c r="F7734" s="1" t="b">
        <f t="shared" si="240"/>
        <v>1</v>
      </c>
    </row>
    <row r="7735" spans="1:6" x14ac:dyDescent="0.2">
      <c r="A7735" s="1" t="s">
        <v>7191</v>
      </c>
      <c r="B7735" s="1" t="s">
        <v>2</v>
      </c>
      <c r="C7735" s="1" t="s">
        <v>1</v>
      </c>
      <c r="D7735" s="1" t="b">
        <f t="shared" si="241"/>
        <v>0</v>
      </c>
      <c r="E7735" s="1" t="s">
        <v>1</v>
      </c>
      <c r="F7735" s="1" t="b">
        <f t="shared" si="240"/>
        <v>0</v>
      </c>
    </row>
    <row r="7736" spans="1:6" x14ac:dyDescent="0.2">
      <c r="A7736" s="1" t="s">
        <v>7192</v>
      </c>
      <c r="B7736" s="1" t="s">
        <v>0</v>
      </c>
      <c r="C7736" s="1" t="s">
        <v>1</v>
      </c>
      <c r="D7736" s="1" t="b">
        <f t="shared" si="241"/>
        <v>0</v>
      </c>
      <c r="E7736" s="1" t="s">
        <v>0</v>
      </c>
      <c r="F7736" s="1" t="b">
        <f t="shared" si="240"/>
        <v>1</v>
      </c>
    </row>
    <row r="7737" spans="1:6" x14ac:dyDescent="0.2">
      <c r="A7737" s="1" t="s">
        <v>7193</v>
      </c>
      <c r="B7737" s="1" t="s">
        <v>1</v>
      </c>
      <c r="C7737" s="1" t="s">
        <v>1</v>
      </c>
      <c r="D7737" s="1" t="b">
        <f t="shared" si="241"/>
        <v>1</v>
      </c>
      <c r="E7737" s="1" t="s">
        <v>1</v>
      </c>
      <c r="F7737" s="1" t="b">
        <f t="shared" si="240"/>
        <v>1</v>
      </c>
    </row>
    <row r="7738" spans="1:6" x14ac:dyDescent="0.2">
      <c r="A7738" s="1" t="s">
        <v>7194</v>
      </c>
      <c r="B7738" s="1" t="s">
        <v>1</v>
      </c>
      <c r="C7738" s="1" t="s">
        <v>1</v>
      </c>
      <c r="D7738" s="1" t="b">
        <f t="shared" si="241"/>
        <v>1</v>
      </c>
      <c r="E7738" s="1" t="s">
        <v>1</v>
      </c>
      <c r="F7738" s="1" t="b">
        <f t="shared" si="240"/>
        <v>1</v>
      </c>
    </row>
    <row r="7739" spans="1:6" x14ac:dyDescent="0.2">
      <c r="A7739" s="1" t="s">
        <v>7195</v>
      </c>
      <c r="B7739" s="1" t="s">
        <v>1</v>
      </c>
      <c r="C7739" s="1" t="s">
        <v>0</v>
      </c>
      <c r="D7739" s="1" t="b">
        <f t="shared" si="241"/>
        <v>0</v>
      </c>
      <c r="E7739" s="1" t="s">
        <v>0</v>
      </c>
      <c r="F7739" s="1" t="b">
        <f t="shared" si="240"/>
        <v>0</v>
      </c>
    </row>
    <row r="7740" spans="1:6" x14ac:dyDescent="0.2">
      <c r="A7740" s="1" t="s">
        <v>7196</v>
      </c>
      <c r="B7740" s="1" t="s">
        <v>1</v>
      </c>
      <c r="C7740" s="1" t="s">
        <v>1</v>
      </c>
      <c r="D7740" s="1" t="b">
        <f t="shared" si="241"/>
        <v>1</v>
      </c>
      <c r="E7740" s="1" t="s">
        <v>1</v>
      </c>
      <c r="F7740" s="1" t="b">
        <f t="shared" si="240"/>
        <v>1</v>
      </c>
    </row>
    <row r="7741" spans="1:6" x14ac:dyDescent="0.2">
      <c r="A7741" s="1" t="s">
        <v>7197</v>
      </c>
      <c r="B7741" s="1" t="s">
        <v>0</v>
      </c>
      <c r="C7741" s="1" t="s">
        <v>1</v>
      </c>
      <c r="D7741" s="1" t="b">
        <f t="shared" si="241"/>
        <v>0</v>
      </c>
      <c r="E7741" s="1" t="s">
        <v>1</v>
      </c>
      <c r="F7741" s="1" t="b">
        <f t="shared" si="240"/>
        <v>0</v>
      </c>
    </row>
    <row r="7742" spans="1:6" x14ac:dyDescent="0.2">
      <c r="A7742" s="1" t="s">
        <v>7198</v>
      </c>
      <c r="B7742" s="1" t="s">
        <v>0</v>
      </c>
      <c r="C7742" s="1" t="s">
        <v>0</v>
      </c>
      <c r="D7742" s="1" t="b">
        <f t="shared" si="241"/>
        <v>1</v>
      </c>
      <c r="E7742" s="1" t="s">
        <v>0</v>
      </c>
      <c r="F7742" s="1" t="b">
        <f t="shared" si="240"/>
        <v>1</v>
      </c>
    </row>
    <row r="7743" spans="1:6" x14ac:dyDescent="0.2">
      <c r="A7743" s="1" t="s">
        <v>7199</v>
      </c>
      <c r="B7743" s="1" t="s">
        <v>0</v>
      </c>
      <c r="C7743" s="1" t="s">
        <v>0</v>
      </c>
      <c r="D7743" s="1" t="b">
        <f t="shared" si="241"/>
        <v>1</v>
      </c>
      <c r="E7743" s="1" t="s">
        <v>2</v>
      </c>
      <c r="F7743" s="1" t="b">
        <f t="shared" si="240"/>
        <v>0</v>
      </c>
    </row>
    <row r="7744" spans="1:6" x14ac:dyDescent="0.2">
      <c r="A7744" s="1" t="s">
        <v>7200</v>
      </c>
      <c r="B7744" s="1" t="s">
        <v>0</v>
      </c>
      <c r="C7744" s="1" t="s">
        <v>2</v>
      </c>
      <c r="D7744" s="1" t="b">
        <f t="shared" si="241"/>
        <v>0</v>
      </c>
      <c r="E7744" s="1" t="s">
        <v>1</v>
      </c>
      <c r="F7744" s="1" t="b">
        <f t="shared" si="240"/>
        <v>0</v>
      </c>
    </row>
    <row r="7745" spans="1:6" x14ac:dyDescent="0.2">
      <c r="A7745" s="1" t="s">
        <v>7201</v>
      </c>
      <c r="B7745" s="1" t="s">
        <v>2</v>
      </c>
      <c r="C7745" s="1" t="s">
        <v>0</v>
      </c>
      <c r="D7745" s="1" t="b">
        <f t="shared" si="241"/>
        <v>0</v>
      </c>
      <c r="E7745" s="1" t="s">
        <v>0</v>
      </c>
      <c r="F7745" s="1" t="b">
        <f t="shared" si="240"/>
        <v>0</v>
      </c>
    </row>
    <row r="7746" spans="1:6" x14ac:dyDescent="0.2">
      <c r="A7746" s="1" t="s">
        <v>7202</v>
      </c>
      <c r="B7746" s="1" t="s">
        <v>0</v>
      </c>
      <c r="C7746" s="1" t="s">
        <v>2</v>
      </c>
      <c r="D7746" s="1" t="b">
        <f t="shared" si="241"/>
        <v>0</v>
      </c>
      <c r="E7746" s="1" t="s">
        <v>2</v>
      </c>
      <c r="F7746" s="1" t="b">
        <f t="shared" ref="F7746:F7809" si="242">EXACT(B7746,E7746)</f>
        <v>0</v>
      </c>
    </row>
    <row r="7747" spans="1:6" x14ac:dyDescent="0.2">
      <c r="A7747" s="1" t="s">
        <v>7203</v>
      </c>
      <c r="B7747" s="1" t="s">
        <v>2</v>
      </c>
      <c r="C7747" s="1" t="s">
        <v>0</v>
      </c>
      <c r="D7747" s="1" t="b">
        <f t="shared" ref="D7747:D7810" si="243">EXACT(B7747,C7747)</f>
        <v>0</v>
      </c>
      <c r="E7747" s="1" t="s">
        <v>1</v>
      </c>
      <c r="F7747" s="1" t="b">
        <f t="shared" si="242"/>
        <v>0</v>
      </c>
    </row>
    <row r="7748" spans="1:6" x14ac:dyDescent="0.2">
      <c r="A7748" s="1" t="s">
        <v>7204</v>
      </c>
      <c r="B7748" s="1" t="s">
        <v>2</v>
      </c>
      <c r="C7748" s="1" t="s">
        <v>2</v>
      </c>
      <c r="D7748" s="1" t="b">
        <f t="shared" si="243"/>
        <v>1</v>
      </c>
      <c r="E7748" s="1" t="s">
        <v>2</v>
      </c>
      <c r="F7748" s="1" t="b">
        <f t="shared" si="242"/>
        <v>1</v>
      </c>
    </row>
    <row r="7749" spans="1:6" x14ac:dyDescent="0.2">
      <c r="A7749" s="1" t="s">
        <v>7205</v>
      </c>
      <c r="B7749" s="1" t="s">
        <v>1</v>
      </c>
      <c r="C7749" s="1" t="s">
        <v>2</v>
      </c>
      <c r="D7749" s="1" t="b">
        <f t="shared" si="243"/>
        <v>0</v>
      </c>
      <c r="E7749" s="1" t="s">
        <v>1</v>
      </c>
      <c r="F7749" s="1" t="b">
        <f t="shared" si="242"/>
        <v>1</v>
      </c>
    </row>
    <row r="7750" spans="1:6" x14ac:dyDescent="0.2">
      <c r="A7750" s="1" t="s">
        <v>7206</v>
      </c>
      <c r="B7750" s="1" t="s">
        <v>1</v>
      </c>
      <c r="C7750" s="1" t="s">
        <v>1</v>
      </c>
      <c r="D7750" s="1" t="b">
        <f t="shared" si="243"/>
        <v>1</v>
      </c>
      <c r="E7750" s="1" t="s">
        <v>1</v>
      </c>
      <c r="F7750" s="1" t="b">
        <f t="shared" si="242"/>
        <v>1</v>
      </c>
    </row>
    <row r="7751" spans="1:6" x14ac:dyDescent="0.2">
      <c r="A7751" s="1" t="s">
        <v>7207</v>
      </c>
      <c r="B7751" s="1" t="s">
        <v>1</v>
      </c>
      <c r="C7751" s="1" t="s">
        <v>1</v>
      </c>
      <c r="D7751" s="1" t="b">
        <f t="shared" si="243"/>
        <v>1</v>
      </c>
      <c r="E7751" s="1" t="s">
        <v>1</v>
      </c>
      <c r="F7751" s="1" t="b">
        <f t="shared" si="242"/>
        <v>1</v>
      </c>
    </row>
    <row r="7752" spans="1:6" x14ac:dyDescent="0.2">
      <c r="A7752" s="1" t="s">
        <v>7208</v>
      </c>
      <c r="B7752" s="1" t="s">
        <v>2</v>
      </c>
      <c r="C7752" s="1" t="s">
        <v>2</v>
      </c>
      <c r="D7752" s="1" t="b">
        <f t="shared" si="243"/>
        <v>1</v>
      </c>
      <c r="E7752" s="1" t="s">
        <v>2</v>
      </c>
      <c r="F7752" s="1" t="b">
        <f t="shared" si="242"/>
        <v>1</v>
      </c>
    </row>
    <row r="7753" spans="1:6" x14ac:dyDescent="0.2">
      <c r="A7753" s="1" t="s">
        <v>7209</v>
      </c>
      <c r="B7753" s="1" t="s">
        <v>2</v>
      </c>
      <c r="C7753" s="1" t="s">
        <v>2</v>
      </c>
      <c r="D7753" s="1" t="b">
        <f t="shared" si="243"/>
        <v>1</v>
      </c>
      <c r="E7753" s="1" t="s">
        <v>2</v>
      </c>
      <c r="F7753" s="1" t="b">
        <f t="shared" si="242"/>
        <v>1</v>
      </c>
    </row>
    <row r="7754" spans="1:6" x14ac:dyDescent="0.2">
      <c r="A7754" s="1" t="s">
        <v>7210</v>
      </c>
      <c r="B7754" s="1" t="s">
        <v>0</v>
      </c>
      <c r="C7754" s="1" t="s">
        <v>1</v>
      </c>
      <c r="D7754" s="1" t="b">
        <f t="shared" si="243"/>
        <v>0</v>
      </c>
      <c r="E7754" s="1" t="s">
        <v>0</v>
      </c>
      <c r="F7754" s="1" t="b">
        <f t="shared" si="242"/>
        <v>1</v>
      </c>
    </row>
    <row r="7755" spans="1:6" x14ac:dyDescent="0.2">
      <c r="A7755" s="1" t="s">
        <v>7211</v>
      </c>
      <c r="B7755" s="1" t="s">
        <v>0</v>
      </c>
      <c r="C7755" s="1" t="s">
        <v>0</v>
      </c>
      <c r="D7755" s="1" t="b">
        <f t="shared" si="243"/>
        <v>1</v>
      </c>
      <c r="E7755" s="1" t="s">
        <v>0</v>
      </c>
      <c r="F7755" s="1" t="b">
        <f t="shared" si="242"/>
        <v>1</v>
      </c>
    </row>
    <row r="7756" spans="1:6" x14ac:dyDescent="0.2">
      <c r="A7756" s="1" t="s">
        <v>7212</v>
      </c>
      <c r="B7756" s="1" t="s">
        <v>2</v>
      </c>
      <c r="C7756" s="1" t="s">
        <v>0</v>
      </c>
      <c r="D7756" s="1" t="b">
        <f t="shared" si="243"/>
        <v>0</v>
      </c>
      <c r="E7756" s="1" t="s">
        <v>0</v>
      </c>
      <c r="F7756" s="1" t="b">
        <f t="shared" si="242"/>
        <v>0</v>
      </c>
    </row>
    <row r="7757" spans="1:6" x14ac:dyDescent="0.2">
      <c r="A7757" s="1" t="s">
        <v>7213</v>
      </c>
      <c r="B7757" s="1" t="s">
        <v>0</v>
      </c>
      <c r="C7757" s="1" t="s">
        <v>1</v>
      </c>
      <c r="D7757" s="1" t="b">
        <f t="shared" si="243"/>
        <v>0</v>
      </c>
      <c r="E7757" s="1" t="s">
        <v>0</v>
      </c>
      <c r="F7757" s="1" t="b">
        <f t="shared" si="242"/>
        <v>1</v>
      </c>
    </row>
    <row r="7758" spans="1:6" x14ac:dyDescent="0.2">
      <c r="A7758" s="1" t="s">
        <v>7214</v>
      </c>
      <c r="B7758" s="1" t="s">
        <v>2</v>
      </c>
      <c r="C7758" s="1" t="s">
        <v>1</v>
      </c>
      <c r="D7758" s="1" t="b">
        <f t="shared" si="243"/>
        <v>0</v>
      </c>
      <c r="E7758" s="1" t="s">
        <v>2</v>
      </c>
      <c r="F7758" s="1" t="b">
        <f t="shared" si="242"/>
        <v>1</v>
      </c>
    </row>
    <row r="7759" spans="1:6" x14ac:dyDescent="0.2">
      <c r="A7759" s="1" t="s">
        <v>7215</v>
      </c>
      <c r="B7759" s="1" t="s">
        <v>2</v>
      </c>
      <c r="C7759" s="1" t="s">
        <v>1</v>
      </c>
      <c r="D7759" s="1" t="b">
        <f t="shared" si="243"/>
        <v>0</v>
      </c>
      <c r="E7759" s="1" t="s">
        <v>1</v>
      </c>
      <c r="F7759" s="1" t="b">
        <f t="shared" si="242"/>
        <v>0</v>
      </c>
    </row>
    <row r="7760" spans="1:6" x14ac:dyDescent="0.2">
      <c r="A7760" s="1" t="s">
        <v>7216</v>
      </c>
      <c r="B7760" s="1" t="s">
        <v>2</v>
      </c>
      <c r="C7760" s="1" t="s">
        <v>2</v>
      </c>
      <c r="D7760" s="1" t="b">
        <f t="shared" si="243"/>
        <v>1</v>
      </c>
      <c r="E7760" s="1" t="s">
        <v>2</v>
      </c>
      <c r="F7760" s="1" t="b">
        <f t="shared" si="242"/>
        <v>1</v>
      </c>
    </row>
    <row r="7761" spans="1:6" x14ac:dyDescent="0.2">
      <c r="A7761" s="1" t="s">
        <v>7217</v>
      </c>
      <c r="B7761" s="1" t="s">
        <v>0</v>
      </c>
      <c r="C7761" s="1" t="s">
        <v>2</v>
      </c>
      <c r="D7761" s="1" t="b">
        <f t="shared" si="243"/>
        <v>0</v>
      </c>
      <c r="E7761" s="1" t="s">
        <v>1</v>
      </c>
      <c r="F7761" s="1" t="b">
        <f t="shared" si="242"/>
        <v>0</v>
      </c>
    </row>
    <row r="7762" spans="1:6" x14ac:dyDescent="0.2">
      <c r="A7762" s="1" t="s">
        <v>14106</v>
      </c>
      <c r="B7762" s="1" t="s">
        <v>1</v>
      </c>
      <c r="C7762" s="1" t="s">
        <v>2</v>
      </c>
      <c r="D7762" s="1" t="b">
        <f t="shared" si="243"/>
        <v>0</v>
      </c>
      <c r="E7762" s="1" t="s">
        <v>1</v>
      </c>
      <c r="F7762" s="1" t="b">
        <f t="shared" si="242"/>
        <v>1</v>
      </c>
    </row>
    <row r="7763" spans="1:6" x14ac:dyDescent="0.2">
      <c r="A7763" s="1" t="s">
        <v>7218</v>
      </c>
      <c r="B7763" s="1" t="s">
        <v>0</v>
      </c>
      <c r="C7763" s="1" t="s">
        <v>2</v>
      </c>
      <c r="D7763" s="1" t="b">
        <f t="shared" si="243"/>
        <v>0</v>
      </c>
      <c r="E7763" s="1" t="s">
        <v>2</v>
      </c>
      <c r="F7763" s="1" t="b">
        <f t="shared" si="242"/>
        <v>0</v>
      </c>
    </row>
    <row r="7764" spans="1:6" x14ac:dyDescent="0.2">
      <c r="A7764" s="1" t="s">
        <v>7219</v>
      </c>
      <c r="B7764" s="1" t="s">
        <v>2</v>
      </c>
      <c r="C7764" s="1" t="s">
        <v>2</v>
      </c>
      <c r="D7764" s="1" t="b">
        <f t="shared" si="243"/>
        <v>1</v>
      </c>
      <c r="E7764" s="1" t="s">
        <v>2</v>
      </c>
      <c r="F7764" s="1" t="b">
        <f t="shared" si="242"/>
        <v>1</v>
      </c>
    </row>
    <row r="7765" spans="1:6" x14ac:dyDescent="0.2">
      <c r="A7765" s="1" t="s">
        <v>7220</v>
      </c>
      <c r="B7765" s="1" t="s">
        <v>2</v>
      </c>
      <c r="C7765" s="1" t="s">
        <v>2</v>
      </c>
      <c r="D7765" s="1" t="b">
        <f t="shared" si="243"/>
        <v>1</v>
      </c>
      <c r="E7765" s="1" t="s">
        <v>0</v>
      </c>
      <c r="F7765" s="1" t="b">
        <f t="shared" si="242"/>
        <v>0</v>
      </c>
    </row>
    <row r="7766" spans="1:6" x14ac:dyDescent="0.2">
      <c r="A7766" s="1" t="s">
        <v>7221</v>
      </c>
      <c r="B7766" s="1" t="s">
        <v>1</v>
      </c>
      <c r="C7766" s="1" t="s">
        <v>2</v>
      </c>
      <c r="D7766" s="1" t="b">
        <f t="shared" si="243"/>
        <v>0</v>
      </c>
      <c r="E7766" s="1" t="s">
        <v>0</v>
      </c>
      <c r="F7766" s="1" t="b">
        <f t="shared" si="242"/>
        <v>0</v>
      </c>
    </row>
    <row r="7767" spans="1:6" x14ac:dyDescent="0.2">
      <c r="A7767" s="1" t="s">
        <v>7222</v>
      </c>
      <c r="B7767" s="1" t="s">
        <v>2</v>
      </c>
      <c r="C7767" s="1" t="s">
        <v>1</v>
      </c>
      <c r="D7767" s="1" t="b">
        <f t="shared" si="243"/>
        <v>0</v>
      </c>
      <c r="E7767" s="1" t="s">
        <v>2</v>
      </c>
      <c r="F7767" s="1" t="b">
        <f t="shared" si="242"/>
        <v>1</v>
      </c>
    </row>
    <row r="7768" spans="1:6" x14ac:dyDescent="0.2">
      <c r="A7768" s="1" t="s">
        <v>7223</v>
      </c>
      <c r="B7768" s="1" t="s">
        <v>0</v>
      </c>
      <c r="C7768" s="1" t="s">
        <v>1</v>
      </c>
      <c r="D7768" s="1" t="b">
        <f t="shared" si="243"/>
        <v>0</v>
      </c>
      <c r="E7768" s="1" t="s">
        <v>0</v>
      </c>
      <c r="F7768" s="1" t="b">
        <f t="shared" si="242"/>
        <v>1</v>
      </c>
    </row>
    <row r="7769" spans="1:6" x14ac:dyDescent="0.2">
      <c r="A7769" s="1" t="s">
        <v>7224</v>
      </c>
      <c r="B7769" s="1" t="s">
        <v>0</v>
      </c>
      <c r="C7769" s="1" t="s">
        <v>1</v>
      </c>
      <c r="D7769" s="1" t="b">
        <f t="shared" si="243"/>
        <v>0</v>
      </c>
      <c r="E7769" s="1" t="s">
        <v>1</v>
      </c>
      <c r="F7769" s="1" t="b">
        <f t="shared" si="242"/>
        <v>0</v>
      </c>
    </row>
    <row r="7770" spans="1:6" x14ac:dyDescent="0.2">
      <c r="A7770" s="1" t="s">
        <v>7225</v>
      </c>
      <c r="B7770" s="1" t="s">
        <v>2</v>
      </c>
      <c r="C7770" s="1" t="s">
        <v>1</v>
      </c>
      <c r="D7770" s="1" t="b">
        <f t="shared" si="243"/>
        <v>0</v>
      </c>
      <c r="E7770" s="1" t="s">
        <v>2</v>
      </c>
      <c r="F7770" s="1" t="b">
        <f t="shared" si="242"/>
        <v>1</v>
      </c>
    </row>
    <row r="7771" spans="1:6" x14ac:dyDescent="0.2">
      <c r="A7771" s="1" t="s">
        <v>7226</v>
      </c>
      <c r="B7771" s="1" t="s">
        <v>2</v>
      </c>
      <c r="C7771" s="1" t="s">
        <v>0</v>
      </c>
      <c r="D7771" s="1" t="b">
        <f t="shared" si="243"/>
        <v>0</v>
      </c>
      <c r="E7771" s="1" t="s">
        <v>0</v>
      </c>
      <c r="F7771" s="1" t="b">
        <f t="shared" si="242"/>
        <v>0</v>
      </c>
    </row>
    <row r="7772" spans="1:6" x14ac:dyDescent="0.2">
      <c r="A7772" s="1" t="s">
        <v>7227</v>
      </c>
      <c r="B7772" s="1" t="s">
        <v>0</v>
      </c>
      <c r="C7772" s="1" t="s">
        <v>0</v>
      </c>
      <c r="D7772" s="1" t="b">
        <f t="shared" si="243"/>
        <v>1</v>
      </c>
      <c r="E7772" s="1" t="s">
        <v>0</v>
      </c>
      <c r="F7772" s="1" t="b">
        <f t="shared" si="242"/>
        <v>1</v>
      </c>
    </row>
    <row r="7773" spans="1:6" x14ac:dyDescent="0.2">
      <c r="A7773" s="1" t="s">
        <v>7228</v>
      </c>
      <c r="B7773" s="1" t="s">
        <v>0</v>
      </c>
      <c r="C7773" s="1" t="s">
        <v>1</v>
      </c>
      <c r="D7773" s="1" t="b">
        <f t="shared" si="243"/>
        <v>0</v>
      </c>
      <c r="E7773" s="1" t="s">
        <v>1</v>
      </c>
      <c r="F7773" s="1" t="b">
        <f t="shared" si="242"/>
        <v>0</v>
      </c>
    </row>
    <row r="7774" spans="1:6" x14ac:dyDescent="0.2">
      <c r="A7774" s="1" t="s">
        <v>7229</v>
      </c>
      <c r="B7774" s="1" t="s">
        <v>2</v>
      </c>
      <c r="C7774" s="1" t="s">
        <v>2</v>
      </c>
      <c r="D7774" s="1" t="b">
        <f t="shared" si="243"/>
        <v>1</v>
      </c>
      <c r="E7774" s="1" t="s">
        <v>2</v>
      </c>
      <c r="F7774" s="1" t="b">
        <f t="shared" si="242"/>
        <v>1</v>
      </c>
    </row>
    <row r="7775" spans="1:6" x14ac:dyDescent="0.2">
      <c r="A7775" s="1" t="s">
        <v>7230</v>
      </c>
      <c r="B7775" s="1" t="s">
        <v>2</v>
      </c>
      <c r="C7775" s="1" t="s">
        <v>2</v>
      </c>
      <c r="D7775" s="1" t="b">
        <f t="shared" si="243"/>
        <v>1</v>
      </c>
      <c r="E7775" s="1" t="s">
        <v>2</v>
      </c>
      <c r="F7775" s="1" t="b">
        <f t="shared" si="242"/>
        <v>1</v>
      </c>
    </row>
    <row r="7776" spans="1:6" x14ac:dyDescent="0.2">
      <c r="A7776" s="1" t="s">
        <v>7231</v>
      </c>
      <c r="B7776" s="1" t="s">
        <v>2</v>
      </c>
      <c r="C7776" s="1" t="s">
        <v>2</v>
      </c>
      <c r="D7776" s="1" t="b">
        <f t="shared" si="243"/>
        <v>1</v>
      </c>
      <c r="E7776" s="1" t="s">
        <v>2</v>
      </c>
      <c r="F7776" s="1" t="b">
        <f t="shared" si="242"/>
        <v>1</v>
      </c>
    </row>
    <row r="7777" spans="1:6" x14ac:dyDescent="0.2">
      <c r="A7777" s="1" t="s">
        <v>7232</v>
      </c>
      <c r="B7777" s="1" t="s">
        <v>2</v>
      </c>
      <c r="C7777" s="1" t="s">
        <v>2</v>
      </c>
      <c r="D7777" s="1" t="b">
        <f t="shared" si="243"/>
        <v>1</v>
      </c>
      <c r="E7777" s="1" t="s">
        <v>2</v>
      </c>
      <c r="F7777" s="1" t="b">
        <f t="shared" si="242"/>
        <v>1</v>
      </c>
    </row>
    <row r="7778" spans="1:6" x14ac:dyDescent="0.2">
      <c r="A7778" s="1" t="s">
        <v>7233</v>
      </c>
      <c r="B7778" s="1" t="s">
        <v>0</v>
      </c>
      <c r="C7778" s="1" t="s">
        <v>0</v>
      </c>
      <c r="D7778" s="1" t="b">
        <f t="shared" si="243"/>
        <v>1</v>
      </c>
      <c r="E7778" s="1" t="s">
        <v>0</v>
      </c>
      <c r="F7778" s="1" t="b">
        <f t="shared" si="242"/>
        <v>1</v>
      </c>
    </row>
    <row r="7779" spans="1:6" x14ac:dyDescent="0.2">
      <c r="A7779" s="1" t="s">
        <v>7234</v>
      </c>
      <c r="B7779" s="1" t="s">
        <v>2</v>
      </c>
      <c r="C7779" s="1" t="s">
        <v>1</v>
      </c>
      <c r="D7779" s="1" t="b">
        <f t="shared" si="243"/>
        <v>0</v>
      </c>
      <c r="E7779" s="1" t="s">
        <v>2</v>
      </c>
      <c r="F7779" s="1" t="b">
        <f t="shared" si="242"/>
        <v>1</v>
      </c>
    </row>
    <row r="7780" spans="1:6" x14ac:dyDescent="0.2">
      <c r="A7780" s="1" t="s">
        <v>7235</v>
      </c>
      <c r="B7780" s="1" t="s">
        <v>2</v>
      </c>
      <c r="C7780" s="1" t="s">
        <v>2</v>
      </c>
      <c r="D7780" s="1" t="b">
        <f t="shared" si="243"/>
        <v>1</v>
      </c>
      <c r="E7780" s="1" t="s">
        <v>2</v>
      </c>
      <c r="F7780" s="1" t="b">
        <f t="shared" si="242"/>
        <v>1</v>
      </c>
    </row>
    <row r="7781" spans="1:6" x14ac:dyDescent="0.2">
      <c r="A7781" s="1" t="s">
        <v>7236</v>
      </c>
      <c r="B7781" s="1" t="s">
        <v>2</v>
      </c>
      <c r="C7781" s="1" t="s">
        <v>1</v>
      </c>
      <c r="D7781" s="1" t="b">
        <f t="shared" si="243"/>
        <v>0</v>
      </c>
      <c r="E7781" s="1" t="s">
        <v>2</v>
      </c>
      <c r="F7781" s="1" t="b">
        <f t="shared" si="242"/>
        <v>1</v>
      </c>
    </row>
    <row r="7782" spans="1:6" x14ac:dyDescent="0.2">
      <c r="A7782" s="1" t="s">
        <v>7237</v>
      </c>
      <c r="B7782" s="1" t="s">
        <v>1</v>
      </c>
      <c r="C7782" s="1" t="s">
        <v>0</v>
      </c>
      <c r="D7782" s="1" t="b">
        <f t="shared" si="243"/>
        <v>0</v>
      </c>
      <c r="E7782" s="1" t="s">
        <v>1</v>
      </c>
      <c r="F7782" s="1" t="b">
        <f t="shared" si="242"/>
        <v>1</v>
      </c>
    </row>
    <row r="7783" spans="1:6" x14ac:dyDescent="0.2">
      <c r="A7783" s="1" t="s">
        <v>7238</v>
      </c>
      <c r="B7783" s="1" t="s">
        <v>1</v>
      </c>
      <c r="C7783" s="1" t="s">
        <v>0</v>
      </c>
      <c r="D7783" s="1" t="b">
        <f t="shared" si="243"/>
        <v>0</v>
      </c>
      <c r="E7783" s="1" t="s">
        <v>1</v>
      </c>
      <c r="F7783" s="1" t="b">
        <f t="shared" si="242"/>
        <v>1</v>
      </c>
    </row>
    <row r="7784" spans="1:6" x14ac:dyDescent="0.2">
      <c r="A7784" s="1" t="s">
        <v>7239</v>
      </c>
      <c r="B7784" s="1" t="s">
        <v>1</v>
      </c>
      <c r="C7784" s="1" t="s">
        <v>0</v>
      </c>
      <c r="D7784" s="1" t="b">
        <f t="shared" si="243"/>
        <v>0</v>
      </c>
      <c r="E7784" s="1" t="s">
        <v>1</v>
      </c>
      <c r="F7784" s="1" t="b">
        <f t="shared" si="242"/>
        <v>1</v>
      </c>
    </row>
    <row r="7785" spans="1:6" x14ac:dyDescent="0.2">
      <c r="A7785" s="1" t="s">
        <v>7240</v>
      </c>
      <c r="B7785" s="1" t="s">
        <v>2</v>
      </c>
      <c r="C7785" s="1" t="s">
        <v>2</v>
      </c>
      <c r="D7785" s="1" t="b">
        <f t="shared" si="243"/>
        <v>1</v>
      </c>
      <c r="E7785" s="1" t="s">
        <v>1</v>
      </c>
      <c r="F7785" s="1" t="b">
        <f t="shared" si="242"/>
        <v>0</v>
      </c>
    </row>
    <row r="7786" spans="1:6" x14ac:dyDescent="0.2">
      <c r="A7786" s="1" t="s">
        <v>7241</v>
      </c>
      <c r="B7786" s="1" t="s">
        <v>2</v>
      </c>
      <c r="C7786" s="1" t="s">
        <v>2</v>
      </c>
      <c r="D7786" s="1" t="b">
        <f t="shared" si="243"/>
        <v>1</v>
      </c>
      <c r="E7786" s="1" t="s">
        <v>2</v>
      </c>
      <c r="F7786" s="1" t="b">
        <f t="shared" si="242"/>
        <v>1</v>
      </c>
    </row>
    <row r="7787" spans="1:6" x14ac:dyDescent="0.2">
      <c r="A7787" s="1" t="s">
        <v>14107</v>
      </c>
      <c r="B7787" s="1" t="s">
        <v>2</v>
      </c>
      <c r="C7787" s="1" t="s">
        <v>1</v>
      </c>
      <c r="D7787" s="1" t="b">
        <f t="shared" si="243"/>
        <v>0</v>
      </c>
      <c r="E7787" s="1" t="s">
        <v>0</v>
      </c>
      <c r="F7787" s="1" t="b">
        <f t="shared" si="242"/>
        <v>0</v>
      </c>
    </row>
    <row r="7788" spans="1:6" x14ac:dyDescent="0.2">
      <c r="A7788" s="1" t="s">
        <v>7242</v>
      </c>
      <c r="B7788" s="1" t="s">
        <v>2</v>
      </c>
      <c r="C7788" s="1" t="s">
        <v>1</v>
      </c>
      <c r="D7788" s="1" t="b">
        <f t="shared" si="243"/>
        <v>0</v>
      </c>
      <c r="E7788" s="1" t="s">
        <v>1</v>
      </c>
      <c r="F7788" s="1" t="b">
        <f t="shared" si="242"/>
        <v>0</v>
      </c>
    </row>
    <row r="7789" spans="1:6" x14ac:dyDescent="0.2">
      <c r="A7789" s="1" t="s">
        <v>7243</v>
      </c>
      <c r="B7789" s="1" t="s">
        <v>1</v>
      </c>
      <c r="C7789" s="1" t="s">
        <v>1</v>
      </c>
      <c r="D7789" s="1" t="b">
        <f t="shared" si="243"/>
        <v>1</v>
      </c>
      <c r="E7789" s="1" t="s">
        <v>1</v>
      </c>
      <c r="F7789" s="1" t="b">
        <f t="shared" si="242"/>
        <v>1</v>
      </c>
    </row>
    <row r="7790" spans="1:6" x14ac:dyDescent="0.2">
      <c r="A7790" s="1" t="s">
        <v>14108</v>
      </c>
      <c r="B7790" s="1" t="s">
        <v>0</v>
      </c>
      <c r="C7790" s="1" t="s">
        <v>0</v>
      </c>
      <c r="D7790" s="1" t="b">
        <f t="shared" si="243"/>
        <v>1</v>
      </c>
      <c r="E7790" s="1" t="s">
        <v>0</v>
      </c>
      <c r="F7790" s="1" t="b">
        <f t="shared" si="242"/>
        <v>1</v>
      </c>
    </row>
    <row r="7791" spans="1:6" x14ac:dyDescent="0.2">
      <c r="A7791" s="1" t="s">
        <v>7244</v>
      </c>
      <c r="B7791" s="1" t="s">
        <v>0</v>
      </c>
      <c r="C7791" s="1" t="s">
        <v>1</v>
      </c>
      <c r="D7791" s="1" t="b">
        <f t="shared" si="243"/>
        <v>0</v>
      </c>
      <c r="E7791" s="1" t="s">
        <v>0</v>
      </c>
      <c r="F7791" s="1" t="b">
        <f t="shared" si="242"/>
        <v>1</v>
      </c>
    </row>
    <row r="7792" spans="1:6" x14ac:dyDescent="0.2">
      <c r="A7792" s="1" t="s">
        <v>7245</v>
      </c>
      <c r="B7792" s="1" t="s">
        <v>2</v>
      </c>
      <c r="C7792" s="1" t="s">
        <v>2</v>
      </c>
      <c r="D7792" s="1" t="b">
        <f t="shared" si="243"/>
        <v>1</v>
      </c>
      <c r="E7792" s="1" t="s">
        <v>1</v>
      </c>
      <c r="F7792" s="1" t="b">
        <f t="shared" si="242"/>
        <v>0</v>
      </c>
    </row>
    <row r="7793" spans="1:6" ht="272" x14ac:dyDescent="0.2">
      <c r="A7793" s="4" t="s">
        <v>7246</v>
      </c>
      <c r="B7793" s="1" t="s">
        <v>1</v>
      </c>
      <c r="C7793" s="1" t="s">
        <v>2</v>
      </c>
      <c r="D7793" s="1" t="b">
        <f t="shared" si="243"/>
        <v>0</v>
      </c>
      <c r="E7793" s="1" t="s">
        <v>1</v>
      </c>
      <c r="F7793" s="1" t="b">
        <f t="shared" si="242"/>
        <v>1</v>
      </c>
    </row>
    <row r="7794" spans="1:6" x14ac:dyDescent="0.2">
      <c r="A7794" s="1" t="s">
        <v>7247</v>
      </c>
      <c r="B7794" s="1" t="s">
        <v>0</v>
      </c>
      <c r="C7794" s="1" t="s">
        <v>0</v>
      </c>
      <c r="D7794" s="1" t="b">
        <f t="shared" si="243"/>
        <v>1</v>
      </c>
      <c r="E7794" s="1" t="s">
        <v>0</v>
      </c>
      <c r="F7794" s="1" t="b">
        <f t="shared" si="242"/>
        <v>1</v>
      </c>
    </row>
    <row r="7795" spans="1:6" x14ac:dyDescent="0.2">
      <c r="A7795" s="1" t="s">
        <v>7248</v>
      </c>
      <c r="B7795" s="1" t="s">
        <v>1</v>
      </c>
      <c r="C7795" s="1" t="s">
        <v>1</v>
      </c>
      <c r="D7795" s="1" t="b">
        <f t="shared" si="243"/>
        <v>1</v>
      </c>
      <c r="E7795" s="1" t="s">
        <v>1</v>
      </c>
      <c r="F7795" s="1" t="b">
        <f t="shared" si="242"/>
        <v>1</v>
      </c>
    </row>
    <row r="7796" spans="1:6" x14ac:dyDescent="0.2">
      <c r="A7796" s="1" t="s">
        <v>7249</v>
      </c>
      <c r="B7796" s="1" t="s">
        <v>0</v>
      </c>
      <c r="C7796" s="1" t="s">
        <v>1</v>
      </c>
      <c r="D7796" s="1" t="b">
        <f t="shared" si="243"/>
        <v>0</v>
      </c>
      <c r="E7796" s="1" t="s">
        <v>1</v>
      </c>
      <c r="F7796" s="1" t="b">
        <f t="shared" si="242"/>
        <v>0</v>
      </c>
    </row>
    <row r="7797" spans="1:6" x14ac:dyDescent="0.2">
      <c r="A7797" s="1" t="s">
        <v>7250</v>
      </c>
      <c r="B7797" s="1" t="s">
        <v>1</v>
      </c>
      <c r="C7797" s="1" t="s">
        <v>0</v>
      </c>
      <c r="D7797" s="1" t="b">
        <f t="shared" si="243"/>
        <v>0</v>
      </c>
      <c r="E7797" s="1" t="s">
        <v>1</v>
      </c>
      <c r="F7797" s="1" t="b">
        <f t="shared" si="242"/>
        <v>1</v>
      </c>
    </row>
    <row r="7798" spans="1:6" x14ac:dyDescent="0.2">
      <c r="A7798" s="1" t="s">
        <v>7251</v>
      </c>
      <c r="B7798" s="1" t="s">
        <v>0</v>
      </c>
      <c r="C7798" s="1" t="s">
        <v>1</v>
      </c>
      <c r="D7798" s="1" t="b">
        <f t="shared" si="243"/>
        <v>0</v>
      </c>
      <c r="E7798" s="1" t="s">
        <v>0</v>
      </c>
      <c r="F7798" s="1" t="b">
        <f t="shared" si="242"/>
        <v>1</v>
      </c>
    </row>
    <row r="7799" spans="1:6" x14ac:dyDescent="0.2">
      <c r="A7799" s="1" t="s">
        <v>7252</v>
      </c>
      <c r="B7799" s="1" t="s">
        <v>0</v>
      </c>
      <c r="C7799" s="1" t="s">
        <v>0</v>
      </c>
      <c r="D7799" s="1" t="b">
        <f t="shared" si="243"/>
        <v>1</v>
      </c>
      <c r="E7799" s="1" t="s">
        <v>0</v>
      </c>
      <c r="F7799" s="1" t="b">
        <f t="shared" si="242"/>
        <v>1</v>
      </c>
    </row>
    <row r="7800" spans="1:6" x14ac:dyDescent="0.2">
      <c r="A7800" s="1" t="s">
        <v>7253</v>
      </c>
      <c r="B7800" s="1" t="s">
        <v>2</v>
      </c>
      <c r="C7800" s="1" t="s">
        <v>2</v>
      </c>
      <c r="D7800" s="1" t="b">
        <f t="shared" si="243"/>
        <v>1</v>
      </c>
      <c r="E7800" s="1" t="s">
        <v>2</v>
      </c>
      <c r="F7800" s="1" t="b">
        <f t="shared" si="242"/>
        <v>1</v>
      </c>
    </row>
    <row r="7801" spans="1:6" x14ac:dyDescent="0.2">
      <c r="A7801" s="1" t="s">
        <v>7254</v>
      </c>
      <c r="B7801" s="1" t="s">
        <v>2</v>
      </c>
      <c r="C7801" s="1" t="s">
        <v>0</v>
      </c>
      <c r="D7801" s="1" t="b">
        <f t="shared" si="243"/>
        <v>0</v>
      </c>
      <c r="E7801" s="1" t="s">
        <v>0</v>
      </c>
      <c r="F7801" s="1" t="b">
        <f t="shared" si="242"/>
        <v>0</v>
      </c>
    </row>
    <row r="7802" spans="1:6" x14ac:dyDescent="0.2">
      <c r="A7802" s="1" t="s">
        <v>7255</v>
      </c>
      <c r="B7802" s="1" t="s">
        <v>2</v>
      </c>
      <c r="C7802" s="1" t="s">
        <v>2</v>
      </c>
      <c r="D7802" s="1" t="b">
        <f t="shared" si="243"/>
        <v>1</v>
      </c>
      <c r="E7802" s="1" t="s">
        <v>0</v>
      </c>
      <c r="F7802" s="1" t="b">
        <f t="shared" si="242"/>
        <v>0</v>
      </c>
    </row>
    <row r="7803" spans="1:6" x14ac:dyDescent="0.2">
      <c r="A7803" s="1" t="s">
        <v>7256</v>
      </c>
      <c r="B7803" s="1" t="s">
        <v>2</v>
      </c>
      <c r="C7803" s="1" t="s">
        <v>1</v>
      </c>
      <c r="D7803" s="1" t="b">
        <f t="shared" si="243"/>
        <v>0</v>
      </c>
      <c r="E7803" s="1" t="s">
        <v>0</v>
      </c>
      <c r="F7803" s="1" t="b">
        <f t="shared" si="242"/>
        <v>0</v>
      </c>
    </row>
    <row r="7804" spans="1:6" x14ac:dyDescent="0.2">
      <c r="A7804" s="1" t="s">
        <v>7257</v>
      </c>
      <c r="B7804" s="1" t="s">
        <v>1</v>
      </c>
      <c r="C7804" s="1" t="s">
        <v>1</v>
      </c>
      <c r="D7804" s="1" t="b">
        <f t="shared" si="243"/>
        <v>1</v>
      </c>
      <c r="E7804" s="1" t="s">
        <v>1</v>
      </c>
      <c r="F7804" s="1" t="b">
        <f t="shared" si="242"/>
        <v>1</v>
      </c>
    </row>
    <row r="7805" spans="1:6" x14ac:dyDescent="0.2">
      <c r="A7805" s="1" t="s">
        <v>7258</v>
      </c>
      <c r="B7805" s="1" t="s">
        <v>0</v>
      </c>
      <c r="C7805" s="1" t="s">
        <v>1</v>
      </c>
      <c r="D7805" s="1" t="b">
        <f t="shared" si="243"/>
        <v>0</v>
      </c>
      <c r="E7805" s="1" t="s">
        <v>1</v>
      </c>
      <c r="F7805" s="1" t="b">
        <f t="shared" si="242"/>
        <v>0</v>
      </c>
    </row>
    <row r="7806" spans="1:6" x14ac:dyDescent="0.2">
      <c r="A7806" s="1" t="s">
        <v>7259</v>
      </c>
      <c r="B7806" s="1" t="s">
        <v>2</v>
      </c>
      <c r="C7806" s="1" t="s">
        <v>1</v>
      </c>
      <c r="D7806" s="1" t="b">
        <f t="shared" si="243"/>
        <v>0</v>
      </c>
      <c r="E7806" s="1" t="s">
        <v>2</v>
      </c>
      <c r="F7806" s="1" t="b">
        <f t="shared" si="242"/>
        <v>1</v>
      </c>
    </row>
    <row r="7807" spans="1:6" x14ac:dyDescent="0.2">
      <c r="A7807" s="1" t="s">
        <v>7260</v>
      </c>
      <c r="B7807" s="1" t="s">
        <v>2</v>
      </c>
      <c r="C7807" s="1" t="s">
        <v>1</v>
      </c>
      <c r="D7807" s="1" t="b">
        <f t="shared" si="243"/>
        <v>0</v>
      </c>
      <c r="E7807" s="1" t="s">
        <v>1</v>
      </c>
      <c r="F7807" s="1" t="b">
        <f t="shared" si="242"/>
        <v>0</v>
      </c>
    </row>
    <row r="7808" spans="1:6" x14ac:dyDescent="0.2">
      <c r="A7808" s="1" t="s">
        <v>7261</v>
      </c>
      <c r="B7808" s="1" t="s">
        <v>2</v>
      </c>
      <c r="C7808" s="1" t="s">
        <v>2</v>
      </c>
      <c r="D7808" s="1" t="b">
        <f t="shared" si="243"/>
        <v>1</v>
      </c>
      <c r="E7808" s="1" t="s">
        <v>1</v>
      </c>
      <c r="F7808" s="1" t="b">
        <f t="shared" si="242"/>
        <v>0</v>
      </c>
    </row>
    <row r="7809" spans="1:6" x14ac:dyDescent="0.2">
      <c r="A7809" s="1" t="s">
        <v>7262</v>
      </c>
      <c r="B7809" s="1" t="s">
        <v>0</v>
      </c>
      <c r="C7809" s="1" t="s">
        <v>0</v>
      </c>
      <c r="D7809" s="1" t="b">
        <f t="shared" si="243"/>
        <v>1</v>
      </c>
      <c r="E7809" s="1" t="s">
        <v>0</v>
      </c>
      <c r="F7809" s="1" t="b">
        <f t="shared" si="242"/>
        <v>1</v>
      </c>
    </row>
    <row r="7810" spans="1:6" x14ac:dyDescent="0.2">
      <c r="A7810" s="1" t="s">
        <v>7263</v>
      </c>
      <c r="B7810" s="1" t="s">
        <v>2</v>
      </c>
      <c r="C7810" s="1" t="s">
        <v>2</v>
      </c>
      <c r="D7810" s="1" t="b">
        <f t="shared" si="243"/>
        <v>1</v>
      </c>
      <c r="E7810" s="1" t="s">
        <v>2</v>
      </c>
      <c r="F7810" s="1" t="b">
        <f t="shared" ref="F7810:F7873" si="244">EXACT(B7810,E7810)</f>
        <v>1</v>
      </c>
    </row>
    <row r="7811" spans="1:6" x14ac:dyDescent="0.2">
      <c r="A7811" s="1" t="s">
        <v>7264</v>
      </c>
      <c r="B7811" s="1" t="s">
        <v>2</v>
      </c>
      <c r="C7811" s="1" t="s">
        <v>1</v>
      </c>
      <c r="D7811" s="1" t="b">
        <f t="shared" ref="D7811:D7874" si="245">EXACT(B7811,C7811)</f>
        <v>0</v>
      </c>
      <c r="E7811" s="1" t="s">
        <v>2</v>
      </c>
      <c r="F7811" s="1" t="b">
        <f t="shared" si="244"/>
        <v>1</v>
      </c>
    </row>
    <row r="7812" spans="1:6" x14ac:dyDescent="0.2">
      <c r="A7812" s="1" t="s">
        <v>7265</v>
      </c>
      <c r="B7812" s="1" t="s">
        <v>2</v>
      </c>
      <c r="C7812" s="1" t="s">
        <v>0</v>
      </c>
      <c r="D7812" s="1" t="b">
        <f t="shared" si="245"/>
        <v>0</v>
      </c>
      <c r="E7812" s="1" t="s">
        <v>2</v>
      </c>
      <c r="F7812" s="1" t="b">
        <f t="shared" si="244"/>
        <v>1</v>
      </c>
    </row>
    <row r="7813" spans="1:6" x14ac:dyDescent="0.2">
      <c r="A7813" s="1" t="s">
        <v>7266</v>
      </c>
      <c r="B7813" s="1" t="s">
        <v>0</v>
      </c>
      <c r="C7813" s="1" t="s">
        <v>0</v>
      </c>
      <c r="D7813" s="1" t="b">
        <f t="shared" si="245"/>
        <v>1</v>
      </c>
      <c r="E7813" s="1" t="s">
        <v>0</v>
      </c>
      <c r="F7813" s="1" t="b">
        <f t="shared" si="244"/>
        <v>1</v>
      </c>
    </row>
    <row r="7814" spans="1:6" x14ac:dyDescent="0.2">
      <c r="A7814" s="1" t="s">
        <v>7267</v>
      </c>
      <c r="B7814" s="1" t="s">
        <v>2</v>
      </c>
      <c r="C7814" s="1" t="s">
        <v>0</v>
      </c>
      <c r="D7814" s="1" t="b">
        <f t="shared" si="245"/>
        <v>0</v>
      </c>
      <c r="E7814" s="1" t="s">
        <v>2</v>
      </c>
      <c r="F7814" s="1" t="b">
        <f t="shared" si="244"/>
        <v>1</v>
      </c>
    </row>
    <row r="7815" spans="1:6" x14ac:dyDescent="0.2">
      <c r="A7815" s="1" t="s">
        <v>7268</v>
      </c>
      <c r="B7815" s="1" t="s">
        <v>2</v>
      </c>
      <c r="C7815" s="1" t="s">
        <v>1</v>
      </c>
      <c r="D7815" s="1" t="b">
        <f t="shared" si="245"/>
        <v>0</v>
      </c>
      <c r="E7815" s="1" t="s">
        <v>1</v>
      </c>
      <c r="F7815" s="1" t="b">
        <f t="shared" si="244"/>
        <v>0</v>
      </c>
    </row>
    <row r="7816" spans="1:6" x14ac:dyDescent="0.2">
      <c r="A7816" s="1" t="s">
        <v>7269</v>
      </c>
      <c r="B7816" s="1" t="s">
        <v>0</v>
      </c>
      <c r="C7816" s="1" t="s">
        <v>1</v>
      </c>
      <c r="D7816" s="1" t="b">
        <f t="shared" si="245"/>
        <v>0</v>
      </c>
      <c r="E7816" s="1" t="s">
        <v>1</v>
      </c>
      <c r="F7816" s="1" t="b">
        <f t="shared" si="244"/>
        <v>0</v>
      </c>
    </row>
    <row r="7817" spans="1:6" x14ac:dyDescent="0.2">
      <c r="A7817" s="1" t="s">
        <v>7270</v>
      </c>
      <c r="B7817" s="1" t="s">
        <v>2</v>
      </c>
      <c r="C7817" s="1" t="s">
        <v>0</v>
      </c>
      <c r="D7817" s="1" t="b">
        <f t="shared" si="245"/>
        <v>0</v>
      </c>
      <c r="E7817" s="1" t="s">
        <v>0</v>
      </c>
      <c r="F7817" s="1" t="b">
        <f t="shared" si="244"/>
        <v>0</v>
      </c>
    </row>
    <row r="7818" spans="1:6" x14ac:dyDescent="0.2">
      <c r="A7818" s="1" t="s">
        <v>7271</v>
      </c>
      <c r="B7818" s="1" t="s">
        <v>2</v>
      </c>
      <c r="C7818" s="1" t="s">
        <v>2</v>
      </c>
      <c r="D7818" s="1" t="b">
        <f t="shared" si="245"/>
        <v>1</v>
      </c>
      <c r="E7818" s="1" t="s">
        <v>2</v>
      </c>
      <c r="F7818" s="1" t="b">
        <f t="shared" si="244"/>
        <v>1</v>
      </c>
    </row>
    <row r="7819" spans="1:6" x14ac:dyDescent="0.2">
      <c r="A7819" s="1" t="s">
        <v>7272</v>
      </c>
      <c r="B7819" s="1" t="s">
        <v>1</v>
      </c>
      <c r="C7819" s="1" t="s">
        <v>1</v>
      </c>
      <c r="D7819" s="1" t="b">
        <f t="shared" si="245"/>
        <v>1</v>
      </c>
      <c r="E7819" s="1" t="s">
        <v>1</v>
      </c>
      <c r="F7819" s="1" t="b">
        <f t="shared" si="244"/>
        <v>1</v>
      </c>
    </row>
    <row r="7820" spans="1:6" x14ac:dyDescent="0.2">
      <c r="A7820" s="1" t="s">
        <v>7273</v>
      </c>
      <c r="B7820" s="1" t="s">
        <v>0</v>
      </c>
      <c r="C7820" s="1" t="s">
        <v>2</v>
      </c>
      <c r="D7820" s="1" t="b">
        <f t="shared" si="245"/>
        <v>0</v>
      </c>
      <c r="E7820" s="1" t="s">
        <v>1</v>
      </c>
      <c r="F7820" s="1" t="b">
        <f t="shared" si="244"/>
        <v>0</v>
      </c>
    </row>
    <row r="7821" spans="1:6" x14ac:dyDescent="0.2">
      <c r="A7821" s="1" t="s">
        <v>7274</v>
      </c>
      <c r="B7821" s="1" t="s">
        <v>0</v>
      </c>
      <c r="C7821" s="1" t="s">
        <v>1</v>
      </c>
      <c r="D7821" s="1" t="b">
        <f t="shared" si="245"/>
        <v>0</v>
      </c>
      <c r="E7821" s="1" t="s">
        <v>0</v>
      </c>
      <c r="F7821" s="1" t="b">
        <f t="shared" si="244"/>
        <v>1</v>
      </c>
    </row>
    <row r="7822" spans="1:6" x14ac:dyDescent="0.2">
      <c r="A7822" s="1" t="s">
        <v>7275</v>
      </c>
      <c r="B7822" s="1" t="s">
        <v>1</v>
      </c>
      <c r="C7822" s="1" t="s">
        <v>0</v>
      </c>
      <c r="D7822" s="1" t="b">
        <f t="shared" si="245"/>
        <v>0</v>
      </c>
      <c r="E7822" s="1" t="s">
        <v>1</v>
      </c>
      <c r="F7822" s="1" t="b">
        <f t="shared" si="244"/>
        <v>1</v>
      </c>
    </row>
    <row r="7823" spans="1:6" x14ac:dyDescent="0.2">
      <c r="A7823" s="1" t="s">
        <v>7276</v>
      </c>
      <c r="B7823" s="1" t="s">
        <v>2</v>
      </c>
      <c r="C7823" s="1" t="s">
        <v>2</v>
      </c>
      <c r="D7823" s="1" t="b">
        <f t="shared" si="245"/>
        <v>1</v>
      </c>
      <c r="E7823" s="1" t="s">
        <v>0</v>
      </c>
      <c r="F7823" s="1" t="b">
        <f t="shared" si="244"/>
        <v>0</v>
      </c>
    </row>
    <row r="7824" spans="1:6" x14ac:dyDescent="0.2">
      <c r="A7824" s="1" t="s">
        <v>7277</v>
      </c>
      <c r="B7824" s="1" t="s">
        <v>0</v>
      </c>
      <c r="C7824" s="1" t="s">
        <v>0</v>
      </c>
      <c r="D7824" s="1" t="b">
        <f t="shared" si="245"/>
        <v>1</v>
      </c>
      <c r="E7824" s="1" t="s">
        <v>0</v>
      </c>
      <c r="F7824" s="1" t="b">
        <f t="shared" si="244"/>
        <v>1</v>
      </c>
    </row>
    <row r="7825" spans="1:6" x14ac:dyDescent="0.2">
      <c r="A7825" s="1" t="s">
        <v>7278</v>
      </c>
      <c r="B7825" s="1" t="s">
        <v>0</v>
      </c>
      <c r="C7825" s="1" t="s">
        <v>1</v>
      </c>
      <c r="D7825" s="1" t="b">
        <f t="shared" si="245"/>
        <v>0</v>
      </c>
      <c r="E7825" s="1" t="s">
        <v>1</v>
      </c>
      <c r="F7825" s="1" t="b">
        <f t="shared" si="244"/>
        <v>0</v>
      </c>
    </row>
    <row r="7826" spans="1:6" x14ac:dyDescent="0.2">
      <c r="A7826" s="1" t="s">
        <v>7279</v>
      </c>
      <c r="B7826" s="1" t="s">
        <v>0</v>
      </c>
      <c r="C7826" s="1" t="s">
        <v>1</v>
      </c>
      <c r="D7826" s="1" t="b">
        <f t="shared" si="245"/>
        <v>0</v>
      </c>
      <c r="E7826" s="1" t="s">
        <v>0</v>
      </c>
      <c r="F7826" s="1" t="b">
        <f t="shared" si="244"/>
        <v>1</v>
      </c>
    </row>
    <row r="7827" spans="1:6" x14ac:dyDescent="0.2">
      <c r="A7827" s="1" t="s">
        <v>7280</v>
      </c>
      <c r="B7827" s="1" t="s">
        <v>2</v>
      </c>
      <c r="C7827" s="1" t="s">
        <v>1</v>
      </c>
      <c r="D7827" s="1" t="b">
        <f t="shared" si="245"/>
        <v>0</v>
      </c>
      <c r="E7827" s="1" t="s">
        <v>1</v>
      </c>
      <c r="F7827" s="1" t="b">
        <f t="shared" si="244"/>
        <v>0</v>
      </c>
    </row>
    <row r="7828" spans="1:6" x14ac:dyDescent="0.2">
      <c r="A7828" s="1" t="s">
        <v>7281</v>
      </c>
      <c r="B7828" s="1" t="s">
        <v>2</v>
      </c>
      <c r="C7828" s="1" t="s">
        <v>1</v>
      </c>
      <c r="D7828" s="1" t="b">
        <f t="shared" si="245"/>
        <v>0</v>
      </c>
      <c r="E7828" s="1" t="s">
        <v>1</v>
      </c>
      <c r="F7828" s="1" t="b">
        <f t="shared" si="244"/>
        <v>0</v>
      </c>
    </row>
    <row r="7829" spans="1:6" x14ac:dyDescent="0.2">
      <c r="A7829" s="1" t="s">
        <v>7282</v>
      </c>
      <c r="B7829" s="1" t="s">
        <v>1</v>
      </c>
      <c r="C7829" s="1" t="s">
        <v>1</v>
      </c>
      <c r="D7829" s="1" t="b">
        <f t="shared" si="245"/>
        <v>1</v>
      </c>
      <c r="E7829" s="1" t="s">
        <v>1</v>
      </c>
      <c r="F7829" s="1" t="b">
        <f t="shared" si="244"/>
        <v>1</v>
      </c>
    </row>
    <row r="7830" spans="1:6" x14ac:dyDescent="0.2">
      <c r="A7830" s="1" t="s">
        <v>7283</v>
      </c>
      <c r="B7830" s="1" t="s">
        <v>1</v>
      </c>
      <c r="C7830" s="1" t="s">
        <v>1</v>
      </c>
      <c r="D7830" s="1" t="b">
        <f t="shared" si="245"/>
        <v>1</v>
      </c>
      <c r="E7830" s="1" t="s">
        <v>1</v>
      </c>
      <c r="F7830" s="1" t="b">
        <f t="shared" si="244"/>
        <v>1</v>
      </c>
    </row>
    <row r="7831" spans="1:6" x14ac:dyDescent="0.2">
      <c r="A7831" s="1" t="s">
        <v>7284</v>
      </c>
      <c r="B7831" s="1" t="s">
        <v>1</v>
      </c>
      <c r="C7831" s="1" t="s">
        <v>2</v>
      </c>
      <c r="D7831" s="1" t="b">
        <f t="shared" si="245"/>
        <v>0</v>
      </c>
      <c r="E7831" s="1" t="s">
        <v>1</v>
      </c>
      <c r="F7831" s="1" t="b">
        <f t="shared" si="244"/>
        <v>1</v>
      </c>
    </row>
    <row r="7832" spans="1:6" x14ac:dyDescent="0.2">
      <c r="A7832" s="1" t="s">
        <v>14109</v>
      </c>
      <c r="B7832" s="1" t="s">
        <v>1</v>
      </c>
      <c r="C7832" s="1" t="s">
        <v>1</v>
      </c>
      <c r="D7832" s="1" t="b">
        <f t="shared" si="245"/>
        <v>1</v>
      </c>
      <c r="E7832" s="1" t="s">
        <v>1</v>
      </c>
      <c r="F7832" s="1" t="b">
        <f t="shared" si="244"/>
        <v>1</v>
      </c>
    </row>
    <row r="7833" spans="1:6" x14ac:dyDescent="0.2">
      <c r="A7833" s="1" t="s">
        <v>7285</v>
      </c>
      <c r="B7833" s="1" t="s">
        <v>1</v>
      </c>
      <c r="C7833" s="1" t="s">
        <v>0</v>
      </c>
      <c r="D7833" s="1" t="b">
        <f t="shared" si="245"/>
        <v>0</v>
      </c>
      <c r="E7833" s="1" t="s">
        <v>1</v>
      </c>
      <c r="F7833" s="1" t="b">
        <f t="shared" si="244"/>
        <v>1</v>
      </c>
    </row>
    <row r="7834" spans="1:6" x14ac:dyDescent="0.2">
      <c r="A7834" s="1" t="s">
        <v>7286</v>
      </c>
      <c r="B7834" s="1" t="s">
        <v>2</v>
      </c>
      <c r="C7834" s="1" t="s">
        <v>1</v>
      </c>
      <c r="D7834" s="1" t="b">
        <f t="shared" si="245"/>
        <v>0</v>
      </c>
      <c r="E7834" s="1" t="s">
        <v>1</v>
      </c>
      <c r="F7834" s="1" t="b">
        <f t="shared" si="244"/>
        <v>0</v>
      </c>
    </row>
    <row r="7835" spans="1:6" x14ac:dyDescent="0.2">
      <c r="A7835" s="1" t="s">
        <v>7287</v>
      </c>
      <c r="B7835" s="1" t="s">
        <v>0</v>
      </c>
      <c r="C7835" s="1" t="s">
        <v>1</v>
      </c>
      <c r="D7835" s="1" t="b">
        <f t="shared" si="245"/>
        <v>0</v>
      </c>
      <c r="E7835" s="1" t="s">
        <v>0</v>
      </c>
      <c r="F7835" s="1" t="b">
        <f t="shared" si="244"/>
        <v>1</v>
      </c>
    </row>
    <row r="7836" spans="1:6" x14ac:dyDescent="0.2">
      <c r="A7836" s="1" t="s">
        <v>7288</v>
      </c>
      <c r="B7836" s="1" t="s">
        <v>1</v>
      </c>
      <c r="C7836" s="1" t="s">
        <v>1</v>
      </c>
      <c r="D7836" s="1" t="b">
        <f t="shared" si="245"/>
        <v>1</v>
      </c>
      <c r="E7836" s="1" t="s">
        <v>1</v>
      </c>
      <c r="F7836" s="1" t="b">
        <f t="shared" si="244"/>
        <v>1</v>
      </c>
    </row>
    <row r="7837" spans="1:6" x14ac:dyDescent="0.2">
      <c r="A7837" s="1" t="s">
        <v>7289</v>
      </c>
      <c r="B7837" s="1" t="s">
        <v>0</v>
      </c>
      <c r="C7837" s="1" t="s">
        <v>1</v>
      </c>
      <c r="D7837" s="1" t="b">
        <f t="shared" si="245"/>
        <v>0</v>
      </c>
      <c r="E7837" s="1" t="s">
        <v>1</v>
      </c>
      <c r="F7837" s="1" t="b">
        <f t="shared" si="244"/>
        <v>0</v>
      </c>
    </row>
    <row r="7838" spans="1:6" x14ac:dyDescent="0.2">
      <c r="A7838" s="1" t="s">
        <v>7290</v>
      </c>
      <c r="B7838" s="1" t="s">
        <v>1</v>
      </c>
      <c r="C7838" s="1" t="s">
        <v>0</v>
      </c>
      <c r="D7838" s="1" t="b">
        <f t="shared" si="245"/>
        <v>0</v>
      </c>
      <c r="E7838" s="1" t="s">
        <v>1</v>
      </c>
      <c r="F7838" s="1" t="b">
        <f t="shared" si="244"/>
        <v>1</v>
      </c>
    </row>
    <row r="7839" spans="1:6" x14ac:dyDescent="0.2">
      <c r="A7839" s="1" t="s">
        <v>14110</v>
      </c>
      <c r="B7839" s="1" t="s">
        <v>2</v>
      </c>
      <c r="C7839" s="1" t="s">
        <v>0</v>
      </c>
      <c r="D7839" s="1" t="b">
        <f t="shared" si="245"/>
        <v>0</v>
      </c>
      <c r="E7839" s="1" t="s">
        <v>1</v>
      </c>
      <c r="F7839" s="1" t="b">
        <f t="shared" si="244"/>
        <v>0</v>
      </c>
    </row>
    <row r="7840" spans="1:6" x14ac:dyDescent="0.2">
      <c r="A7840" s="1" t="s">
        <v>14111</v>
      </c>
      <c r="B7840" s="1" t="s">
        <v>2</v>
      </c>
      <c r="C7840" s="1" t="s">
        <v>1</v>
      </c>
      <c r="D7840" s="1" t="b">
        <f t="shared" si="245"/>
        <v>0</v>
      </c>
      <c r="E7840" s="1" t="s">
        <v>2</v>
      </c>
      <c r="F7840" s="1" t="b">
        <f t="shared" si="244"/>
        <v>1</v>
      </c>
    </row>
    <row r="7841" spans="1:6" x14ac:dyDescent="0.2">
      <c r="A7841" s="1" t="s">
        <v>7291</v>
      </c>
      <c r="B7841" s="1" t="s">
        <v>2</v>
      </c>
      <c r="C7841" s="1" t="s">
        <v>0</v>
      </c>
      <c r="D7841" s="1" t="b">
        <f t="shared" si="245"/>
        <v>0</v>
      </c>
      <c r="E7841" s="1" t="s">
        <v>2</v>
      </c>
      <c r="F7841" s="1" t="b">
        <f t="shared" si="244"/>
        <v>1</v>
      </c>
    </row>
    <row r="7842" spans="1:6" x14ac:dyDescent="0.2">
      <c r="A7842" s="1" t="s">
        <v>14112</v>
      </c>
      <c r="B7842" s="1" t="s">
        <v>2</v>
      </c>
      <c r="C7842" s="1" t="s">
        <v>0</v>
      </c>
      <c r="D7842" s="1" t="b">
        <f t="shared" si="245"/>
        <v>0</v>
      </c>
      <c r="E7842" s="1" t="s">
        <v>2</v>
      </c>
      <c r="F7842" s="1" t="b">
        <f t="shared" si="244"/>
        <v>1</v>
      </c>
    </row>
    <row r="7843" spans="1:6" x14ac:dyDescent="0.2">
      <c r="A7843" s="1" t="s">
        <v>7292</v>
      </c>
      <c r="B7843" s="1" t="s">
        <v>2</v>
      </c>
      <c r="C7843" s="1" t="s">
        <v>2</v>
      </c>
      <c r="D7843" s="1" t="b">
        <f t="shared" si="245"/>
        <v>1</v>
      </c>
      <c r="E7843" s="1" t="s">
        <v>2</v>
      </c>
      <c r="F7843" s="1" t="b">
        <f t="shared" si="244"/>
        <v>1</v>
      </c>
    </row>
    <row r="7844" spans="1:6" x14ac:dyDescent="0.2">
      <c r="A7844" s="1" t="s">
        <v>7293</v>
      </c>
      <c r="B7844" s="1" t="s">
        <v>0</v>
      </c>
      <c r="C7844" s="1" t="s">
        <v>2</v>
      </c>
      <c r="D7844" s="1" t="b">
        <f t="shared" si="245"/>
        <v>0</v>
      </c>
      <c r="E7844" s="1" t="s">
        <v>0</v>
      </c>
      <c r="F7844" s="1" t="b">
        <f t="shared" si="244"/>
        <v>1</v>
      </c>
    </row>
    <row r="7845" spans="1:6" x14ac:dyDescent="0.2">
      <c r="A7845" s="1" t="s">
        <v>7294</v>
      </c>
      <c r="B7845" s="1" t="s">
        <v>2</v>
      </c>
      <c r="C7845" s="1" t="s">
        <v>2</v>
      </c>
      <c r="D7845" s="1" t="b">
        <f t="shared" si="245"/>
        <v>1</v>
      </c>
      <c r="E7845" s="1" t="s">
        <v>2</v>
      </c>
      <c r="F7845" s="1" t="b">
        <f t="shared" si="244"/>
        <v>1</v>
      </c>
    </row>
    <row r="7846" spans="1:6" x14ac:dyDescent="0.2">
      <c r="A7846" s="1" t="s">
        <v>7295</v>
      </c>
      <c r="B7846" s="1" t="s">
        <v>2</v>
      </c>
      <c r="C7846" s="1" t="s">
        <v>2</v>
      </c>
      <c r="D7846" s="1" t="b">
        <f t="shared" si="245"/>
        <v>1</v>
      </c>
      <c r="E7846" s="1" t="s">
        <v>2</v>
      </c>
      <c r="F7846" s="1" t="b">
        <f t="shared" si="244"/>
        <v>1</v>
      </c>
    </row>
    <row r="7847" spans="1:6" x14ac:dyDescent="0.2">
      <c r="A7847" s="1" t="s">
        <v>7296</v>
      </c>
      <c r="B7847" s="1" t="s">
        <v>2</v>
      </c>
      <c r="C7847" s="1" t="s">
        <v>2</v>
      </c>
      <c r="D7847" s="1" t="b">
        <f t="shared" si="245"/>
        <v>1</v>
      </c>
      <c r="E7847" s="1" t="s">
        <v>1</v>
      </c>
      <c r="F7847" s="1" t="b">
        <f t="shared" si="244"/>
        <v>0</v>
      </c>
    </row>
    <row r="7848" spans="1:6" x14ac:dyDescent="0.2">
      <c r="A7848" s="1" t="s">
        <v>7297</v>
      </c>
      <c r="B7848" s="1" t="s">
        <v>2</v>
      </c>
      <c r="C7848" s="1" t="s">
        <v>1</v>
      </c>
      <c r="D7848" s="1" t="b">
        <f t="shared" si="245"/>
        <v>0</v>
      </c>
      <c r="E7848" s="1" t="s">
        <v>2</v>
      </c>
      <c r="F7848" s="1" t="b">
        <f t="shared" si="244"/>
        <v>1</v>
      </c>
    </row>
    <row r="7849" spans="1:6" x14ac:dyDescent="0.2">
      <c r="A7849" s="1" t="s">
        <v>7298</v>
      </c>
      <c r="B7849" s="1" t="s">
        <v>0</v>
      </c>
      <c r="C7849" s="1" t="s">
        <v>0</v>
      </c>
      <c r="D7849" s="1" t="b">
        <f t="shared" si="245"/>
        <v>1</v>
      </c>
      <c r="E7849" s="1" t="s">
        <v>1</v>
      </c>
      <c r="F7849" s="1" t="b">
        <f t="shared" si="244"/>
        <v>0</v>
      </c>
    </row>
    <row r="7850" spans="1:6" x14ac:dyDescent="0.2">
      <c r="A7850" s="1" t="s">
        <v>7299</v>
      </c>
      <c r="B7850" s="1" t="s">
        <v>1</v>
      </c>
      <c r="C7850" s="1" t="s">
        <v>1</v>
      </c>
      <c r="D7850" s="1" t="b">
        <f t="shared" si="245"/>
        <v>1</v>
      </c>
      <c r="E7850" s="1" t="s">
        <v>1</v>
      </c>
      <c r="F7850" s="1" t="b">
        <f t="shared" si="244"/>
        <v>1</v>
      </c>
    </row>
    <row r="7851" spans="1:6" x14ac:dyDescent="0.2">
      <c r="A7851" s="1" t="s">
        <v>7300</v>
      </c>
      <c r="B7851" s="1" t="s">
        <v>0</v>
      </c>
      <c r="C7851" s="1" t="s">
        <v>0</v>
      </c>
      <c r="D7851" s="1" t="b">
        <f t="shared" si="245"/>
        <v>1</v>
      </c>
      <c r="E7851" s="1" t="s">
        <v>2</v>
      </c>
      <c r="F7851" s="1" t="b">
        <f t="shared" si="244"/>
        <v>0</v>
      </c>
    </row>
    <row r="7852" spans="1:6" x14ac:dyDescent="0.2">
      <c r="A7852" s="1" t="s">
        <v>7301</v>
      </c>
      <c r="B7852" s="1" t="s">
        <v>1</v>
      </c>
      <c r="C7852" s="1" t="s">
        <v>0</v>
      </c>
      <c r="D7852" s="1" t="b">
        <f t="shared" si="245"/>
        <v>0</v>
      </c>
      <c r="E7852" s="1" t="s">
        <v>1</v>
      </c>
      <c r="F7852" s="1" t="b">
        <f t="shared" si="244"/>
        <v>1</v>
      </c>
    </row>
    <row r="7853" spans="1:6" x14ac:dyDescent="0.2">
      <c r="A7853" s="1" t="s">
        <v>7302</v>
      </c>
      <c r="B7853" s="1" t="s">
        <v>0</v>
      </c>
      <c r="C7853" s="1" t="s">
        <v>0</v>
      </c>
      <c r="D7853" s="1" t="b">
        <f t="shared" si="245"/>
        <v>1</v>
      </c>
      <c r="E7853" s="1" t="s">
        <v>1</v>
      </c>
      <c r="F7853" s="1" t="b">
        <f t="shared" si="244"/>
        <v>0</v>
      </c>
    </row>
    <row r="7854" spans="1:6" x14ac:dyDescent="0.2">
      <c r="A7854" s="1" t="s">
        <v>7303</v>
      </c>
      <c r="B7854" s="1" t="s">
        <v>0</v>
      </c>
      <c r="C7854" s="1" t="s">
        <v>0</v>
      </c>
      <c r="D7854" s="1" t="b">
        <f t="shared" si="245"/>
        <v>1</v>
      </c>
      <c r="E7854" s="1" t="s">
        <v>0</v>
      </c>
      <c r="F7854" s="1" t="b">
        <f t="shared" si="244"/>
        <v>1</v>
      </c>
    </row>
    <row r="7855" spans="1:6" x14ac:dyDescent="0.2">
      <c r="A7855" s="1" t="s">
        <v>7304</v>
      </c>
      <c r="B7855" s="1" t="s">
        <v>0</v>
      </c>
      <c r="C7855" s="1" t="s">
        <v>2</v>
      </c>
      <c r="D7855" s="1" t="b">
        <f t="shared" si="245"/>
        <v>0</v>
      </c>
      <c r="E7855" s="1" t="s">
        <v>1</v>
      </c>
      <c r="F7855" s="1" t="b">
        <f t="shared" si="244"/>
        <v>0</v>
      </c>
    </row>
    <row r="7856" spans="1:6" x14ac:dyDescent="0.2">
      <c r="A7856" s="1" t="s">
        <v>7305</v>
      </c>
      <c r="B7856" s="1" t="s">
        <v>1</v>
      </c>
      <c r="C7856" s="1" t="s">
        <v>1</v>
      </c>
      <c r="D7856" s="1" t="b">
        <f t="shared" si="245"/>
        <v>1</v>
      </c>
      <c r="E7856" s="1" t="s">
        <v>1</v>
      </c>
      <c r="F7856" s="1" t="b">
        <f t="shared" si="244"/>
        <v>1</v>
      </c>
    </row>
    <row r="7857" spans="1:6" x14ac:dyDescent="0.2">
      <c r="A7857" s="1" t="s">
        <v>7306</v>
      </c>
      <c r="B7857" s="1" t="s">
        <v>1</v>
      </c>
      <c r="C7857" s="1" t="s">
        <v>1</v>
      </c>
      <c r="D7857" s="1" t="b">
        <f t="shared" si="245"/>
        <v>1</v>
      </c>
      <c r="E7857" s="1" t="s">
        <v>1</v>
      </c>
      <c r="F7857" s="1" t="b">
        <f t="shared" si="244"/>
        <v>1</v>
      </c>
    </row>
    <row r="7858" spans="1:6" x14ac:dyDescent="0.2">
      <c r="A7858" s="1" t="s">
        <v>7307</v>
      </c>
      <c r="B7858" s="1" t="s">
        <v>2</v>
      </c>
      <c r="C7858" s="1" t="s">
        <v>1</v>
      </c>
      <c r="D7858" s="1" t="b">
        <f t="shared" si="245"/>
        <v>0</v>
      </c>
      <c r="E7858" s="1" t="s">
        <v>0</v>
      </c>
      <c r="F7858" s="1" t="b">
        <f t="shared" si="244"/>
        <v>0</v>
      </c>
    </row>
    <row r="7859" spans="1:6" x14ac:dyDescent="0.2">
      <c r="A7859" s="1" t="s">
        <v>7308</v>
      </c>
      <c r="B7859" s="1" t="s">
        <v>2</v>
      </c>
      <c r="C7859" s="1" t="s">
        <v>0</v>
      </c>
      <c r="D7859" s="1" t="b">
        <f t="shared" si="245"/>
        <v>0</v>
      </c>
      <c r="E7859" s="1" t="s">
        <v>0</v>
      </c>
      <c r="F7859" s="1" t="b">
        <f t="shared" si="244"/>
        <v>0</v>
      </c>
    </row>
    <row r="7860" spans="1:6" x14ac:dyDescent="0.2">
      <c r="A7860" s="1" t="s">
        <v>7309</v>
      </c>
      <c r="B7860" s="1" t="s">
        <v>2</v>
      </c>
      <c r="C7860" s="1" t="s">
        <v>1</v>
      </c>
      <c r="D7860" s="1" t="b">
        <f t="shared" si="245"/>
        <v>0</v>
      </c>
      <c r="E7860" s="1" t="s">
        <v>2</v>
      </c>
      <c r="F7860" s="1" t="b">
        <f t="shared" si="244"/>
        <v>1</v>
      </c>
    </row>
    <row r="7861" spans="1:6" x14ac:dyDescent="0.2">
      <c r="A7861" s="1" t="s">
        <v>7310</v>
      </c>
      <c r="B7861" s="1" t="s">
        <v>2</v>
      </c>
      <c r="C7861" s="1" t="s">
        <v>2</v>
      </c>
      <c r="D7861" s="1" t="b">
        <f t="shared" si="245"/>
        <v>1</v>
      </c>
      <c r="E7861" s="1" t="s">
        <v>1</v>
      </c>
      <c r="F7861" s="1" t="b">
        <f t="shared" si="244"/>
        <v>0</v>
      </c>
    </row>
    <row r="7862" spans="1:6" x14ac:dyDescent="0.2">
      <c r="A7862" s="1" t="s">
        <v>7311</v>
      </c>
      <c r="B7862" s="1" t="s">
        <v>0</v>
      </c>
      <c r="C7862" s="1" t="s">
        <v>0</v>
      </c>
      <c r="D7862" s="1" t="b">
        <f t="shared" si="245"/>
        <v>1</v>
      </c>
      <c r="E7862" s="1" t="s">
        <v>1</v>
      </c>
      <c r="F7862" s="1" t="b">
        <f t="shared" si="244"/>
        <v>0</v>
      </c>
    </row>
    <row r="7863" spans="1:6" x14ac:dyDescent="0.2">
      <c r="A7863" s="1" t="s">
        <v>7312</v>
      </c>
      <c r="B7863" s="1" t="s">
        <v>1</v>
      </c>
      <c r="C7863" s="1" t="s">
        <v>1</v>
      </c>
      <c r="D7863" s="1" t="b">
        <f t="shared" si="245"/>
        <v>1</v>
      </c>
      <c r="E7863" s="1" t="s">
        <v>1</v>
      </c>
      <c r="F7863" s="1" t="b">
        <f t="shared" si="244"/>
        <v>1</v>
      </c>
    </row>
    <row r="7864" spans="1:6" x14ac:dyDescent="0.2">
      <c r="A7864" s="1" t="s">
        <v>7313</v>
      </c>
      <c r="B7864" s="1" t="s">
        <v>2</v>
      </c>
      <c r="C7864" s="1" t="s">
        <v>1</v>
      </c>
      <c r="D7864" s="1" t="b">
        <f t="shared" si="245"/>
        <v>0</v>
      </c>
      <c r="E7864" s="1" t="s">
        <v>1</v>
      </c>
      <c r="F7864" s="1" t="b">
        <f t="shared" si="244"/>
        <v>0</v>
      </c>
    </row>
    <row r="7865" spans="1:6" x14ac:dyDescent="0.2">
      <c r="A7865" s="1" t="s">
        <v>7314</v>
      </c>
      <c r="B7865" s="1" t="s">
        <v>1</v>
      </c>
      <c r="C7865" s="1" t="s">
        <v>1</v>
      </c>
      <c r="D7865" s="1" t="b">
        <f t="shared" si="245"/>
        <v>1</v>
      </c>
      <c r="E7865" s="1" t="s">
        <v>1</v>
      </c>
      <c r="F7865" s="1" t="b">
        <f t="shared" si="244"/>
        <v>1</v>
      </c>
    </row>
    <row r="7866" spans="1:6" x14ac:dyDescent="0.2">
      <c r="A7866" s="1" t="s">
        <v>7315</v>
      </c>
      <c r="B7866" s="1" t="s">
        <v>0</v>
      </c>
      <c r="C7866" s="1" t="s">
        <v>2</v>
      </c>
      <c r="D7866" s="1" t="b">
        <f t="shared" si="245"/>
        <v>0</v>
      </c>
      <c r="E7866" s="1" t="s">
        <v>1</v>
      </c>
      <c r="F7866" s="1" t="b">
        <f t="shared" si="244"/>
        <v>0</v>
      </c>
    </row>
    <row r="7867" spans="1:6" x14ac:dyDescent="0.2">
      <c r="A7867" s="1" t="s">
        <v>7316</v>
      </c>
      <c r="B7867" s="1" t="s">
        <v>0</v>
      </c>
      <c r="C7867" s="1" t="s">
        <v>2</v>
      </c>
      <c r="D7867" s="1" t="b">
        <f t="shared" si="245"/>
        <v>0</v>
      </c>
      <c r="E7867" s="1" t="s">
        <v>0</v>
      </c>
      <c r="F7867" s="1" t="b">
        <f t="shared" si="244"/>
        <v>1</v>
      </c>
    </row>
    <row r="7868" spans="1:6" x14ac:dyDescent="0.2">
      <c r="A7868" s="1" t="s">
        <v>7317</v>
      </c>
      <c r="B7868" s="1" t="s">
        <v>0</v>
      </c>
      <c r="C7868" s="1" t="s">
        <v>2</v>
      </c>
      <c r="D7868" s="1" t="b">
        <f t="shared" si="245"/>
        <v>0</v>
      </c>
      <c r="E7868" s="1" t="s">
        <v>0</v>
      </c>
      <c r="F7868" s="1" t="b">
        <f t="shared" si="244"/>
        <v>1</v>
      </c>
    </row>
    <row r="7869" spans="1:6" x14ac:dyDescent="0.2">
      <c r="A7869" s="1" t="s">
        <v>7318</v>
      </c>
      <c r="B7869" s="1" t="s">
        <v>0</v>
      </c>
      <c r="C7869" s="1" t="s">
        <v>1</v>
      </c>
      <c r="D7869" s="1" t="b">
        <f t="shared" si="245"/>
        <v>0</v>
      </c>
      <c r="E7869" s="1" t="s">
        <v>0</v>
      </c>
      <c r="F7869" s="1" t="b">
        <f t="shared" si="244"/>
        <v>1</v>
      </c>
    </row>
    <row r="7870" spans="1:6" x14ac:dyDescent="0.2">
      <c r="A7870" s="1" t="s">
        <v>7319</v>
      </c>
      <c r="B7870" s="1" t="s">
        <v>0</v>
      </c>
      <c r="C7870" s="1" t="s">
        <v>1</v>
      </c>
      <c r="D7870" s="1" t="b">
        <f t="shared" si="245"/>
        <v>0</v>
      </c>
      <c r="E7870" s="1" t="s">
        <v>1</v>
      </c>
      <c r="F7870" s="1" t="b">
        <f t="shared" si="244"/>
        <v>0</v>
      </c>
    </row>
    <row r="7871" spans="1:6" x14ac:dyDescent="0.2">
      <c r="A7871" s="1" t="s">
        <v>7320</v>
      </c>
      <c r="B7871" s="1" t="s">
        <v>0</v>
      </c>
      <c r="C7871" s="1" t="s">
        <v>1</v>
      </c>
      <c r="D7871" s="1" t="b">
        <f t="shared" si="245"/>
        <v>0</v>
      </c>
      <c r="E7871" s="1" t="s">
        <v>1</v>
      </c>
      <c r="F7871" s="1" t="b">
        <f t="shared" si="244"/>
        <v>0</v>
      </c>
    </row>
    <row r="7872" spans="1:6" x14ac:dyDescent="0.2">
      <c r="A7872" s="1" t="s">
        <v>7321</v>
      </c>
      <c r="B7872" s="1" t="s">
        <v>0</v>
      </c>
      <c r="C7872" s="1" t="s">
        <v>2</v>
      </c>
      <c r="D7872" s="1" t="b">
        <f t="shared" si="245"/>
        <v>0</v>
      </c>
      <c r="E7872" s="1" t="s">
        <v>1</v>
      </c>
      <c r="F7872" s="1" t="b">
        <f t="shared" si="244"/>
        <v>0</v>
      </c>
    </row>
    <row r="7873" spans="1:6" x14ac:dyDescent="0.2">
      <c r="A7873" s="1" t="s">
        <v>7322</v>
      </c>
      <c r="B7873" s="1" t="s">
        <v>0</v>
      </c>
      <c r="C7873" s="1" t="s">
        <v>0</v>
      </c>
      <c r="D7873" s="1" t="b">
        <f t="shared" si="245"/>
        <v>1</v>
      </c>
      <c r="E7873" s="1" t="s">
        <v>0</v>
      </c>
      <c r="F7873" s="1" t="b">
        <f t="shared" si="244"/>
        <v>1</v>
      </c>
    </row>
    <row r="7874" spans="1:6" x14ac:dyDescent="0.2">
      <c r="A7874" s="1" t="s">
        <v>7323</v>
      </c>
      <c r="B7874" s="1" t="s">
        <v>0</v>
      </c>
      <c r="C7874" s="1" t="s">
        <v>1</v>
      </c>
      <c r="D7874" s="1" t="b">
        <f t="shared" si="245"/>
        <v>0</v>
      </c>
      <c r="E7874" s="1" t="s">
        <v>2</v>
      </c>
      <c r="F7874" s="1" t="b">
        <f t="shared" ref="F7874:F7937" si="246">EXACT(B7874,E7874)</f>
        <v>0</v>
      </c>
    </row>
    <row r="7875" spans="1:6" x14ac:dyDescent="0.2">
      <c r="A7875" s="1" t="s">
        <v>7324</v>
      </c>
      <c r="B7875" s="1" t="s">
        <v>2</v>
      </c>
      <c r="C7875" s="1" t="s">
        <v>1</v>
      </c>
      <c r="D7875" s="1" t="b">
        <f t="shared" ref="D7875:D7938" si="247">EXACT(B7875,C7875)</f>
        <v>0</v>
      </c>
      <c r="E7875" s="1" t="s">
        <v>2</v>
      </c>
      <c r="F7875" s="1" t="b">
        <f t="shared" si="246"/>
        <v>1</v>
      </c>
    </row>
    <row r="7876" spans="1:6" x14ac:dyDescent="0.2">
      <c r="A7876" s="1" t="s">
        <v>7325</v>
      </c>
      <c r="B7876" s="1" t="s">
        <v>0</v>
      </c>
      <c r="C7876" s="1" t="s">
        <v>1</v>
      </c>
      <c r="D7876" s="1" t="b">
        <f t="shared" si="247"/>
        <v>0</v>
      </c>
      <c r="E7876" s="1" t="s">
        <v>0</v>
      </c>
      <c r="F7876" s="1" t="b">
        <f t="shared" si="246"/>
        <v>1</v>
      </c>
    </row>
    <row r="7877" spans="1:6" x14ac:dyDescent="0.2">
      <c r="A7877" s="1" t="s">
        <v>7326</v>
      </c>
      <c r="B7877" s="1" t="s">
        <v>1</v>
      </c>
      <c r="C7877" s="1" t="s">
        <v>1</v>
      </c>
      <c r="D7877" s="1" t="b">
        <f t="shared" si="247"/>
        <v>1</v>
      </c>
      <c r="E7877" s="1" t="s">
        <v>1</v>
      </c>
      <c r="F7877" s="1" t="b">
        <f t="shared" si="246"/>
        <v>1</v>
      </c>
    </row>
    <row r="7878" spans="1:6" x14ac:dyDescent="0.2">
      <c r="A7878" s="1" t="s">
        <v>14113</v>
      </c>
      <c r="B7878" s="1" t="s">
        <v>2</v>
      </c>
      <c r="C7878" s="1" t="s">
        <v>2</v>
      </c>
      <c r="D7878" s="1" t="b">
        <f t="shared" si="247"/>
        <v>1</v>
      </c>
      <c r="E7878" s="1" t="s">
        <v>1</v>
      </c>
      <c r="F7878" s="1" t="b">
        <f t="shared" si="246"/>
        <v>0</v>
      </c>
    </row>
    <row r="7879" spans="1:6" x14ac:dyDescent="0.2">
      <c r="A7879" s="1" t="s">
        <v>14114</v>
      </c>
      <c r="B7879" s="1" t="s">
        <v>1</v>
      </c>
      <c r="C7879" s="1" t="s">
        <v>1</v>
      </c>
      <c r="D7879" s="1" t="b">
        <f t="shared" si="247"/>
        <v>1</v>
      </c>
      <c r="E7879" s="1" t="s">
        <v>1</v>
      </c>
      <c r="F7879" s="1" t="b">
        <f t="shared" si="246"/>
        <v>1</v>
      </c>
    </row>
    <row r="7880" spans="1:6" x14ac:dyDescent="0.2">
      <c r="A7880" s="1" t="s">
        <v>7327</v>
      </c>
      <c r="B7880" s="1" t="s">
        <v>0</v>
      </c>
      <c r="C7880" s="1" t="s">
        <v>0</v>
      </c>
      <c r="D7880" s="1" t="b">
        <f t="shared" si="247"/>
        <v>1</v>
      </c>
      <c r="E7880" s="1" t="s">
        <v>0</v>
      </c>
      <c r="F7880" s="1" t="b">
        <f t="shared" si="246"/>
        <v>1</v>
      </c>
    </row>
    <row r="7881" spans="1:6" x14ac:dyDescent="0.2">
      <c r="A7881" s="1" t="s">
        <v>7328</v>
      </c>
      <c r="B7881" s="1" t="s">
        <v>2</v>
      </c>
      <c r="C7881" s="1" t="s">
        <v>0</v>
      </c>
      <c r="D7881" s="1" t="b">
        <f t="shared" si="247"/>
        <v>0</v>
      </c>
      <c r="E7881" s="1" t="s">
        <v>0</v>
      </c>
      <c r="F7881" s="1" t="b">
        <f t="shared" si="246"/>
        <v>0</v>
      </c>
    </row>
    <row r="7882" spans="1:6" x14ac:dyDescent="0.2">
      <c r="A7882" s="1" t="s">
        <v>7329</v>
      </c>
      <c r="B7882" s="1" t="s">
        <v>1</v>
      </c>
      <c r="C7882" s="1" t="s">
        <v>1</v>
      </c>
      <c r="D7882" s="1" t="b">
        <f t="shared" si="247"/>
        <v>1</v>
      </c>
      <c r="E7882" s="1" t="s">
        <v>1</v>
      </c>
      <c r="F7882" s="1" t="b">
        <f t="shared" si="246"/>
        <v>1</v>
      </c>
    </row>
    <row r="7883" spans="1:6" x14ac:dyDescent="0.2">
      <c r="A7883" s="1" t="s">
        <v>7330</v>
      </c>
      <c r="B7883" s="1" t="s">
        <v>1</v>
      </c>
      <c r="C7883" s="1" t="s">
        <v>1</v>
      </c>
      <c r="D7883" s="1" t="b">
        <f t="shared" si="247"/>
        <v>1</v>
      </c>
      <c r="E7883" s="1" t="s">
        <v>1</v>
      </c>
      <c r="F7883" s="1" t="b">
        <f t="shared" si="246"/>
        <v>1</v>
      </c>
    </row>
    <row r="7884" spans="1:6" x14ac:dyDescent="0.2">
      <c r="A7884" s="1" t="s">
        <v>7331</v>
      </c>
      <c r="B7884" s="1" t="s">
        <v>0</v>
      </c>
      <c r="C7884" s="1" t="s">
        <v>2</v>
      </c>
      <c r="D7884" s="1" t="b">
        <f t="shared" si="247"/>
        <v>0</v>
      </c>
      <c r="E7884" s="1" t="s">
        <v>1</v>
      </c>
      <c r="F7884" s="1" t="b">
        <f t="shared" si="246"/>
        <v>0</v>
      </c>
    </row>
    <row r="7885" spans="1:6" x14ac:dyDescent="0.2">
      <c r="A7885" s="1" t="s">
        <v>7332</v>
      </c>
      <c r="B7885" s="1" t="s">
        <v>1</v>
      </c>
      <c r="C7885" s="1" t="s">
        <v>1</v>
      </c>
      <c r="D7885" s="1" t="b">
        <f t="shared" si="247"/>
        <v>1</v>
      </c>
      <c r="E7885" s="1" t="s">
        <v>1</v>
      </c>
      <c r="F7885" s="1" t="b">
        <f t="shared" si="246"/>
        <v>1</v>
      </c>
    </row>
    <row r="7886" spans="1:6" x14ac:dyDescent="0.2">
      <c r="A7886" s="1" t="s">
        <v>7333</v>
      </c>
      <c r="B7886" s="1" t="s">
        <v>0</v>
      </c>
      <c r="C7886" s="1" t="s">
        <v>2</v>
      </c>
      <c r="D7886" s="1" t="b">
        <f t="shared" si="247"/>
        <v>0</v>
      </c>
      <c r="E7886" s="1" t="s">
        <v>2</v>
      </c>
      <c r="F7886" s="1" t="b">
        <f t="shared" si="246"/>
        <v>0</v>
      </c>
    </row>
    <row r="7887" spans="1:6" x14ac:dyDescent="0.2">
      <c r="A7887" s="1" t="s">
        <v>7334</v>
      </c>
      <c r="B7887" s="1" t="s">
        <v>1</v>
      </c>
      <c r="C7887" s="1" t="s">
        <v>1</v>
      </c>
      <c r="D7887" s="1" t="b">
        <f t="shared" si="247"/>
        <v>1</v>
      </c>
      <c r="E7887" s="1" t="s">
        <v>1</v>
      </c>
      <c r="F7887" s="1" t="b">
        <f t="shared" si="246"/>
        <v>1</v>
      </c>
    </row>
    <row r="7888" spans="1:6" x14ac:dyDescent="0.2">
      <c r="A7888" s="1" t="s">
        <v>7335</v>
      </c>
      <c r="B7888" s="1" t="s">
        <v>1</v>
      </c>
      <c r="C7888" s="1" t="s">
        <v>1</v>
      </c>
      <c r="D7888" s="1" t="b">
        <f t="shared" si="247"/>
        <v>1</v>
      </c>
      <c r="E7888" s="1" t="s">
        <v>1</v>
      </c>
      <c r="F7888" s="1" t="b">
        <f t="shared" si="246"/>
        <v>1</v>
      </c>
    </row>
    <row r="7889" spans="1:6" x14ac:dyDescent="0.2">
      <c r="A7889" s="1" t="s">
        <v>7336</v>
      </c>
      <c r="B7889" s="1" t="s">
        <v>1</v>
      </c>
      <c r="C7889" s="1" t="s">
        <v>1</v>
      </c>
      <c r="D7889" s="1" t="b">
        <f t="shared" si="247"/>
        <v>1</v>
      </c>
      <c r="E7889" s="1" t="s">
        <v>1</v>
      </c>
      <c r="F7889" s="1" t="b">
        <f t="shared" si="246"/>
        <v>1</v>
      </c>
    </row>
    <row r="7890" spans="1:6" x14ac:dyDescent="0.2">
      <c r="A7890" s="1" t="s">
        <v>7337</v>
      </c>
      <c r="B7890" s="1" t="s">
        <v>1</v>
      </c>
      <c r="C7890" s="1" t="s">
        <v>1</v>
      </c>
      <c r="D7890" s="1" t="b">
        <f t="shared" si="247"/>
        <v>1</v>
      </c>
      <c r="E7890" s="1" t="s">
        <v>0</v>
      </c>
      <c r="F7890" s="1" t="b">
        <f t="shared" si="246"/>
        <v>0</v>
      </c>
    </row>
    <row r="7891" spans="1:6" x14ac:dyDescent="0.2">
      <c r="A7891" s="1" t="s">
        <v>7338</v>
      </c>
      <c r="B7891" s="1" t="s">
        <v>0</v>
      </c>
      <c r="C7891" s="1" t="s">
        <v>2</v>
      </c>
      <c r="D7891" s="1" t="b">
        <f t="shared" si="247"/>
        <v>0</v>
      </c>
      <c r="E7891" s="1" t="s">
        <v>2</v>
      </c>
      <c r="F7891" s="1" t="b">
        <f t="shared" si="246"/>
        <v>0</v>
      </c>
    </row>
    <row r="7892" spans="1:6" x14ac:dyDescent="0.2">
      <c r="A7892" s="1" t="s">
        <v>7339</v>
      </c>
      <c r="B7892" s="1" t="s">
        <v>1</v>
      </c>
      <c r="C7892" s="1" t="s">
        <v>2</v>
      </c>
      <c r="D7892" s="1" t="b">
        <f t="shared" si="247"/>
        <v>0</v>
      </c>
      <c r="E7892" s="1" t="s">
        <v>1</v>
      </c>
      <c r="F7892" s="1" t="b">
        <f t="shared" si="246"/>
        <v>1</v>
      </c>
    </row>
    <row r="7893" spans="1:6" x14ac:dyDescent="0.2">
      <c r="A7893" s="1" t="s">
        <v>7340</v>
      </c>
      <c r="B7893" s="1" t="s">
        <v>0</v>
      </c>
      <c r="C7893" s="1" t="s">
        <v>2</v>
      </c>
      <c r="D7893" s="1" t="b">
        <f t="shared" si="247"/>
        <v>0</v>
      </c>
      <c r="E7893" s="1" t="s">
        <v>1</v>
      </c>
      <c r="F7893" s="1" t="b">
        <f t="shared" si="246"/>
        <v>0</v>
      </c>
    </row>
    <row r="7894" spans="1:6" x14ac:dyDescent="0.2">
      <c r="A7894" s="1" t="s">
        <v>14115</v>
      </c>
      <c r="B7894" s="1" t="s">
        <v>0</v>
      </c>
      <c r="C7894" s="1" t="s">
        <v>1</v>
      </c>
      <c r="D7894" s="1" t="b">
        <f t="shared" si="247"/>
        <v>0</v>
      </c>
      <c r="E7894" s="1" t="s">
        <v>0</v>
      </c>
      <c r="F7894" s="1" t="b">
        <f t="shared" si="246"/>
        <v>1</v>
      </c>
    </row>
    <row r="7895" spans="1:6" x14ac:dyDescent="0.2">
      <c r="A7895" s="1" t="s">
        <v>7341</v>
      </c>
      <c r="B7895" s="1" t="s">
        <v>0</v>
      </c>
      <c r="C7895" s="1" t="s">
        <v>1</v>
      </c>
      <c r="D7895" s="1" t="b">
        <f t="shared" si="247"/>
        <v>0</v>
      </c>
      <c r="E7895" s="1" t="s">
        <v>1</v>
      </c>
      <c r="F7895" s="1" t="b">
        <f t="shared" si="246"/>
        <v>0</v>
      </c>
    </row>
    <row r="7896" spans="1:6" x14ac:dyDescent="0.2">
      <c r="A7896" s="1" t="s">
        <v>7342</v>
      </c>
      <c r="B7896" s="1" t="s">
        <v>0</v>
      </c>
      <c r="C7896" s="1" t="s">
        <v>1</v>
      </c>
      <c r="D7896" s="1" t="b">
        <f t="shared" si="247"/>
        <v>0</v>
      </c>
      <c r="E7896" s="1" t="s">
        <v>1</v>
      </c>
      <c r="F7896" s="1" t="b">
        <f t="shared" si="246"/>
        <v>0</v>
      </c>
    </row>
    <row r="7897" spans="1:6" x14ac:dyDescent="0.2">
      <c r="A7897" s="1" t="s">
        <v>7343</v>
      </c>
      <c r="B7897" s="1" t="s">
        <v>0</v>
      </c>
      <c r="C7897" s="1" t="s">
        <v>1</v>
      </c>
      <c r="D7897" s="1" t="b">
        <f t="shared" si="247"/>
        <v>0</v>
      </c>
      <c r="E7897" s="1" t="s">
        <v>1</v>
      </c>
      <c r="F7897" s="1" t="b">
        <f t="shared" si="246"/>
        <v>0</v>
      </c>
    </row>
    <row r="7898" spans="1:6" x14ac:dyDescent="0.2">
      <c r="A7898" s="1" t="s">
        <v>7344</v>
      </c>
      <c r="B7898" s="1" t="s">
        <v>0</v>
      </c>
      <c r="C7898" s="1" t="s">
        <v>0</v>
      </c>
      <c r="D7898" s="1" t="b">
        <f t="shared" si="247"/>
        <v>1</v>
      </c>
      <c r="E7898" s="1" t="s">
        <v>1</v>
      </c>
      <c r="F7898" s="1" t="b">
        <f t="shared" si="246"/>
        <v>0</v>
      </c>
    </row>
    <row r="7899" spans="1:6" x14ac:dyDescent="0.2">
      <c r="A7899" s="1" t="s">
        <v>7345</v>
      </c>
      <c r="B7899" s="1" t="s">
        <v>2</v>
      </c>
      <c r="C7899" s="1" t="s">
        <v>1</v>
      </c>
      <c r="D7899" s="1" t="b">
        <f t="shared" si="247"/>
        <v>0</v>
      </c>
      <c r="E7899" s="1" t="s">
        <v>1</v>
      </c>
      <c r="F7899" s="1" t="b">
        <f t="shared" si="246"/>
        <v>0</v>
      </c>
    </row>
    <row r="7900" spans="1:6" x14ac:dyDescent="0.2">
      <c r="A7900" s="1" t="s">
        <v>7346</v>
      </c>
      <c r="B7900" s="1" t="s">
        <v>2</v>
      </c>
      <c r="C7900" s="1" t="s">
        <v>2</v>
      </c>
      <c r="D7900" s="1" t="b">
        <f t="shared" si="247"/>
        <v>1</v>
      </c>
      <c r="E7900" s="1" t="s">
        <v>1</v>
      </c>
      <c r="F7900" s="1" t="b">
        <f t="shared" si="246"/>
        <v>0</v>
      </c>
    </row>
    <row r="7901" spans="1:6" x14ac:dyDescent="0.2">
      <c r="A7901" s="1" t="s">
        <v>7347</v>
      </c>
      <c r="B7901" s="1" t="s">
        <v>2</v>
      </c>
      <c r="C7901" s="1" t="s">
        <v>2</v>
      </c>
      <c r="D7901" s="1" t="b">
        <f t="shared" si="247"/>
        <v>1</v>
      </c>
      <c r="E7901" s="1" t="s">
        <v>2</v>
      </c>
      <c r="F7901" s="1" t="b">
        <f t="shared" si="246"/>
        <v>1</v>
      </c>
    </row>
    <row r="7902" spans="1:6" x14ac:dyDescent="0.2">
      <c r="A7902" s="1" t="s">
        <v>7348</v>
      </c>
      <c r="B7902" s="1" t="s">
        <v>1</v>
      </c>
      <c r="C7902" s="1" t="s">
        <v>0</v>
      </c>
      <c r="D7902" s="1" t="b">
        <f t="shared" si="247"/>
        <v>0</v>
      </c>
      <c r="E7902" s="1" t="s">
        <v>0</v>
      </c>
      <c r="F7902" s="1" t="b">
        <f t="shared" si="246"/>
        <v>0</v>
      </c>
    </row>
    <row r="7903" spans="1:6" x14ac:dyDescent="0.2">
      <c r="A7903" s="1" t="s">
        <v>7349</v>
      </c>
      <c r="B7903" s="1" t="s">
        <v>0</v>
      </c>
      <c r="C7903" s="1" t="s">
        <v>1</v>
      </c>
      <c r="D7903" s="1" t="b">
        <f t="shared" si="247"/>
        <v>0</v>
      </c>
      <c r="E7903" s="1" t="s">
        <v>1</v>
      </c>
      <c r="F7903" s="1" t="b">
        <f t="shared" si="246"/>
        <v>0</v>
      </c>
    </row>
    <row r="7904" spans="1:6" x14ac:dyDescent="0.2">
      <c r="A7904" s="1" t="s">
        <v>7350</v>
      </c>
      <c r="B7904" s="1" t="s">
        <v>0</v>
      </c>
      <c r="C7904" s="1" t="s">
        <v>1</v>
      </c>
      <c r="D7904" s="1" t="b">
        <f t="shared" si="247"/>
        <v>0</v>
      </c>
      <c r="E7904" s="1" t="s">
        <v>1</v>
      </c>
      <c r="F7904" s="1" t="b">
        <f t="shared" si="246"/>
        <v>0</v>
      </c>
    </row>
    <row r="7905" spans="1:6" x14ac:dyDescent="0.2">
      <c r="A7905" s="1" t="s">
        <v>7351</v>
      </c>
      <c r="B7905" s="1" t="s">
        <v>2</v>
      </c>
      <c r="C7905" s="1" t="s">
        <v>0</v>
      </c>
      <c r="D7905" s="1" t="b">
        <f t="shared" si="247"/>
        <v>0</v>
      </c>
      <c r="E7905" s="1" t="s">
        <v>0</v>
      </c>
      <c r="F7905" s="1" t="b">
        <f t="shared" si="246"/>
        <v>0</v>
      </c>
    </row>
    <row r="7906" spans="1:6" x14ac:dyDescent="0.2">
      <c r="A7906" s="1" t="s">
        <v>7352</v>
      </c>
      <c r="B7906" s="1" t="s">
        <v>2</v>
      </c>
      <c r="C7906" s="1" t="s">
        <v>2</v>
      </c>
      <c r="D7906" s="1" t="b">
        <f t="shared" si="247"/>
        <v>1</v>
      </c>
      <c r="E7906" s="1" t="s">
        <v>2</v>
      </c>
      <c r="F7906" s="1" t="b">
        <f t="shared" si="246"/>
        <v>1</v>
      </c>
    </row>
    <row r="7907" spans="1:6" x14ac:dyDescent="0.2">
      <c r="A7907" s="1" t="s">
        <v>7353</v>
      </c>
      <c r="B7907" s="1" t="s">
        <v>2</v>
      </c>
      <c r="C7907" s="1" t="s">
        <v>2</v>
      </c>
      <c r="D7907" s="1" t="b">
        <f t="shared" si="247"/>
        <v>1</v>
      </c>
      <c r="E7907" s="1" t="s">
        <v>2</v>
      </c>
      <c r="F7907" s="1" t="b">
        <f t="shared" si="246"/>
        <v>1</v>
      </c>
    </row>
    <row r="7908" spans="1:6" x14ac:dyDescent="0.2">
      <c r="A7908" s="1" t="s">
        <v>7354</v>
      </c>
      <c r="B7908" s="1" t="s">
        <v>2</v>
      </c>
      <c r="C7908" s="1" t="s">
        <v>2</v>
      </c>
      <c r="D7908" s="1" t="b">
        <f t="shared" si="247"/>
        <v>1</v>
      </c>
      <c r="E7908" s="1" t="s">
        <v>2</v>
      </c>
      <c r="F7908" s="1" t="b">
        <f t="shared" si="246"/>
        <v>1</v>
      </c>
    </row>
    <row r="7909" spans="1:6" x14ac:dyDescent="0.2">
      <c r="A7909" s="1" t="s">
        <v>7355</v>
      </c>
      <c r="B7909" s="1" t="s">
        <v>2</v>
      </c>
      <c r="C7909" s="1" t="s">
        <v>2</v>
      </c>
      <c r="D7909" s="1" t="b">
        <f t="shared" si="247"/>
        <v>1</v>
      </c>
      <c r="E7909" s="1" t="s">
        <v>1</v>
      </c>
      <c r="F7909" s="1" t="b">
        <f t="shared" si="246"/>
        <v>0</v>
      </c>
    </row>
    <row r="7910" spans="1:6" x14ac:dyDescent="0.2">
      <c r="A7910" s="1" t="s">
        <v>7356</v>
      </c>
      <c r="B7910" s="1" t="s">
        <v>2</v>
      </c>
      <c r="C7910" s="1" t="s">
        <v>1</v>
      </c>
      <c r="D7910" s="1" t="b">
        <f t="shared" si="247"/>
        <v>0</v>
      </c>
      <c r="E7910" s="1" t="s">
        <v>1</v>
      </c>
      <c r="F7910" s="1" t="b">
        <f t="shared" si="246"/>
        <v>0</v>
      </c>
    </row>
    <row r="7911" spans="1:6" x14ac:dyDescent="0.2">
      <c r="A7911" s="1" t="s">
        <v>7357</v>
      </c>
      <c r="B7911" s="1" t="s">
        <v>0</v>
      </c>
      <c r="C7911" s="1" t="s">
        <v>2</v>
      </c>
      <c r="D7911" s="1" t="b">
        <f t="shared" si="247"/>
        <v>0</v>
      </c>
      <c r="E7911" s="1" t="s">
        <v>2</v>
      </c>
      <c r="F7911" s="1" t="b">
        <f t="shared" si="246"/>
        <v>0</v>
      </c>
    </row>
    <row r="7912" spans="1:6" x14ac:dyDescent="0.2">
      <c r="A7912" s="1" t="s">
        <v>7358</v>
      </c>
      <c r="B7912" s="1" t="s">
        <v>2</v>
      </c>
      <c r="C7912" s="1" t="s">
        <v>0</v>
      </c>
      <c r="D7912" s="1" t="b">
        <f t="shared" si="247"/>
        <v>0</v>
      </c>
      <c r="E7912" s="1" t="s">
        <v>2</v>
      </c>
      <c r="F7912" s="1" t="b">
        <f t="shared" si="246"/>
        <v>1</v>
      </c>
    </row>
    <row r="7913" spans="1:6" x14ac:dyDescent="0.2">
      <c r="A7913" s="1" t="s">
        <v>7359</v>
      </c>
      <c r="B7913" s="1" t="s">
        <v>2</v>
      </c>
      <c r="C7913" s="1" t="s">
        <v>0</v>
      </c>
      <c r="D7913" s="1" t="b">
        <f t="shared" si="247"/>
        <v>0</v>
      </c>
      <c r="E7913" s="1" t="s">
        <v>0</v>
      </c>
      <c r="F7913" s="1" t="b">
        <f t="shared" si="246"/>
        <v>0</v>
      </c>
    </row>
    <row r="7914" spans="1:6" x14ac:dyDescent="0.2">
      <c r="A7914" s="1" t="s">
        <v>7360</v>
      </c>
      <c r="B7914" s="1" t="s">
        <v>2</v>
      </c>
      <c r="C7914" s="1" t="s">
        <v>2</v>
      </c>
      <c r="D7914" s="1" t="b">
        <f t="shared" si="247"/>
        <v>1</v>
      </c>
      <c r="E7914" s="1" t="s">
        <v>2</v>
      </c>
      <c r="F7914" s="1" t="b">
        <f t="shared" si="246"/>
        <v>1</v>
      </c>
    </row>
    <row r="7915" spans="1:6" x14ac:dyDescent="0.2">
      <c r="A7915" s="1" t="s">
        <v>7361</v>
      </c>
      <c r="B7915" s="1" t="s">
        <v>1</v>
      </c>
      <c r="C7915" s="1" t="s">
        <v>0</v>
      </c>
      <c r="D7915" s="1" t="b">
        <f t="shared" si="247"/>
        <v>0</v>
      </c>
      <c r="E7915" s="1" t="s">
        <v>0</v>
      </c>
      <c r="F7915" s="1" t="b">
        <f t="shared" si="246"/>
        <v>0</v>
      </c>
    </row>
    <row r="7916" spans="1:6" x14ac:dyDescent="0.2">
      <c r="A7916" s="1" t="s">
        <v>7147</v>
      </c>
      <c r="B7916" s="1" t="s">
        <v>1</v>
      </c>
      <c r="C7916" s="1" t="s">
        <v>0</v>
      </c>
      <c r="D7916" s="1" t="b">
        <f t="shared" si="247"/>
        <v>0</v>
      </c>
      <c r="E7916" s="1" t="s">
        <v>1</v>
      </c>
      <c r="F7916" s="1" t="b">
        <f t="shared" si="246"/>
        <v>1</v>
      </c>
    </row>
    <row r="7917" spans="1:6" x14ac:dyDescent="0.2">
      <c r="A7917" s="1" t="s">
        <v>7362</v>
      </c>
      <c r="B7917" s="1" t="s">
        <v>1</v>
      </c>
      <c r="C7917" s="1" t="s">
        <v>1</v>
      </c>
      <c r="D7917" s="1" t="b">
        <f t="shared" si="247"/>
        <v>1</v>
      </c>
      <c r="E7917" s="1" t="s">
        <v>1</v>
      </c>
      <c r="F7917" s="1" t="b">
        <f t="shared" si="246"/>
        <v>1</v>
      </c>
    </row>
    <row r="7918" spans="1:6" x14ac:dyDescent="0.2">
      <c r="A7918" s="1" t="s">
        <v>7363</v>
      </c>
      <c r="B7918" s="1" t="s">
        <v>2</v>
      </c>
      <c r="C7918" s="1" t="s">
        <v>1</v>
      </c>
      <c r="D7918" s="1" t="b">
        <f t="shared" si="247"/>
        <v>0</v>
      </c>
      <c r="E7918" s="1" t="s">
        <v>1</v>
      </c>
      <c r="F7918" s="1" t="b">
        <f t="shared" si="246"/>
        <v>0</v>
      </c>
    </row>
    <row r="7919" spans="1:6" x14ac:dyDescent="0.2">
      <c r="A7919" s="1" t="s">
        <v>7364</v>
      </c>
      <c r="B7919" s="1" t="s">
        <v>1</v>
      </c>
      <c r="C7919" s="1" t="s">
        <v>0</v>
      </c>
      <c r="D7919" s="1" t="b">
        <f t="shared" si="247"/>
        <v>0</v>
      </c>
      <c r="E7919" s="1" t="s">
        <v>1</v>
      </c>
      <c r="F7919" s="1" t="b">
        <f t="shared" si="246"/>
        <v>1</v>
      </c>
    </row>
    <row r="7920" spans="1:6" x14ac:dyDescent="0.2">
      <c r="A7920" s="1" t="s">
        <v>7365</v>
      </c>
      <c r="B7920" s="1" t="s">
        <v>0</v>
      </c>
      <c r="C7920" s="1" t="s">
        <v>2</v>
      </c>
      <c r="D7920" s="1" t="b">
        <f t="shared" si="247"/>
        <v>0</v>
      </c>
      <c r="E7920" s="1" t="s">
        <v>1</v>
      </c>
      <c r="F7920" s="1" t="b">
        <f t="shared" si="246"/>
        <v>0</v>
      </c>
    </row>
    <row r="7921" spans="1:6" x14ac:dyDescent="0.2">
      <c r="A7921" s="1" t="s">
        <v>7366</v>
      </c>
      <c r="B7921" s="1" t="s">
        <v>0</v>
      </c>
      <c r="C7921" s="1" t="s">
        <v>0</v>
      </c>
      <c r="D7921" s="1" t="b">
        <f t="shared" si="247"/>
        <v>1</v>
      </c>
      <c r="E7921" s="1" t="s">
        <v>0</v>
      </c>
      <c r="F7921" s="1" t="b">
        <f t="shared" si="246"/>
        <v>1</v>
      </c>
    </row>
    <row r="7922" spans="1:6" x14ac:dyDescent="0.2">
      <c r="A7922" s="1" t="s">
        <v>14116</v>
      </c>
      <c r="B7922" s="1" t="s">
        <v>1</v>
      </c>
      <c r="C7922" s="1" t="s">
        <v>1</v>
      </c>
      <c r="D7922" s="1" t="b">
        <f t="shared" si="247"/>
        <v>1</v>
      </c>
      <c r="E7922" s="1" t="s">
        <v>1</v>
      </c>
      <c r="F7922" s="1" t="b">
        <f t="shared" si="246"/>
        <v>1</v>
      </c>
    </row>
    <row r="7923" spans="1:6" x14ac:dyDescent="0.2">
      <c r="A7923" s="1" t="s">
        <v>7367</v>
      </c>
      <c r="B7923" s="1" t="s">
        <v>0</v>
      </c>
      <c r="C7923" s="1" t="s">
        <v>1</v>
      </c>
      <c r="D7923" s="1" t="b">
        <f t="shared" si="247"/>
        <v>0</v>
      </c>
      <c r="E7923" s="1" t="s">
        <v>0</v>
      </c>
      <c r="F7923" s="1" t="b">
        <f t="shared" si="246"/>
        <v>1</v>
      </c>
    </row>
    <row r="7924" spans="1:6" x14ac:dyDescent="0.2">
      <c r="A7924" s="1" t="s">
        <v>7368</v>
      </c>
      <c r="B7924" s="1" t="s">
        <v>1</v>
      </c>
      <c r="C7924" s="1" t="s">
        <v>0</v>
      </c>
      <c r="D7924" s="1" t="b">
        <f t="shared" si="247"/>
        <v>0</v>
      </c>
      <c r="E7924" s="1" t="s">
        <v>1</v>
      </c>
      <c r="F7924" s="1" t="b">
        <f t="shared" si="246"/>
        <v>1</v>
      </c>
    </row>
    <row r="7925" spans="1:6" x14ac:dyDescent="0.2">
      <c r="A7925" s="1" t="s">
        <v>7369</v>
      </c>
      <c r="B7925" s="1" t="s">
        <v>1</v>
      </c>
      <c r="C7925" s="1" t="s">
        <v>1</v>
      </c>
      <c r="D7925" s="1" t="b">
        <f t="shared" si="247"/>
        <v>1</v>
      </c>
      <c r="E7925" s="1" t="s">
        <v>1</v>
      </c>
      <c r="F7925" s="1" t="b">
        <f t="shared" si="246"/>
        <v>1</v>
      </c>
    </row>
    <row r="7926" spans="1:6" x14ac:dyDescent="0.2">
      <c r="A7926" s="1" t="s">
        <v>7370</v>
      </c>
      <c r="B7926" s="1" t="s">
        <v>2</v>
      </c>
      <c r="C7926" s="1" t="s">
        <v>2</v>
      </c>
      <c r="D7926" s="1" t="b">
        <f t="shared" si="247"/>
        <v>1</v>
      </c>
      <c r="E7926" s="1" t="s">
        <v>2</v>
      </c>
      <c r="F7926" s="1" t="b">
        <f t="shared" si="246"/>
        <v>1</v>
      </c>
    </row>
    <row r="7927" spans="1:6" x14ac:dyDescent="0.2">
      <c r="A7927" s="1" t="s">
        <v>7371</v>
      </c>
      <c r="B7927" s="1" t="s">
        <v>0</v>
      </c>
      <c r="C7927" s="1" t="s">
        <v>1</v>
      </c>
      <c r="D7927" s="1" t="b">
        <f t="shared" si="247"/>
        <v>0</v>
      </c>
      <c r="E7927" s="1" t="s">
        <v>0</v>
      </c>
      <c r="F7927" s="1" t="b">
        <f t="shared" si="246"/>
        <v>1</v>
      </c>
    </row>
    <row r="7928" spans="1:6" x14ac:dyDescent="0.2">
      <c r="A7928" s="1" t="s">
        <v>7372</v>
      </c>
      <c r="B7928" s="1" t="s">
        <v>2</v>
      </c>
      <c r="C7928" s="1" t="s">
        <v>2</v>
      </c>
      <c r="D7928" s="1" t="b">
        <f t="shared" si="247"/>
        <v>1</v>
      </c>
      <c r="E7928" s="1" t="s">
        <v>2</v>
      </c>
      <c r="F7928" s="1" t="b">
        <f t="shared" si="246"/>
        <v>1</v>
      </c>
    </row>
    <row r="7929" spans="1:6" x14ac:dyDescent="0.2">
      <c r="A7929" s="1" t="s">
        <v>7373</v>
      </c>
      <c r="B7929" s="1" t="s">
        <v>0</v>
      </c>
      <c r="C7929" s="1" t="s">
        <v>2</v>
      </c>
      <c r="D7929" s="1" t="b">
        <f t="shared" si="247"/>
        <v>0</v>
      </c>
      <c r="E7929" s="1" t="s">
        <v>1</v>
      </c>
      <c r="F7929" s="1" t="b">
        <f t="shared" si="246"/>
        <v>0</v>
      </c>
    </row>
    <row r="7930" spans="1:6" x14ac:dyDescent="0.2">
      <c r="A7930" s="1" t="s">
        <v>7374</v>
      </c>
      <c r="B7930" s="1" t="s">
        <v>2</v>
      </c>
      <c r="C7930" s="1" t="s">
        <v>2</v>
      </c>
      <c r="D7930" s="1" t="b">
        <f t="shared" si="247"/>
        <v>1</v>
      </c>
      <c r="E7930" s="1" t="s">
        <v>2</v>
      </c>
      <c r="F7930" s="1" t="b">
        <f t="shared" si="246"/>
        <v>1</v>
      </c>
    </row>
    <row r="7931" spans="1:6" x14ac:dyDescent="0.2">
      <c r="A7931" s="1" t="s">
        <v>14117</v>
      </c>
      <c r="B7931" s="1" t="s">
        <v>0</v>
      </c>
      <c r="C7931" s="1" t="s">
        <v>1</v>
      </c>
      <c r="D7931" s="1" t="b">
        <f t="shared" si="247"/>
        <v>0</v>
      </c>
      <c r="E7931" s="1" t="s">
        <v>0</v>
      </c>
      <c r="F7931" s="1" t="b">
        <f t="shared" si="246"/>
        <v>1</v>
      </c>
    </row>
    <row r="7932" spans="1:6" x14ac:dyDescent="0.2">
      <c r="A7932" s="1" t="s">
        <v>7375</v>
      </c>
      <c r="B7932" s="1" t="s">
        <v>0</v>
      </c>
      <c r="C7932" s="1" t="s">
        <v>0</v>
      </c>
      <c r="D7932" s="1" t="b">
        <f t="shared" si="247"/>
        <v>1</v>
      </c>
      <c r="E7932" s="1" t="s">
        <v>0</v>
      </c>
      <c r="F7932" s="1" t="b">
        <f t="shared" si="246"/>
        <v>1</v>
      </c>
    </row>
    <row r="7933" spans="1:6" x14ac:dyDescent="0.2">
      <c r="A7933" s="1" t="s">
        <v>7376</v>
      </c>
      <c r="B7933" s="1" t="s">
        <v>2</v>
      </c>
      <c r="C7933" s="1" t="s">
        <v>1</v>
      </c>
      <c r="D7933" s="1" t="b">
        <f t="shared" si="247"/>
        <v>0</v>
      </c>
      <c r="E7933" s="1" t="s">
        <v>2</v>
      </c>
      <c r="F7933" s="1" t="b">
        <f t="shared" si="246"/>
        <v>1</v>
      </c>
    </row>
    <row r="7934" spans="1:6" x14ac:dyDescent="0.2">
      <c r="A7934" s="1" t="s">
        <v>7377</v>
      </c>
      <c r="B7934" s="1" t="s">
        <v>1</v>
      </c>
      <c r="C7934" s="1" t="s">
        <v>1</v>
      </c>
      <c r="D7934" s="1" t="b">
        <f t="shared" si="247"/>
        <v>1</v>
      </c>
      <c r="E7934" s="1" t="s">
        <v>1</v>
      </c>
      <c r="F7934" s="1" t="b">
        <f t="shared" si="246"/>
        <v>1</v>
      </c>
    </row>
    <row r="7935" spans="1:6" x14ac:dyDescent="0.2">
      <c r="A7935" s="1" t="s">
        <v>7378</v>
      </c>
      <c r="B7935" s="1" t="s">
        <v>0</v>
      </c>
      <c r="C7935" s="1" t="s">
        <v>0</v>
      </c>
      <c r="D7935" s="1" t="b">
        <f t="shared" si="247"/>
        <v>1</v>
      </c>
      <c r="E7935" s="1" t="s">
        <v>1</v>
      </c>
      <c r="F7935" s="1" t="b">
        <f t="shared" si="246"/>
        <v>0</v>
      </c>
    </row>
    <row r="7936" spans="1:6" x14ac:dyDescent="0.2">
      <c r="A7936" s="1" t="s">
        <v>7379</v>
      </c>
      <c r="B7936" s="1" t="s">
        <v>0</v>
      </c>
      <c r="C7936" s="1" t="s">
        <v>2</v>
      </c>
      <c r="D7936" s="1" t="b">
        <f t="shared" si="247"/>
        <v>0</v>
      </c>
      <c r="E7936" s="1" t="s">
        <v>0</v>
      </c>
      <c r="F7936" s="1" t="b">
        <f t="shared" si="246"/>
        <v>1</v>
      </c>
    </row>
    <row r="7937" spans="1:6" x14ac:dyDescent="0.2">
      <c r="A7937" s="1" t="s">
        <v>14118</v>
      </c>
      <c r="B7937" s="1" t="s">
        <v>0</v>
      </c>
      <c r="C7937" s="1" t="s">
        <v>2</v>
      </c>
      <c r="D7937" s="1" t="b">
        <f t="shared" si="247"/>
        <v>0</v>
      </c>
      <c r="E7937" s="1" t="s">
        <v>1</v>
      </c>
      <c r="F7937" s="1" t="b">
        <f t="shared" si="246"/>
        <v>0</v>
      </c>
    </row>
    <row r="7938" spans="1:6" x14ac:dyDescent="0.2">
      <c r="A7938" s="1" t="s">
        <v>7380</v>
      </c>
      <c r="B7938" s="1" t="s">
        <v>2</v>
      </c>
      <c r="C7938" s="1" t="s">
        <v>1</v>
      </c>
      <c r="D7938" s="1" t="b">
        <f t="shared" si="247"/>
        <v>0</v>
      </c>
      <c r="E7938" s="1" t="s">
        <v>2</v>
      </c>
      <c r="F7938" s="1" t="b">
        <f t="shared" ref="F7938:F8001" si="248">EXACT(B7938,E7938)</f>
        <v>1</v>
      </c>
    </row>
    <row r="7939" spans="1:6" x14ac:dyDescent="0.2">
      <c r="A7939" s="1" t="s">
        <v>7381</v>
      </c>
      <c r="B7939" s="1" t="s">
        <v>1</v>
      </c>
      <c r="C7939" s="1" t="s">
        <v>1</v>
      </c>
      <c r="D7939" s="1" t="b">
        <f t="shared" ref="D7939:D8002" si="249">EXACT(B7939,C7939)</f>
        <v>1</v>
      </c>
      <c r="E7939" s="1" t="s">
        <v>1</v>
      </c>
      <c r="F7939" s="1" t="b">
        <f t="shared" si="248"/>
        <v>1</v>
      </c>
    </row>
    <row r="7940" spans="1:6" x14ac:dyDescent="0.2">
      <c r="A7940" s="1" t="s">
        <v>7382</v>
      </c>
      <c r="B7940" s="1" t="s">
        <v>2</v>
      </c>
      <c r="C7940" s="1" t="s">
        <v>0</v>
      </c>
      <c r="D7940" s="1" t="b">
        <f t="shared" si="249"/>
        <v>0</v>
      </c>
      <c r="E7940" s="1" t="s">
        <v>2</v>
      </c>
      <c r="F7940" s="1" t="b">
        <f t="shared" si="248"/>
        <v>1</v>
      </c>
    </row>
    <row r="7941" spans="1:6" x14ac:dyDescent="0.2">
      <c r="A7941" s="1" t="s">
        <v>7383</v>
      </c>
      <c r="B7941" s="1" t="s">
        <v>0</v>
      </c>
      <c r="C7941" s="1" t="s">
        <v>0</v>
      </c>
      <c r="D7941" s="1" t="b">
        <f t="shared" si="249"/>
        <v>1</v>
      </c>
      <c r="E7941" s="1" t="s">
        <v>0</v>
      </c>
      <c r="F7941" s="1" t="b">
        <f t="shared" si="248"/>
        <v>1</v>
      </c>
    </row>
    <row r="7942" spans="1:6" x14ac:dyDescent="0.2">
      <c r="A7942" s="1" t="s">
        <v>7384</v>
      </c>
      <c r="B7942" s="1" t="s">
        <v>2</v>
      </c>
      <c r="C7942" s="1" t="s">
        <v>1</v>
      </c>
      <c r="D7942" s="1" t="b">
        <f t="shared" si="249"/>
        <v>0</v>
      </c>
      <c r="E7942" s="1" t="s">
        <v>2</v>
      </c>
      <c r="F7942" s="1" t="b">
        <f t="shared" si="248"/>
        <v>1</v>
      </c>
    </row>
    <row r="7943" spans="1:6" x14ac:dyDescent="0.2">
      <c r="A7943" s="1" t="s">
        <v>7385</v>
      </c>
      <c r="B7943" s="1" t="s">
        <v>2</v>
      </c>
      <c r="C7943" s="1" t="s">
        <v>2</v>
      </c>
      <c r="D7943" s="1" t="b">
        <f t="shared" si="249"/>
        <v>1</v>
      </c>
      <c r="E7943" s="1" t="s">
        <v>1</v>
      </c>
      <c r="F7943" s="1" t="b">
        <f t="shared" si="248"/>
        <v>0</v>
      </c>
    </row>
    <row r="7944" spans="1:6" x14ac:dyDescent="0.2">
      <c r="A7944" s="1" t="s">
        <v>7386</v>
      </c>
      <c r="B7944" s="1" t="s">
        <v>2</v>
      </c>
      <c r="C7944" s="1" t="s">
        <v>1</v>
      </c>
      <c r="D7944" s="1" t="b">
        <f t="shared" si="249"/>
        <v>0</v>
      </c>
      <c r="E7944" s="1" t="s">
        <v>2</v>
      </c>
      <c r="F7944" s="1" t="b">
        <f t="shared" si="248"/>
        <v>1</v>
      </c>
    </row>
    <row r="7945" spans="1:6" x14ac:dyDescent="0.2">
      <c r="A7945" s="1" t="s">
        <v>7387</v>
      </c>
      <c r="B7945" s="1" t="s">
        <v>0</v>
      </c>
      <c r="C7945" s="1" t="s">
        <v>0</v>
      </c>
      <c r="D7945" s="1" t="b">
        <f t="shared" si="249"/>
        <v>1</v>
      </c>
      <c r="E7945" s="1" t="s">
        <v>1</v>
      </c>
      <c r="F7945" s="1" t="b">
        <f t="shared" si="248"/>
        <v>0</v>
      </c>
    </row>
    <row r="7946" spans="1:6" x14ac:dyDescent="0.2">
      <c r="A7946" s="1" t="s">
        <v>7388</v>
      </c>
      <c r="B7946" s="1" t="s">
        <v>2</v>
      </c>
      <c r="C7946" s="1" t="s">
        <v>0</v>
      </c>
      <c r="D7946" s="1" t="b">
        <f t="shared" si="249"/>
        <v>0</v>
      </c>
      <c r="E7946" s="1" t="s">
        <v>2</v>
      </c>
      <c r="F7946" s="1" t="b">
        <f t="shared" si="248"/>
        <v>1</v>
      </c>
    </row>
    <row r="7947" spans="1:6" x14ac:dyDescent="0.2">
      <c r="A7947" s="1" t="s">
        <v>7389</v>
      </c>
      <c r="B7947" s="1" t="s">
        <v>1</v>
      </c>
      <c r="C7947" s="1" t="s">
        <v>1</v>
      </c>
      <c r="D7947" s="1" t="b">
        <f t="shared" si="249"/>
        <v>1</v>
      </c>
      <c r="E7947" s="1" t="s">
        <v>1</v>
      </c>
      <c r="F7947" s="1" t="b">
        <f t="shared" si="248"/>
        <v>1</v>
      </c>
    </row>
    <row r="7948" spans="1:6" x14ac:dyDescent="0.2">
      <c r="A7948" s="1" t="s">
        <v>7390</v>
      </c>
      <c r="B7948" s="1" t="s">
        <v>0</v>
      </c>
      <c r="C7948" s="1" t="s">
        <v>1</v>
      </c>
      <c r="D7948" s="1" t="b">
        <f t="shared" si="249"/>
        <v>0</v>
      </c>
      <c r="E7948" s="1" t="s">
        <v>1</v>
      </c>
      <c r="F7948" s="1" t="b">
        <f t="shared" si="248"/>
        <v>0</v>
      </c>
    </row>
    <row r="7949" spans="1:6" x14ac:dyDescent="0.2">
      <c r="A7949" s="1" t="s">
        <v>7391</v>
      </c>
      <c r="B7949" s="1" t="s">
        <v>0</v>
      </c>
      <c r="C7949" s="1" t="s">
        <v>0</v>
      </c>
      <c r="D7949" s="1" t="b">
        <f t="shared" si="249"/>
        <v>1</v>
      </c>
      <c r="E7949" s="1" t="s">
        <v>0</v>
      </c>
      <c r="F7949" s="1" t="b">
        <f t="shared" si="248"/>
        <v>1</v>
      </c>
    </row>
    <row r="7950" spans="1:6" x14ac:dyDescent="0.2">
      <c r="A7950" s="1" t="s">
        <v>7392</v>
      </c>
      <c r="B7950" s="1" t="s">
        <v>0</v>
      </c>
      <c r="C7950" s="1" t="s">
        <v>0</v>
      </c>
      <c r="D7950" s="1" t="b">
        <f t="shared" si="249"/>
        <v>1</v>
      </c>
      <c r="E7950" s="1" t="s">
        <v>1</v>
      </c>
      <c r="F7950" s="1" t="b">
        <f t="shared" si="248"/>
        <v>0</v>
      </c>
    </row>
    <row r="7951" spans="1:6" x14ac:dyDescent="0.2">
      <c r="A7951" s="1" t="s">
        <v>7393</v>
      </c>
      <c r="B7951" s="1" t="s">
        <v>0</v>
      </c>
      <c r="C7951" s="1" t="s">
        <v>1</v>
      </c>
      <c r="D7951" s="1" t="b">
        <f t="shared" si="249"/>
        <v>0</v>
      </c>
      <c r="E7951" s="1" t="s">
        <v>1</v>
      </c>
      <c r="F7951" s="1" t="b">
        <f t="shared" si="248"/>
        <v>0</v>
      </c>
    </row>
    <row r="7952" spans="1:6" x14ac:dyDescent="0.2">
      <c r="A7952" s="1" t="s">
        <v>7394</v>
      </c>
      <c r="B7952" s="1" t="s">
        <v>2</v>
      </c>
      <c r="C7952" s="1" t="s">
        <v>1</v>
      </c>
      <c r="D7952" s="1" t="b">
        <f t="shared" si="249"/>
        <v>0</v>
      </c>
      <c r="E7952" s="1" t="s">
        <v>1</v>
      </c>
      <c r="F7952" s="1" t="b">
        <f t="shared" si="248"/>
        <v>0</v>
      </c>
    </row>
    <row r="7953" spans="1:6" x14ac:dyDescent="0.2">
      <c r="A7953" s="1" t="s">
        <v>7395</v>
      </c>
      <c r="B7953" s="1" t="s">
        <v>1</v>
      </c>
      <c r="C7953" s="1" t="s">
        <v>2</v>
      </c>
      <c r="D7953" s="1" t="b">
        <f t="shared" si="249"/>
        <v>0</v>
      </c>
      <c r="E7953" s="1" t="s">
        <v>1</v>
      </c>
      <c r="F7953" s="1" t="b">
        <f t="shared" si="248"/>
        <v>1</v>
      </c>
    </row>
    <row r="7954" spans="1:6" x14ac:dyDescent="0.2">
      <c r="A7954" s="1" t="s">
        <v>7396</v>
      </c>
      <c r="B7954" s="1" t="s">
        <v>1</v>
      </c>
      <c r="C7954" s="1" t="s">
        <v>2</v>
      </c>
      <c r="D7954" s="1" t="b">
        <f t="shared" si="249"/>
        <v>0</v>
      </c>
      <c r="E7954" s="1" t="s">
        <v>1</v>
      </c>
      <c r="F7954" s="1" t="b">
        <f t="shared" si="248"/>
        <v>1</v>
      </c>
    </row>
    <row r="7955" spans="1:6" x14ac:dyDescent="0.2">
      <c r="A7955" s="1" t="s">
        <v>7397</v>
      </c>
      <c r="B7955" s="1" t="s">
        <v>0</v>
      </c>
      <c r="C7955" s="1" t="s">
        <v>0</v>
      </c>
      <c r="D7955" s="1" t="b">
        <f t="shared" si="249"/>
        <v>1</v>
      </c>
      <c r="E7955" s="1" t="s">
        <v>0</v>
      </c>
      <c r="F7955" s="1" t="b">
        <f t="shared" si="248"/>
        <v>1</v>
      </c>
    </row>
    <row r="7956" spans="1:6" x14ac:dyDescent="0.2">
      <c r="A7956" s="1" t="s">
        <v>7398</v>
      </c>
      <c r="B7956" s="1" t="s">
        <v>0</v>
      </c>
      <c r="C7956" s="1" t="s">
        <v>2</v>
      </c>
      <c r="D7956" s="1" t="b">
        <f t="shared" si="249"/>
        <v>0</v>
      </c>
      <c r="E7956" s="1" t="s">
        <v>1</v>
      </c>
      <c r="F7956" s="1" t="b">
        <f t="shared" si="248"/>
        <v>0</v>
      </c>
    </row>
    <row r="7957" spans="1:6" x14ac:dyDescent="0.2">
      <c r="A7957" s="1" t="s">
        <v>7399</v>
      </c>
      <c r="B7957" s="1" t="s">
        <v>2</v>
      </c>
      <c r="C7957" s="1" t="s">
        <v>2</v>
      </c>
      <c r="D7957" s="1" t="b">
        <f t="shared" si="249"/>
        <v>1</v>
      </c>
      <c r="E7957" s="1" t="s">
        <v>2</v>
      </c>
      <c r="F7957" s="1" t="b">
        <f t="shared" si="248"/>
        <v>1</v>
      </c>
    </row>
    <row r="7958" spans="1:6" x14ac:dyDescent="0.2">
      <c r="A7958" s="1" t="s">
        <v>7400</v>
      </c>
      <c r="B7958" s="1" t="s">
        <v>2</v>
      </c>
      <c r="C7958" s="1" t="s">
        <v>2</v>
      </c>
      <c r="D7958" s="1" t="b">
        <f t="shared" si="249"/>
        <v>1</v>
      </c>
      <c r="E7958" s="1" t="s">
        <v>1</v>
      </c>
      <c r="F7958" s="1" t="b">
        <f t="shared" si="248"/>
        <v>0</v>
      </c>
    </row>
    <row r="7959" spans="1:6" x14ac:dyDescent="0.2">
      <c r="A7959" s="1" t="s">
        <v>14119</v>
      </c>
      <c r="B7959" s="1" t="s">
        <v>1</v>
      </c>
      <c r="C7959" s="1" t="s">
        <v>1</v>
      </c>
      <c r="D7959" s="1" t="b">
        <f t="shared" si="249"/>
        <v>1</v>
      </c>
      <c r="E7959" s="1" t="s">
        <v>1</v>
      </c>
      <c r="F7959" s="1" t="b">
        <f t="shared" si="248"/>
        <v>1</v>
      </c>
    </row>
    <row r="7960" spans="1:6" x14ac:dyDescent="0.2">
      <c r="A7960" s="1" t="s">
        <v>7401</v>
      </c>
      <c r="B7960" s="1" t="s">
        <v>1</v>
      </c>
      <c r="C7960" s="1" t="s">
        <v>1</v>
      </c>
      <c r="D7960" s="1" t="b">
        <f t="shared" si="249"/>
        <v>1</v>
      </c>
      <c r="E7960" s="1" t="s">
        <v>1</v>
      </c>
      <c r="F7960" s="1" t="b">
        <f t="shared" si="248"/>
        <v>1</v>
      </c>
    </row>
    <row r="7961" spans="1:6" x14ac:dyDescent="0.2">
      <c r="A7961" s="1" t="s">
        <v>7402</v>
      </c>
      <c r="B7961" s="1" t="s">
        <v>2</v>
      </c>
      <c r="C7961" s="1" t="s">
        <v>2</v>
      </c>
      <c r="D7961" s="1" t="b">
        <f t="shared" si="249"/>
        <v>1</v>
      </c>
      <c r="E7961" s="1" t="s">
        <v>2</v>
      </c>
      <c r="F7961" s="1" t="b">
        <f t="shared" si="248"/>
        <v>1</v>
      </c>
    </row>
    <row r="7962" spans="1:6" x14ac:dyDescent="0.2">
      <c r="A7962" s="1" t="s">
        <v>7403</v>
      </c>
      <c r="B7962" s="1" t="s">
        <v>2</v>
      </c>
      <c r="C7962" s="1" t="s">
        <v>1</v>
      </c>
      <c r="D7962" s="1" t="b">
        <f t="shared" si="249"/>
        <v>0</v>
      </c>
      <c r="E7962" s="1" t="s">
        <v>2</v>
      </c>
      <c r="F7962" s="1" t="b">
        <f t="shared" si="248"/>
        <v>1</v>
      </c>
    </row>
    <row r="7963" spans="1:6" x14ac:dyDescent="0.2">
      <c r="A7963" s="1" t="s">
        <v>7404</v>
      </c>
      <c r="B7963" s="1" t="s">
        <v>1</v>
      </c>
      <c r="C7963" s="1" t="s">
        <v>1</v>
      </c>
      <c r="D7963" s="1" t="b">
        <f t="shared" si="249"/>
        <v>1</v>
      </c>
      <c r="E7963" s="1" t="s">
        <v>1</v>
      </c>
      <c r="F7963" s="1" t="b">
        <f t="shared" si="248"/>
        <v>1</v>
      </c>
    </row>
    <row r="7964" spans="1:6" x14ac:dyDescent="0.2">
      <c r="A7964" s="1" t="s">
        <v>7405</v>
      </c>
      <c r="B7964" s="1" t="s">
        <v>2</v>
      </c>
      <c r="C7964" s="1" t="s">
        <v>1</v>
      </c>
      <c r="D7964" s="1" t="b">
        <f t="shared" si="249"/>
        <v>0</v>
      </c>
      <c r="E7964" s="1" t="s">
        <v>2</v>
      </c>
      <c r="F7964" s="1" t="b">
        <f t="shared" si="248"/>
        <v>1</v>
      </c>
    </row>
    <row r="7965" spans="1:6" x14ac:dyDescent="0.2">
      <c r="A7965" s="1" t="s">
        <v>7406</v>
      </c>
      <c r="B7965" s="1" t="s">
        <v>2</v>
      </c>
      <c r="C7965" s="1" t="s">
        <v>2</v>
      </c>
      <c r="D7965" s="1" t="b">
        <f t="shared" si="249"/>
        <v>1</v>
      </c>
      <c r="E7965" s="1" t="s">
        <v>2</v>
      </c>
      <c r="F7965" s="1" t="b">
        <f t="shared" si="248"/>
        <v>1</v>
      </c>
    </row>
    <row r="7966" spans="1:6" x14ac:dyDescent="0.2">
      <c r="A7966" s="1" t="s">
        <v>7407</v>
      </c>
      <c r="B7966" s="1" t="s">
        <v>1</v>
      </c>
      <c r="C7966" s="1" t="s">
        <v>1</v>
      </c>
      <c r="D7966" s="1" t="b">
        <f t="shared" si="249"/>
        <v>1</v>
      </c>
      <c r="E7966" s="1" t="s">
        <v>1</v>
      </c>
      <c r="F7966" s="1" t="b">
        <f t="shared" si="248"/>
        <v>1</v>
      </c>
    </row>
    <row r="7967" spans="1:6" x14ac:dyDescent="0.2">
      <c r="A7967" s="1" t="s">
        <v>7408</v>
      </c>
      <c r="B7967" s="1" t="s">
        <v>1</v>
      </c>
      <c r="C7967" s="1" t="s">
        <v>1</v>
      </c>
      <c r="D7967" s="1" t="b">
        <f t="shared" si="249"/>
        <v>1</v>
      </c>
      <c r="E7967" s="1" t="s">
        <v>0</v>
      </c>
      <c r="F7967" s="1" t="b">
        <f t="shared" si="248"/>
        <v>0</v>
      </c>
    </row>
    <row r="7968" spans="1:6" x14ac:dyDescent="0.2">
      <c r="A7968" s="1" t="s">
        <v>7409</v>
      </c>
      <c r="B7968" s="1" t="s">
        <v>2</v>
      </c>
      <c r="C7968" s="1" t="s">
        <v>2</v>
      </c>
      <c r="D7968" s="1" t="b">
        <f t="shared" si="249"/>
        <v>1</v>
      </c>
      <c r="E7968" s="1" t="s">
        <v>2</v>
      </c>
      <c r="F7968" s="1" t="b">
        <f t="shared" si="248"/>
        <v>1</v>
      </c>
    </row>
    <row r="7969" spans="1:6" x14ac:dyDescent="0.2">
      <c r="A7969" s="1" t="s">
        <v>7410</v>
      </c>
      <c r="B7969" s="1" t="s">
        <v>2</v>
      </c>
      <c r="C7969" s="1" t="s">
        <v>1</v>
      </c>
      <c r="D7969" s="1" t="b">
        <f t="shared" si="249"/>
        <v>0</v>
      </c>
      <c r="E7969" s="1" t="s">
        <v>1</v>
      </c>
      <c r="F7969" s="1" t="b">
        <f t="shared" si="248"/>
        <v>0</v>
      </c>
    </row>
    <row r="7970" spans="1:6" x14ac:dyDescent="0.2">
      <c r="A7970" s="1" t="s">
        <v>7411</v>
      </c>
      <c r="B7970" s="1" t="s">
        <v>0</v>
      </c>
      <c r="C7970" s="1" t="s">
        <v>1</v>
      </c>
      <c r="D7970" s="1" t="b">
        <f t="shared" si="249"/>
        <v>0</v>
      </c>
      <c r="E7970" s="1" t="s">
        <v>0</v>
      </c>
      <c r="F7970" s="1" t="b">
        <f t="shared" si="248"/>
        <v>1</v>
      </c>
    </row>
    <row r="7971" spans="1:6" x14ac:dyDescent="0.2">
      <c r="A7971" s="1" t="s">
        <v>7412</v>
      </c>
      <c r="B7971" s="1" t="s">
        <v>0</v>
      </c>
      <c r="C7971" s="1" t="s">
        <v>0</v>
      </c>
      <c r="D7971" s="1" t="b">
        <f t="shared" si="249"/>
        <v>1</v>
      </c>
      <c r="E7971" s="1" t="s">
        <v>0</v>
      </c>
      <c r="F7971" s="1" t="b">
        <f t="shared" si="248"/>
        <v>1</v>
      </c>
    </row>
    <row r="7972" spans="1:6" x14ac:dyDescent="0.2">
      <c r="A7972" s="1" t="s">
        <v>7413</v>
      </c>
      <c r="B7972" s="1" t="s">
        <v>2</v>
      </c>
      <c r="C7972" s="1" t="s">
        <v>1</v>
      </c>
      <c r="D7972" s="1" t="b">
        <f t="shared" si="249"/>
        <v>0</v>
      </c>
      <c r="E7972" s="1" t="s">
        <v>1</v>
      </c>
      <c r="F7972" s="1" t="b">
        <f t="shared" si="248"/>
        <v>0</v>
      </c>
    </row>
    <row r="7973" spans="1:6" x14ac:dyDescent="0.2">
      <c r="A7973" s="1" t="s">
        <v>7414</v>
      </c>
      <c r="B7973" s="1" t="s">
        <v>2</v>
      </c>
      <c r="C7973" s="1" t="s">
        <v>1</v>
      </c>
      <c r="D7973" s="1" t="b">
        <f t="shared" si="249"/>
        <v>0</v>
      </c>
      <c r="E7973" s="1" t="s">
        <v>1</v>
      </c>
      <c r="F7973" s="1" t="b">
        <f t="shared" si="248"/>
        <v>0</v>
      </c>
    </row>
    <row r="7974" spans="1:6" x14ac:dyDescent="0.2">
      <c r="A7974" s="1" t="s">
        <v>7415</v>
      </c>
      <c r="B7974" s="1" t="s">
        <v>2</v>
      </c>
      <c r="C7974" s="1" t="s">
        <v>1</v>
      </c>
      <c r="D7974" s="1" t="b">
        <f t="shared" si="249"/>
        <v>0</v>
      </c>
      <c r="E7974" s="1" t="s">
        <v>1</v>
      </c>
      <c r="F7974" s="1" t="b">
        <f t="shared" si="248"/>
        <v>0</v>
      </c>
    </row>
    <row r="7975" spans="1:6" x14ac:dyDescent="0.2">
      <c r="A7975" s="1" t="s">
        <v>7416</v>
      </c>
      <c r="B7975" s="1" t="s">
        <v>2</v>
      </c>
      <c r="C7975" s="1" t="s">
        <v>1</v>
      </c>
      <c r="D7975" s="1" t="b">
        <f t="shared" si="249"/>
        <v>0</v>
      </c>
      <c r="E7975" s="1" t="s">
        <v>2</v>
      </c>
      <c r="F7975" s="1" t="b">
        <f t="shared" si="248"/>
        <v>1</v>
      </c>
    </row>
    <row r="7976" spans="1:6" x14ac:dyDescent="0.2">
      <c r="A7976" s="1" t="s">
        <v>7417</v>
      </c>
      <c r="B7976" s="1" t="s">
        <v>2</v>
      </c>
      <c r="C7976" s="1" t="s">
        <v>1</v>
      </c>
      <c r="D7976" s="1" t="b">
        <f t="shared" si="249"/>
        <v>0</v>
      </c>
      <c r="E7976" s="1" t="s">
        <v>0</v>
      </c>
      <c r="F7976" s="1" t="b">
        <f t="shared" si="248"/>
        <v>0</v>
      </c>
    </row>
    <row r="7977" spans="1:6" x14ac:dyDescent="0.2">
      <c r="A7977" s="1" t="s">
        <v>7418</v>
      </c>
      <c r="B7977" s="1" t="s">
        <v>2</v>
      </c>
      <c r="C7977" s="1" t="s">
        <v>0</v>
      </c>
      <c r="D7977" s="1" t="b">
        <f t="shared" si="249"/>
        <v>0</v>
      </c>
      <c r="E7977" s="1" t="s">
        <v>0</v>
      </c>
      <c r="F7977" s="1" t="b">
        <f t="shared" si="248"/>
        <v>0</v>
      </c>
    </row>
    <row r="7978" spans="1:6" x14ac:dyDescent="0.2">
      <c r="A7978" s="1" t="s">
        <v>7419</v>
      </c>
      <c r="B7978" s="1" t="s">
        <v>2</v>
      </c>
      <c r="C7978" s="1" t="s">
        <v>2</v>
      </c>
      <c r="D7978" s="1" t="b">
        <f t="shared" si="249"/>
        <v>1</v>
      </c>
      <c r="E7978" s="1" t="s">
        <v>1</v>
      </c>
      <c r="F7978" s="1" t="b">
        <f t="shared" si="248"/>
        <v>0</v>
      </c>
    </row>
    <row r="7979" spans="1:6" x14ac:dyDescent="0.2">
      <c r="A7979" s="1" t="s">
        <v>7420</v>
      </c>
      <c r="B7979" s="1" t="s">
        <v>0</v>
      </c>
      <c r="C7979" s="1" t="s">
        <v>0</v>
      </c>
      <c r="D7979" s="1" t="b">
        <f t="shared" si="249"/>
        <v>1</v>
      </c>
      <c r="E7979" s="1" t="s">
        <v>0</v>
      </c>
      <c r="F7979" s="1" t="b">
        <f t="shared" si="248"/>
        <v>1</v>
      </c>
    </row>
    <row r="7980" spans="1:6" x14ac:dyDescent="0.2">
      <c r="A7980" s="1" t="s">
        <v>14116</v>
      </c>
      <c r="B7980" s="1" t="s">
        <v>1</v>
      </c>
      <c r="C7980" s="1" t="s">
        <v>1</v>
      </c>
      <c r="D7980" s="1" t="b">
        <f t="shared" si="249"/>
        <v>1</v>
      </c>
      <c r="E7980" s="1" t="s">
        <v>1</v>
      </c>
      <c r="F7980" s="1" t="b">
        <f t="shared" si="248"/>
        <v>1</v>
      </c>
    </row>
    <row r="7981" spans="1:6" x14ac:dyDescent="0.2">
      <c r="A7981" s="1" t="s">
        <v>7421</v>
      </c>
      <c r="B7981" s="1" t="s">
        <v>0</v>
      </c>
      <c r="C7981" s="1" t="s">
        <v>0</v>
      </c>
      <c r="D7981" s="1" t="b">
        <f t="shared" si="249"/>
        <v>1</v>
      </c>
      <c r="E7981" s="1" t="s">
        <v>0</v>
      </c>
      <c r="F7981" s="1" t="b">
        <f t="shared" si="248"/>
        <v>1</v>
      </c>
    </row>
    <row r="7982" spans="1:6" x14ac:dyDescent="0.2">
      <c r="A7982" s="1" t="s">
        <v>14120</v>
      </c>
      <c r="B7982" s="1" t="s">
        <v>0</v>
      </c>
      <c r="C7982" s="1" t="s">
        <v>2</v>
      </c>
      <c r="D7982" s="1" t="b">
        <f t="shared" si="249"/>
        <v>0</v>
      </c>
      <c r="E7982" s="1" t="s">
        <v>1</v>
      </c>
      <c r="F7982" s="1" t="b">
        <f t="shared" si="248"/>
        <v>0</v>
      </c>
    </row>
    <row r="7983" spans="1:6" x14ac:dyDescent="0.2">
      <c r="A7983" s="1" t="s">
        <v>7422</v>
      </c>
      <c r="B7983" s="1" t="s">
        <v>0</v>
      </c>
      <c r="C7983" s="1" t="s">
        <v>0</v>
      </c>
      <c r="D7983" s="1" t="b">
        <f t="shared" si="249"/>
        <v>1</v>
      </c>
      <c r="E7983" s="1" t="s">
        <v>0</v>
      </c>
      <c r="F7983" s="1" t="b">
        <f t="shared" si="248"/>
        <v>1</v>
      </c>
    </row>
    <row r="7984" spans="1:6" x14ac:dyDescent="0.2">
      <c r="A7984" s="1" t="s">
        <v>7423</v>
      </c>
      <c r="B7984" s="1" t="s">
        <v>0</v>
      </c>
      <c r="C7984" s="1" t="s">
        <v>0</v>
      </c>
      <c r="D7984" s="1" t="b">
        <f t="shared" si="249"/>
        <v>1</v>
      </c>
      <c r="E7984" s="1" t="s">
        <v>1</v>
      </c>
      <c r="F7984" s="1" t="b">
        <f t="shared" si="248"/>
        <v>0</v>
      </c>
    </row>
    <row r="7985" spans="1:6" x14ac:dyDescent="0.2">
      <c r="A7985" s="1" t="s">
        <v>7424</v>
      </c>
      <c r="B7985" s="1" t="s">
        <v>2</v>
      </c>
      <c r="C7985" s="1" t="s">
        <v>0</v>
      </c>
      <c r="D7985" s="1" t="b">
        <f t="shared" si="249"/>
        <v>0</v>
      </c>
      <c r="E7985" s="1" t="s">
        <v>0</v>
      </c>
      <c r="F7985" s="1" t="b">
        <f t="shared" si="248"/>
        <v>0</v>
      </c>
    </row>
    <row r="7986" spans="1:6" x14ac:dyDescent="0.2">
      <c r="A7986" s="1" t="s">
        <v>7425</v>
      </c>
      <c r="B7986" s="1" t="s">
        <v>0</v>
      </c>
      <c r="C7986" s="1" t="s">
        <v>2</v>
      </c>
      <c r="D7986" s="1" t="b">
        <f t="shared" si="249"/>
        <v>0</v>
      </c>
      <c r="E7986" s="1" t="s">
        <v>2</v>
      </c>
      <c r="F7986" s="1" t="b">
        <f t="shared" si="248"/>
        <v>0</v>
      </c>
    </row>
    <row r="7987" spans="1:6" x14ac:dyDescent="0.2">
      <c r="A7987" s="1" t="s">
        <v>7426</v>
      </c>
      <c r="B7987" s="1" t="s">
        <v>1</v>
      </c>
      <c r="C7987" s="1" t="s">
        <v>1</v>
      </c>
      <c r="D7987" s="1" t="b">
        <f t="shared" si="249"/>
        <v>1</v>
      </c>
      <c r="E7987" s="1" t="s">
        <v>0</v>
      </c>
      <c r="F7987" s="1" t="b">
        <f t="shared" si="248"/>
        <v>0</v>
      </c>
    </row>
    <row r="7988" spans="1:6" x14ac:dyDescent="0.2">
      <c r="A7988" s="1" t="s">
        <v>7427</v>
      </c>
      <c r="B7988" s="1" t="s">
        <v>2</v>
      </c>
      <c r="C7988" s="1" t="s">
        <v>1</v>
      </c>
      <c r="D7988" s="1" t="b">
        <f t="shared" si="249"/>
        <v>0</v>
      </c>
      <c r="E7988" s="1" t="s">
        <v>2</v>
      </c>
      <c r="F7988" s="1" t="b">
        <f t="shared" si="248"/>
        <v>1</v>
      </c>
    </row>
    <row r="7989" spans="1:6" x14ac:dyDescent="0.2">
      <c r="A7989" s="1" t="s">
        <v>14121</v>
      </c>
      <c r="B7989" s="1" t="s">
        <v>2</v>
      </c>
      <c r="C7989" s="1" t="s">
        <v>2</v>
      </c>
      <c r="D7989" s="1" t="b">
        <f t="shared" si="249"/>
        <v>1</v>
      </c>
      <c r="E7989" s="1" t="s">
        <v>2</v>
      </c>
      <c r="F7989" s="1" t="b">
        <f t="shared" si="248"/>
        <v>1</v>
      </c>
    </row>
    <row r="7990" spans="1:6" x14ac:dyDescent="0.2">
      <c r="A7990" s="1" t="s">
        <v>7428</v>
      </c>
      <c r="B7990" s="1" t="s">
        <v>2</v>
      </c>
      <c r="C7990" s="1" t="s">
        <v>2</v>
      </c>
      <c r="D7990" s="1" t="b">
        <f t="shared" si="249"/>
        <v>1</v>
      </c>
      <c r="E7990" s="1" t="s">
        <v>2</v>
      </c>
      <c r="F7990" s="1" t="b">
        <f t="shared" si="248"/>
        <v>1</v>
      </c>
    </row>
    <row r="7991" spans="1:6" x14ac:dyDescent="0.2">
      <c r="A7991" s="1" t="s">
        <v>7429</v>
      </c>
      <c r="B7991" s="1" t="s">
        <v>2</v>
      </c>
      <c r="C7991" s="1" t="s">
        <v>0</v>
      </c>
      <c r="D7991" s="1" t="b">
        <f t="shared" si="249"/>
        <v>0</v>
      </c>
      <c r="E7991" s="1" t="s">
        <v>2</v>
      </c>
      <c r="F7991" s="1" t="b">
        <f t="shared" si="248"/>
        <v>1</v>
      </c>
    </row>
    <row r="7992" spans="1:6" x14ac:dyDescent="0.2">
      <c r="A7992" s="1" t="s">
        <v>7430</v>
      </c>
      <c r="B7992" s="1" t="s">
        <v>1</v>
      </c>
      <c r="C7992" s="1" t="s">
        <v>0</v>
      </c>
      <c r="D7992" s="1" t="b">
        <f t="shared" si="249"/>
        <v>0</v>
      </c>
      <c r="E7992" s="1" t="s">
        <v>1</v>
      </c>
      <c r="F7992" s="1" t="b">
        <f t="shared" si="248"/>
        <v>1</v>
      </c>
    </row>
    <row r="7993" spans="1:6" x14ac:dyDescent="0.2">
      <c r="A7993" s="1" t="s">
        <v>7431</v>
      </c>
      <c r="B7993" s="1" t="s">
        <v>2</v>
      </c>
      <c r="C7993" s="1" t="s">
        <v>0</v>
      </c>
      <c r="D7993" s="1" t="b">
        <f t="shared" si="249"/>
        <v>0</v>
      </c>
      <c r="E7993" s="1" t="s">
        <v>0</v>
      </c>
      <c r="F7993" s="1" t="b">
        <f t="shared" si="248"/>
        <v>0</v>
      </c>
    </row>
    <row r="7994" spans="1:6" x14ac:dyDescent="0.2">
      <c r="A7994" s="1" t="s">
        <v>7432</v>
      </c>
      <c r="B7994" s="1" t="s">
        <v>0</v>
      </c>
      <c r="C7994" s="1" t="s">
        <v>2</v>
      </c>
      <c r="D7994" s="1" t="b">
        <f t="shared" si="249"/>
        <v>0</v>
      </c>
      <c r="E7994" s="1" t="s">
        <v>2</v>
      </c>
      <c r="F7994" s="1" t="b">
        <f t="shared" si="248"/>
        <v>0</v>
      </c>
    </row>
    <row r="7995" spans="1:6" x14ac:dyDescent="0.2">
      <c r="A7995" s="1" t="s">
        <v>7433</v>
      </c>
      <c r="B7995" s="1" t="s">
        <v>2</v>
      </c>
      <c r="C7995" s="1" t="s">
        <v>1</v>
      </c>
      <c r="D7995" s="1" t="b">
        <f t="shared" si="249"/>
        <v>0</v>
      </c>
      <c r="E7995" s="1" t="s">
        <v>2</v>
      </c>
      <c r="F7995" s="1" t="b">
        <f t="shared" si="248"/>
        <v>1</v>
      </c>
    </row>
    <row r="7996" spans="1:6" x14ac:dyDescent="0.2">
      <c r="A7996" s="1" t="s">
        <v>7434</v>
      </c>
      <c r="B7996" s="1" t="s">
        <v>2</v>
      </c>
      <c r="C7996" s="1" t="s">
        <v>0</v>
      </c>
      <c r="D7996" s="1" t="b">
        <f t="shared" si="249"/>
        <v>0</v>
      </c>
      <c r="E7996" s="1" t="s">
        <v>0</v>
      </c>
      <c r="F7996" s="1" t="b">
        <f t="shared" si="248"/>
        <v>0</v>
      </c>
    </row>
    <row r="7997" spans="1:6" x14ac:dyDescent="0.2">
      <c r="A7997" s="1" t="s">
        <v>14122</v>
      </c>
      <c r="B7997" s="1" t="s">
        <v>2</v>
      </c>
      <c r="C7997" s="1" t="s">
        <v>0</v>
      </c>
      <c r="D7997" s="1" t="b">
        <f t="shared" si="249"/>
        <v>0</v>
      </c>
      <c r="E7997" s="1" t="s">
        <v>0</v>
      </c>
      <c r="F7997" s="1" t="b">
        <f t="shared" si="248"/>
        <v>0</v>
      </c>
    </row>
    <row r="7998" spans="1:6" x14ac:dyDescent="0.2">
      <c r="A7998" s="1" t="s">
        <v>7435</v>
      </c>
      <c r="B7998" s="1" t="s">
        <v>2</v>
      </c>
      <c r="C7998" s="1" t="s">
        <v>1</v>
      </c>
      <c r="D7998" s="1" t="b">
        <f t="shared" si="249"/>
        <v>0</v>
      </c>
      <c r="E7998" s="1" t="s">
        <v>1</v>
      </c>
      <c r="F7998" s="1" t="b">
        <f t="shared" si="248"/>
        <v>0</v>
      </c>
    </row>
    <row r="7999" spans="1:6" x14ac:dyDescent="0.2">
      <c r="A7999" s="1" t="s">
        <v>7436</v>
      </c>
      <c r="B7999" s="1" t="s">
        <v>0</v>
      </c>
      <c r="C7999" s="1" t="s">
        <v>0</v>
      </c>
      <c r="D7999" s="1" t="b">
        <f t="shared" si="249"/>
        <v>1</v>
      </c>
      <c r="E7999" s="1" t="s">
        <v>0</v>
      </c>
      <c r="F7999" s="1" t="b">
        <f t="shared" si="248"/>
        <v>1</v>
      </c>
    </row>
    <row r="8000" spans="1:6" x14ac:dyDescent="0.2">
      <c r="A8000" s="1" t="s">
        <v>7437</v>
      </c>
      <c r="B8000" s="1" t="s">
        <v>0</v>
      </c>
      <c r="C8000" s="1" t="s">
        <v>2</v>
      </c>
      <c r="D8000" s="1" t="b">
        <f t="shared" si="249"/>
        <v>0</v>
      </c>
      <c r="E8000" s="1" t="s">
        <v>0</v>
      </c>
      <c r="F8000" s="1" t="b">
        <f t="shared" si="248"/>
        <v>1</v>
      </c>
    </row>
    <row r="8001" spans="1:6" x14ac:dyDescent="0.2">
      <c r="A8001" s="1" t="s">
        <v>7438</v>
      </c>
      <c r="B8001" s="1" t="s">
        <v>1</v>
      </c>
      <c r="C8001" s="1" t="s">
        <v>0</v>
      </c>
      <c r="D8001" s="1" t="b">
        <f t="shared" si="249"/>
        <v>0</v>
      </c>
      <c r="E8001" s="1" t="s">
        <v>1</v>
      </c>
      <c r="F8001" s="1" t="b">
        <f t="shared" si="248"/>
        <v>1</v>
      </c>
    </row>
    <row r="8002" spans="1:6" x14ac:dyDescent="0.2">
      <c r="A8002" s="1" t="s">
        <v>7439</v>
      </c>
      <c r="B8002" s="1" t="s">
        <v>0</v>
      </c>
      <c r="C8002" s="1" t="s">
        <v>0</v>
      </c>
      <c r="D8002" s="1" t="b">
        <f t="shared" si="249"/>
        <v>1</v>
      </c>
      <c r="E8002" s="1" t="s">
        <v>0</v>
      </c>
      <c r="F8002" s="1" t="b">
        <f t="shared" ref="F8002:F8065" si="250">EXACT(B8002,E8002)</f>
        <v>1</v>
      </c>
    </row>
    <row r="8003" spans="1:6" x14ac:dyDescent="0.2">
      <c r="A8003" s="1" t="s">
        <v>14123</v>
      </c>
      <c r="B8003" s="1" t="s">
        <v>0</v>
      </c>
      <c r="C8003" s="1" t="s">
        <v>0</v>
      </c>
      <c r="D8003" s="1" t="b">
        <f t="shared" ref="D8003:D8066" si="251">EXACT(B8003,C8003)</f>
        <v>1</v>
      </c>
      <c r="E8003" s="1" t="s">
        <v>0</v>
      </c>
      <c r="F8003" s="1" t="b">
        <f t="shared" si="250"/>
        <v>1</v>
      </c>
    </row>
    <row r="8004" spans="1:6" x14ac:dyDescent="0.2">
      <c r="A8004" s="1" t="s">
        <v>14124</v>
      </c>
      <c r="B8004" s="1" t="s">
        <v>1</v>
      </c>
      <c r="C8004" s="1" t="s">
        <v>1</v>
      </c>
      <c r="D8004" s="1" t="b">
        <f t="shared" si="251"/>
        <v>1</v>
      </c>
      <c r="E8004" s="1" t="s">
        <v>1</v>
      </c>
      <c r="F8004" s="1" t="b">
        <f t="shared" si="250"/>
        <v>1</v>
      </c>
    </row>
    <row r="8005" spans="1:6" x14ac:dyDescent="0.2">
      <c r="A8005" s="1" t="s">
        <v>7440</v>
      </c>
      <c r="B8005" s="1" t="s">
        <v>1</v>
      </c>
      <c r="C8005" s="1" t="s">
        <v>2</v>
      </c>
      <c r="D8005" s="1" t="b">
        <f t="shared" si="251"/>
        <v>0</v>
      </c>
      <c r="E8005" s="1" t="s">
        <v>1</v>
      </c>
      <c r="F8005" s="1" t="b">
        <f t="shared" si="250"/>
        <v>1</v>
      </c>
    </row>
    <row r="8006" spans="1:6" x14ac:dyDescent="0.2">
      <c r="A8006" s="1" t="s">
        <v>7441</v>
      </c>
      <c r="B8006" s="1" t="s">
        <v>1</v>
      </c>
      <c r="C8006" s="1" t="s">
        <v>1</v>
      </c>
      <c r="D8006" s="1" t="b">
        <f t="shared" si="251"/>
        <v>1</v>
      </c>
      <c r="E8006" s="1" t="s">
        <v>1</v>
      </c>
      <c r="F8006" s="1" t="b">
        <f t="shared" si="250"/>
        <v>1</v>
      </c>
    </row>
    <row r="8007" spans="1:6" x14ac:dyDescent="0.2">
      <c r="A8007" s="1" t="s">
        <v>7442</v>
      </c>
      <c r="B8007" s="1" t="s">
        <v>0</v>
      </c>
      <c r="C8007" s="1" t="s">
        <v>2</v>
      </c>
      <c r="D8007" s="1" t="b">
        <f t="shared" si="251"/>
        <v>0</v>
      </c>
      <c r="E8007" s="1" t="s">
        <v>1</v>
      </c>
      <c r="F8007" s="1" t="b">
        <f t="shared" si="250"/>
        <v>0</v>
      </c>
    </row>
    <row r="8008" spans="1:6" x14ac:dyDescent="0.2">
      <c r="A8008" s="1" t="s">
        <v>7443</v>
      </c>
      <c r="B8008" s="1" t="s">
        <v>2</v>
      </c>
      <c r="C8008" s="1" t="s">
        <v>0</v>
      </c>
      <c r="D8008" s="1" t="b">
        <f t="shared" si="251"/>
        <v>0</v>
      </c>
      <c r="E8008" s="1" t="s">
        <v>0</v>
      </c>
      <c r="F8008" s="1" t="b">
        <f t="shared" si="250"/>
        <v>0</v>
      </c>
    </row>
    <row r="8009" spans="1:6" x14ac:dyDescent="0.2">
      <c r="A8009" s="1" t="s">
        <v>7444</v>
      </c>
      <c r="B8009" s="1" t="s">
        <v>1</v>
      </c>
      <c r="C8009" s="1" t="s">
        <v>1</v>
      </c>
      <c r="D8009" s="1" t="b">
        <f t="shared" si="251"/>
        <v>1</v>
      </c>
      <c r="E8009" s="1" t="s">
        <v>1</v>
      </c>
      <c r="F8009" s="1" t="b">
        <f t="shared" si="250"/>
        <v>1</v>
      </c>
    </row>
    <row r="8010" spans="1:6" x14ac:dyDescent="0.2">
      <c r="A8010" s="1" t="s">
        <v>7445</v>
      </c>
      <c r="B8010" s="1" t="s">
        <v>2</v>
      </c>
      <c r="C8010" s="1" t="s">
        <v>2</v>
      </c>
      <c r="D8010" s="1" t="b">
        <f t="shared" si="251"/>
        <v>1</v>
      </c>
      <c r="E8010" s="1" t="s">
        <v>1</v>
      </c>
      <c r="F8010" s="1" t="b">
        <f t="shared" si="250"/>
        <v>0</v>
      </c>
    </row>
    <row r="8011" spans="1:6" x14ac:dyDescent="0.2">
      <c r="A8011" s="1" t="s">
        <v>7446</v>
      </c>
      <c r="B8011" s="1" t="s">
        <v>2</v>
      </c>
      <c r="C8011" s="1" t="s">
        <v>2</v>
      </c>
      <c r="D8011" s="1" t="b">
        <f t="shared" si="251"/>
        <v>1</v>
      </c>
      <c r="E8011" s="1" t="s">
        <v>2</v>
      </c>
      <c r="F8011" s="1" t="b">
        <f t="shared" si="250"/>
        <v>1</v>
      </c>
    </row>
    <row r="8012" spans="1:6" x14ac:dyDescent="0.2">
      <c r="A8012" s="1" t="s">
        <v>7447</v>
      </c>
      <c r="B8012" s="1" t="s">
        <v>1</v>
      </c>
      <c r="C8012" s="1" t="s">
        <v>1</v>
      </c>
      <c r="D8012" s="1" t="b">
        <f t="shared" si="251"/>
        <v>1</v>
      </c>
      <c r="E8012" s="1" t="s">
        <v>1</v>
      </c>
      <c r="F8012" s="1" t="b">
        <f t="shared" si="250"/>
        <v>1</v>
      </c>
    </row>
    <row r="8013" spans="1:6" x14ac:dyDescent="0.2">
      <c r="A8013" s="1" t="s">
        <v>7448</v>
      </c>
      <c r="B8013" s="1" t="s">
        <v>0</v>
      </c>
      <c r="C8013" s="1" t="s">
        <v>1</v>
      </c>
      <c r="D8013" s="1" t="b">
        <f t="shared" si="251"/>
        <v>0</v>
      </c>
      <c r="E8013" s="1" t="s">
        <v>1</v>
      </c>
      <c r="F8013" s="1" t="b">
        <f t="shared" si="250"/>
        <v>0</v>
      </c>
    </row>
    <row r="8014" spans="1:6" x14ac:dyDescent="0.2">
      <c r="A8014" s="1" t="s">
        <v>7449</v>
      </c>
      <c r="B8014" s="1" t="s">
        <v>0</v>
      </c>
      <c r="C8014" s="1" t="s">
        <v>0</v>
      </c>
      <c r="D8014" s="1" t="b">
        <f t="shared" si="251"/>
        <v>1</v>
      </c>
      <c r="E8014" s="1" t="s">
        <v>0</v>
      </c>
      <c r="F8014" s="1" t="b">
        <f t="shared" si="250"/>
        <v>1</v>
      </c>
    </row>
    <row r="8015" spans="1:6" x14ac:dyDescent="0.2">
      <c r="A8015" s="1" t="s">
        <v>7450</v>
      </c>
      <c r="B8015" s="1" t="s">
        <v>0</v>
      </c>
      <c r="C8015" s="1" t="s">
        <v>2</v>
      </c>
      <c r="D8015" s="1" t="b">
        <f t="shared" si="251"/>
        <v>0</v>
      </c>
      <c r="E8015" s="1" t="s">
        <v>1</v>
      </c>
      <c r="F8015" s="1" t="b">
        <f t="shared" si="250"/>
        <v>0</v>
      </c>
    </row>
    <row r="8016" spans="1:6" x14ac:dyDescent="0.2">
      <c r="A8016" s="1" t="s">
        <v>7451</v>
      </c>
      <c r="B8016" s="1" t="s">
        <v>1</v>
      </c>
      <c r="C8016" s="1" t="s">
        <v>1</v>
      </c>
      <c r="D8016" s="1" t="b">
        <f t="shared" si="251"/>
        <v>1</v>
      </c>
      <c r="E8016" s="1" t="s">
        <v>0</v>
      </c>
      <c r="F8016" s="1" t="b">
        <f t="shared" si="250"/>
        <v>0</v>
      </c>
    </row>
    <row r="8017" spans="1:6" x14ac:dyDescent="0.2">
      <c r="A8017" s="1" t="s">
        <v>7452</v>
      </c>
      <c r="B8017" s="1" t="s">
        <v>1</v>
      </c>
      <c r="C8017" s="1" t="s">
        <v>1</v>
      </c>
      <c r="D8017" s="1" t="b">
        <f t="shared" si="251"/>
        <v>1</v>
      </c>
      <c r="E8017" s="1" t="s">
        <v>2</v>
      </c>
      <c r="F8017" s="1" t="b">
        <f t="shared" si="250"/>
        <v>0</v>
      </c>
    </row>
    <row r="8018" spans="1:6" x14ac:dyDescent="0.2">
      <c r="A8018" s="1" t="s">
        <v>7453</v>
      </c>
      <c r="B8018" s="1" t="s">
        <v>1</v>
      </c>
      <c r="C8018" s="1" t="s">
        <v>1</v>
      </c>
      <c r="D8018" s="1" t="b">
        <f t="shared" si="251"/>
        <v>1</v>
      </c>
      <c r="E8018" s="1" t="s">
        <v>1</v>
      </c>
      <c r="F8018" s="1" t="b">
        <f t="shared" si="250"/>
        <v>1</v>
      </c>
    </row>
    <row r="8019" spans="1:6" x14ac:dyDescent="0.2">
      <c r="A8019" s="1" t="s">
        <v>7454</v>
      </c>
      <c r="B8019" s="1" t="s">
        <v>0</v>
      </c>
      <c r="C8019" s="1" t="s">
        <v>0</v>
      </c>
      <c r="D8019" s="1" t="b">
        <f t="shared" si="251"/>
        <v>1</v>
      </c>
      <c r="E8019" s="1" t="s">
        <v>2</v>
      </c>
      <c r="F8019" s="1" t="b">
        <f t="shared" si="250"/>
        <v>0</v>
      </c>
    </row>
    <row r="8020" spans="1:6" x14ac:dyDescent="0.2">
      <c r="A8020" s="1" t="s">
        <v>7455</v>
      </c>
      <c r="B8020" s="1" t="s">
        <v>1</v>
      </c>
      <c r="C8020" s="1" t="s">
        <v>0</v>
      </c>
      <c r="D8020" s="1" t="b">
        <f t="shared" si="251"/>
        <v>0</v>
      </c>
      <c r="E8020" s="1" t="s">
        <v>1</v>
      </c>
      <c r="F8020" s="1" t="b">
        <f t="shared" si="250"/>
        <v>1</v>
      </c>
    </row>
    <row r="8021" spans="1:6" x14ac:dyDescent="0.2">
      <c r="A8021" s="1" t="s">
        <v>7456</v>
      </c>
      <c r="B8021" s="1" t="s">
        <v>0</v>
      </c>
      <c r="C8021" s="1" t="s">
        <v>2</v>
      </c>
      <c r="D8021" s="1" t="b">
        <f t="shared" si="251"/>
        <v>0</v>
      </c>
      <c r="E8021" s="1" t="s">
        <v>1</v>
      </c>
      <c r="F8021" s="1" t="b">
        <f t="shared" si="250"/>
        <v>0</v>
      </c>
    </row>
    <row r="8022" spans="1:6" x14ac:dyDescent="0.2">
      <c r="A8022" s="1" t="s">
        <v>7457</v>
      </c>
      <c r="B8022" s="1" t="s">
        <v>2</v>
      </c>
      <c r="C8022" s="1" t="s">
        <v>2</v>
      </c>
      <c r="D8022" s="1" t="b">
        <f t="shared" si="251"/>
        <v>1</v>
      </c>
      <c r="E8022" s="1" t="s">
        <v>2</v>
      </c>
      <c r="F8022" s="1" t="b">
        <f t="shared" si="250"/>
        <v>1</v>
      </c>
    </row>
    <row r="8023" spans="1:6" x14ac:dyDescent="0.2">
      <c r="A8023" s="1" t="s">
        <v>7458</v>
      </c>
      <c r="B8023" s="1" t="s">
        <v>0</v>
      </c>
      <c r="C8023" s="1" t="s">
        <v>1</v>
      </c>
      <c r="D8023" s="1" t="b">
        <f t="shared" si="251"/>
        <v>0</v>
      </c>
      <c r="E8023" s="1" t="s">
        <v>1</v>
      </c>
      <c r="F8023" s="1" t="b">
        <f t="shared" si="250"/>
        <v>0</v>
      </c>
    </row>
    <row r="8024" spans="1:6" x14ac:dyDescent="0.2">
      <c r="A8024" s="1" t="s">
        <v>7459</v>
      </c>
      <c r="B8024" s="1" t="s">
        <v>2</v>
      </c>
      <c r="C8024" s="1" t="s">
        <v>1</v>
      </c>
      <c r="D8024" s="1" t="b">
        <f t="shared" si="251"/>
        <v>0</v>
      </c>
      <c r="E8024" s="1" t="s">
        <v>2</v>
      </c>
      <c r="F8024" s="1" t="b">
        <f t="shared" si="250"/>
        <v>1</v>
      </c>
    </row>
    <row r="8025" spans="1:6" x14ac:dyDescent="0.2">
      <c r="A8025" s="1" t="s">
        <v>7460</v>
      </c>
      <c r="B8025" s="1" t="s">
        <v>2</v>
      </c>
      <c r="C8025" s="1" t="s">
        <v>0</v>
      </c>
      <c r="D8025" s="1" t="b">
        <f t="shared" si="251"/>
        <v>0</v>
      </c>
      <c r="E8025" s="1" t="s">
        <v>2</v>
      </c>
      <c r="F8025" s="1" t="b">
        <f t="shared" si="250"/>
        <v>1</v>
      </c>
    </row>
    <row r="8026" spans="1:6" x14ac:dyDescent="0.2">
      <c r="A8026" s="1" t="s">
        <v>7461</v>
      </c>
      <c r="B8026" s="1" t="s">
        <v>0</v>
      </c>
      <c r="C8026" s="1" t="s">
        <v>1</v>
      </c>
      <c r="D8026" s="1" t="b">
        <f t="shared" si="251"/>
        <v>0</v>
      </c>
      <c r="E8026" s="1" t="s">
        <v>1</v>
      </c>
      <c r="F8026" s="1" t="b">
        <f t="shared" si="250"/>
        <v>0</v>
      </c>
    </row>
    <row r="8027" spans="1:6" x14ac:dyDescent="0.2">
      <c r="A8027" s="1" t="s">
        <v>7462</v>
      </c>
      <c r="B8027" s="1" t="s">
        <v>2</v>
      </c>
      <c r="C8027" s="1" t="s">
        <v>2</v>
      </c>
      <c r="D8027" s="1" t="b">
        <f t="shared" si="251"/>
        <v>1</v>
      </c>
      <c r="E8027" s="1" t="s">
        <v>2</v>
      </c>
      <c r="F8027" s="1" t="b">
        <f t="shared" si="250"/>
        <v>1</v>
      </c>
    </row>
    <row r="8028" spans="1:6" x14ac:dyDescent="0.2">
      <c r="A8028" s="1" t="s">
        <v>7463</v>
      </c>
      <c r="B8028" s="1" t="s">
        <v>2</v>
      </c>
      <c r="C8028" s="1" t="s">
        <v>2</v>
      </c>
      <c r="D8028" s="1" t="b">
        <f t="shared" si="251"/>
        <v>1</v>
      </c>
      <c r="E8028" s="1" t="s">
        <v>2</v>
      </c>
      <c r="F8028" s="1" t="b">
        <f t="shared" si="250"/>
        <v>1</v>
      </c>
    </row>
    <row r="8029" spans="1:6" x14ac:dyDescent="0.2">
      <c r="A8029" s="1" t="s">
        <v>7464</v>
      </c>
      <c r="B8029" s="1" t="s">
        <v>2</v>
      </c>
      <c r="C8029" s="1" t="s">
        <v>2</v>
      </c>
      <c r="D8029" s="1" t="b">
        <f t="shared" si="251"/>
        <v>1</v>
      </c>
      <c r="E8029" s="1" t="s">
        <v>2</v>
      </c>
      <c r="F8029" s="1" t="b">
        <f t="shared" si="250"/>
        <v>1</v>
      </c>
    </row>
    <row r="8030" spans="1:6" x14ac:dyDescent="0.2">
      <c r="A8030" s="1" t="s">
        <v>7465</v>
      </c>
      <c r="B8030" s="1" t="s">
        <v>1</v>
      </c>
      <c r="C8030" s="1" t="s">
        <v>1</v>
      </c>
      <c r="D8030" s="1" t="b">
        <f t="shared" si="251"/>
        <v>1</v>
      </c>
      <c r="E8030" s="1" t="s">
        <v>1</v>
      </c>
      <c r="F8030" s="1" t="b">
        <f t="shared" si="250"/>
        <v>1</v>
      </c>
    </row>
    <row r="8031" spans="1:6" x14ac:dyDescent="0.2">
      <c r="A8031" s="1" t="s">
        <v>7466</v>
      </c>
      <c r="B8031" s="1" t="s">
        <v>0</v>
      </c>
      <c r="C8031" s="1" t="s">
        <v>0</v>
      </c>
      <c r="D8031" s="1" t="b">
        <f t="shared" si="251"/>
        <v>1</v>
      </c>
      <c r="E8031" s="1" t="s">
        <v>0</v>
      </c>
      <c r="F8031" s="1" t="b">
        <f t="shared" si="250"/>
        <v>1</v>
      </c>
    </row>
    <row r="8032" spans="1:6" x14ac:dyDescent="0.2">
      <c r="A8032" s="1" t="s">
        <v>7467</v>
      </c>
      <c r="B8032" s="1" t="s">
        <v>1</v>
      </c>
      <c r="C8032" s="1" t="s">
        <v>1</v>
      </c>
      <c r="D8032" s="1" t="b">
        <f t="shared" si="251"/>
        <v>1</v>
      </c>
      <c r="E8032" s="1" t="s">
        <v>1</v>
      </c>
      <c r="F8032" s="1" t="b">
        <f t="shared" si="250"/>
        <v>1</v>
      </c>
    </row>
    <row r="8033" spans="1:6" x14ac:dyDescent="0.2">
      <c r="A8033" s="1" t="s">
        <v>7468</v>
      </c>
      <c r="B8033" s="1" t="s">
        <v>2</v>
      </c>
      <c r="C8033" s="1" t="s">
        <v>0</v>
      </c>
      <c r="D8033" s="1" t="b">
        <f t="shared" si="251"/>
        <v>0</v>
      </c>
      <c r="E8033" s="1" t="s">
        <v>2</v>
      </c>
      <c r="F8033" s="1" t="b">
        <f t="shared" si="250"/>
        <v>1</v>
      </c>
    </row>
    <row r="8034" spans="1:6" x14ac:dyDescent="0.2">
      <c r="A8034" s="1" t="s">
        <v>7469</v>
      </c>
      <c r="B8034" s="1" t="s">
        <v>0</v>
      </c>
      <c r="C8034" s="1" t="s">
        <v>1</v>
      </c>
      <c r="D8034" s="1" t="b">
        <f t="shared" si="251"/>
        <v>0</v>
      </c>
      <c r="E8034" s="1" t="s">
        <v>1</v>
      </c>
      <c r="F8034" s="1" t="b">
        <f t="shared" si="250"/>
        <v>0</v>
      </c>
    </row>
    <row r="8035" spans="1:6" x14ac:dyDescent="0.2">
      <c r="A8035" s="1" t="s">
        <v>7470</v>
      </c>
      <c r="B8035" s="1" t="s">
        <v>1</v>
      </c>
      <c r="C8035" s="1" t="s">
        <v>2</v>
      </c>
      <c r="D8035" s="1" t="b">
        <f t="shared" si="251"/>
        <v>0</v>
      </c>
      <c r="E8035" s="1" t="s">
        <v>0</v>
      </c>
      <c r="F8035" s="1" t="b">
        <f t="shared" si="250"/>
        <v>0</v>
      </c>
    </row>
    <row r="8036" spans="1:6" x14ac:dyDescent="0.2">
      <c r="A8036" s="1" t="s">
        <v>7471</v>
      </c>
      <c r="B8036" s="1" t="s">
        <v>0</v>
      </c>
      <c r="C8036" s="1" t="s">
        <v>1</v>
      </c>
      <c r="D8036" s="1" t="b">
        <f t="shared" si="251"/>
        <v>0</v>
      </c>
      <c r="E8036" s="1" t="s">
        <v>2</v>
      </c>
      <c r="F8036" s="1" t="b">
        <f t="shared" si="250"/>
        <v>0</v>
      </c>
    </row>
    <row r="8037" spans="1:6" x14ac:dyDescent="0.2">
      <c r="A8037" s="1" t="s">
        <v>7472</v>
      </c>
      <c r="B8037" s="1" t="s">
        <v>0</v>
      </c>
      <c r="C8037" s="1" t="s">
        <v>0</v>
      </c>
      <c r="D8037" s="1" t="b">
        <f t="shared" si="251"/>
        <v>1</v>
      </c>
      <c r="E8037" s="1" t="s">
        <v>0</v>
      </c>
      <c r="F8037" s="1" t="b">
        <f t="shared" si="250"/>
        <v>1</v>
      </c>
    </row>
    <row r="8038" spans="1:6" x14ac:dyDescent="0.2">
      <c r="A8038" s="1" t="s">
        <v>7473</v>
      </c>
      <c r="B8038" s="1" t="s">
        <v>1</v>
      </c>
      <c r="C8038" s="1" t="s">
        <v>2</v>
      </c>
      <c r="D8038" s="1" t="b">
        <f t="shared" si="251"/>
        <v>0</v>
      </c>
      <c r="E8038" s="1" t="s">
        <v>0</v>
      </c>
      <c r="F8038" s="1" t="b">
        <f t="shared" si="250"/>
        <v>0</v>
      </c>
    </row>
    <row r="8039" spans="1:6" x14ac:dyDescent="0.2">
      <c r="A8039" s="1" t="s">
        <v>7474</v>
      </c>
      <c r="B8039" s="1" t="s">
        <v>0</v>
      </c>
      <c r="C8039" s="1" t="s">
        <v>0</v>
      </c>
      <c r="D8039" s="1" t="b">
        <f t="shared" si="251"/>
        <v>1</v>
      </c>
      <c r="E8039" s="1" t="s">
        <v>0</v>
      </c>
      <c r="F8039" s="1" t="b">
        <f t="shared" si="250"/>
        <v>1</v>
      </c>
    </row>
    <row r="8040" spans="1:6" x14ac:dyDescent="0.2">
      <c r="A8040" s="1" t="s">
        <v>7475</v>
      </c>
      <c r="B8040" s="1" t="s">
        <v>1</v>
      </c>
      <c r="C8040" s="1" t="s">
        <v>1</v>
      </c>
      <c r="D8040" s="1" t="b">
        <f t="shared" si="251"/>
        <v>1</v>
      </c>
      <c r="E8040" s="1" t="s">
        <v>1</v>
      </c>
      <c r="F8040" s="1" t="b">
        <f t="shared" si="250"/>
        <v>1</v>
      </c>
    </row>
    <row r="8041" spans="1:6" x14ac:dyDescent="0.2">
      <c r="A8041" s="1" t="s">
        <v>7476</v>
      </c>
      <c r="B8041" s="1" t="s">
        <v>0</v>
      </c>
      <c r="C8041" s="1" t="s">
        <v>0</v>
      </c>
      <c r="D8041" s="1" t="b">
        <f t="shared" si="251"/>
        <v>1</v>
      </c>
      <c r="E8041" s="1" t="s">
        <v>0</v>
      </c>
      <c r="F8041" s="1" t="b">
        <f t="shared" si="250"/>
        <v>1</v>
      </c>
    </row>
    <row r="8042" spans="1:6" x14ac:dyDescent="0.2">
      <c r="A8042" s="1" t="s">
        <v>7477</v>
      </c>
      <c r="B8042" s="1" t="s">
        <v>0</v>
      </c>
      <c r="C8042" s="1" t="s">
        <v>1</v>
      </c>
      <c r="D8042" s="1" t="b">
        <f t="shared" si="251"/>
        <v>0</v>
      </c>
      <c r="E8042" s="1" t="s">
        <v>1</v>
      </c>
      <c r="F8042" s="1" t="b">
        <f t="shared" si="250"/>
        <v>0</v>
      </c>
    </row>
    <row r="8043" spans="1:6" x14ac:dyDescent="0.2">
      <c r="A8043" s="1" t="s">
        <v>14125</v>
      </c>
      <c r="B8043" s="1" t="s">
        <v>1</v>
      </c>
      <c r="C8043" s="1" t="s">
        <v>1</v>
      </c>
      <c r="D8043" s="1" t="b">
        <f t="shared" si="251"/>
        <v>1</v>
      </c>
      <c r="E8043" s="1" t="s">
        <v>1</v>
      </c>
      <c r="F8043" s="1" t="b">
        <f t="shared" si="250"/>
        <v>1</v>
      </c>
    </row>
    <row r="8044" spans="1:6" x14ac:dyDescent="0.2">
      <c r="A8044" s="1" t="s">
        <v>7478</v>
      </c>
      <c r="B8044" s="1" t="s">
        <v>1</v>
      </c>
      <c r="C8044" s="1" t="s">
        <v>1</v>
      </c>
      <c r="D8044" s="1" t="b">
        <f t="shared" si="251"/>
        <v>1</v>
      </c>
      <c r="E8044" s="1" t="s">
        <v>1</v>
      </c>
      <c r="F8044" s="1" t="b">
        <f t="shared" si="250"/>
        <v>1</v>
      </c>
    </row>
    <row r="8045" spans="1:6" x14ac:dyDescent="0.2">
      <c r="A8045" s="1" t="s">
        <v>7479</v>
      </c>
      <c r="B8045" s="1" t="s">
        <v>0</v>
      </c>
      <c r="C8045" s="1" t="s">
        <v>1</v>
      </c>
      <c r="D8045" s="1" t="b">
        <f t="shared" si="251"/>
        <v>0</v>
      </c>
      <c r="E8045" s="1" t="s">
        <v>1</v>
      </c>
      <c r="F8045" s="1" t="b">
        <f t="shared" si="250"/>
        <v>0</v>
      </c>
    </row>
    <row r="8046" spans="1:6" x14ac:dyDescent="0.2">
      <c r="A8046" s="1" t="s">
        <v>7480</v>
      </c>
      <c r="B8046" s="1" t="s">
        <v>1</v>
      </c>
      <c r="C8046" s="1" t="s">
        <v>1</v>
      </c>
      <c r="D8046" s="1" t="b">
        <f t="shared" si="251"/>
        <v>1</v>
      </c>
      <c r="E8046" s="1" t="s">
        <v>1</v>
      </c>
      <c r="F8046" s="1" t="b">
        <f t="shared" si="250"/>
        <v>1</v>
      </c>
    </row>
    <row r="8047" spans="1:6" x14ac:dyDescent="0.2">
      <c r="A8047" s="1" t="s">
        <v>7481</v>
      </c>
      <c r="B8047" s="1" t="s">
        <v>0</v>
      </c>
      <c r="C8047" s="1" t="s">
        <v>0</v>
      </c>
      <c r="D8047" s="1" t="b">
        <f t="shared" si="251"/>
        <v>1</v>
      </c>
      <c r="E8047" s="1" t="s">
        <v>0</v>
      </c>
      <c r="F8047" s="1" t="b">
        <f t="shared" si="250"/>
        <v>1</v>
      </c>
    </row>
    <row r="8048" spans="1:6" x14ac:dyDescent="0.2">
      <c r="A8048" s="1" t="s">
        <v>7482</v>
      </c>
      <c r="B8048" s="1" t="s">
        <v>0</v>
      </c>
      <c r="C8048" s="1" t="s">
        <v>1</v>
      </c>
      <c r="D8048" s="1" t="b">
        <f t="shared" si="251"/>
        <v>0</v>
      </c>
      <c r="E8048" s="1" t="s">
        <v>0</v>
      </c>
      <c r="F8048" s="1" t="b">
        <f t="shared" si="250"/>
        <v>1</v>
      </c>
    </row>
    <row r="8049" spans="1:6" x14ac:dyDescent="0.2">
      <c r="A8049" s="1" t="s">
        <v>7483</v>
      </c>
      <c r="B8049" s="1" t="s">
        <v>0</v>
      </c>
      <c r="C8049" s="1" t="s">
        <v>0</v>
      </c>
      <c r="D8049" s="1" t="b">
        <f t="shared" si="251"/>
        <v>1</v>
      </c>
      <c r="E8049" s="1" t="s">
        <v>1</v>
      </c>
      <c r="F8049" s="1" t="b">
        <f t="shared" si="250"/>
        <v>0</v>
      </c>
    </row>
    <row r="8050" spans="1:6" x14ac:dyDescent="0.2">
      <c r="A8050" s="1" t="s">
        <v>7484</v>
      </c>
      <c r="B8050" s="1" t="s">
        <v>1</v>
      </c>
      <c r="C8050" s="1" t="s">
        <v>1</v>
      </c>
      <c r="D8050" s="1" t="b">
        <f t="shared" si="251"/>
        <v>1</v>
      </c>
      <c r="E8050" s="1" t="s">
        <v>1</v>
      </c>
      <c r="F8050" s="1" t="b">
        <f t="shared" si="250"/>
        <v>1</v>
      </c>
    </row>
    <row r="8051" spans="1:6" x14ac:dyDescent="0.2">
      <c r="A8051" s="1" t="s">
        <v>7485</v>
      </c>
      <c r="B8051" s="1" t="s">
        <v>1</v>
      </c>
      <c r="C8051" s="1" t="s">
        <v>1</v>
      </c>
      <c r="D8051" s="1" t="b">
        <f t="shared" si="251"/>
        <v>1</v>
      </c>
      <c r="E8051" s="1" t="s">
        <v>1</v>
      </c>
      <c r="F8051" s="1" t="b">
        <f t="shared" si="250"/>
        <v>1</v>
      </c>
    </row>
    <row r="8052" spans="1:6" x14ac:dyDescent="0.2">
      <c r="A8052" s="1" t="s">
        <v>7486</v>
      </c>
      <c r="B8052" s="1" t="s">
        <v>0</v>
      </c>
      <c r="C8052" s="1" t="s">
        <v>1</v>
      </c>
      <c r="D8052" s="1" t="b">
        <f t="shared" si="251"/>
        <v>0</v>
      </c>
      <c r="E8052" s="1" t="s">
        <v>1</v>
      </c>
      <c r="F8052" s="1" t="b">
        <f t="shared" si="250"/>
        <v>0</v>
      </c>
    </row>
    <row r="8053" spans="1:6" x14ac:dyDescent="0.2">
      <c r="A8053" s="1" t="s">
        <v>7487</v>
      </c>
      <c r="B8053" s="1" t="s">
        <v>0</v>
      </c>
      <c r="C8053" s="1" t="s">
        <v>1</v>
      </c>
      <c r="D8053" s="1" t="b">
        <f t="shared" si="251"/>
        <v>0</v>
      </c>
      <c r="E8053" s="1" t="s">
        <v>1</v>
      </c>
      <c r="F8053" s="1" t="b">
        <f t="shared" si="250"/>
        <v>0</v>
      </c>
    </row>
    <row r="8054" spans="1:6" x14ac:dyDescent="0.2">
      <c r="A8054" s="1" t="s">
        <v>14126</v>
      </c>
      <c r="B8054" s="1" t="s">
        <v>1</v>
      </c>
      <c r="C8054" s="1" t="s">
        <v>2</v>
      </c>
      <c r="D8054" s="1" t="b">
        <f t="shared" si="251"/>
        <v>0</v>
      </c>
      <c r="E8054" s="1" t="s">
        <v>1</v>
      </c>
      <c r="F8054" s="1" t="b">
        <f t="shared" si="250"/>
        <v>1</v>
      </c>
    </row>
    <row r="8055" spans="1:6" x14ac:dyDescent="0.2">
      <c r="A8055" s="1" t="s">
        <v>7488</v>
      </c>
      <c r="B8055" s="1" t="s">
        <v>1</v>
      </c>
      <c r="C8055" s="1" t="s">
        <v>0</v>
      </c>
      <c r="D8055" s="1" t="b">
        <f t="shared" si="251"/>
        <v>0</v>
      </c>
      <c r="E8055" s="1" t="s">
        <v>1</v>
      </c>
      <c r="F8055" s="1" t="b">
        <f t="shared" si="250"/>
        <v>1</v>
      </c>
    </row>
    <row r="8056" spans="1:6" x14ac:dyDescent="0.2">
      <c r="A8056" s="1" t="s">
        <v>7489</v>
      </c>
      <c r="B8056" s="1" t="s">
        <v>2</v>
      </c>
      <c r="C8056" s="1" t="s">
        <v>2</v>
      </c>
      <c r="D8056" s="1" t="b">
        <f t="shared" si="251"/>
        <v>1</v>
      </c>
      <c r="E8056" s="1" t="s">
        <v>2</v>
      </c>
      <c r="F8056" s="1" t="b">
        <f t="shared" si="250"/>
        <v>1</v>
      </c>
    </row>
    <row r="8057" spans="1:6" x14ac:dyDescent="0.2">
      <c r="A8057" s="1" t="s">
        <v>7490</v>
      </c>
      <c r="B8057" s="1" t="s">
        <v>0</v>
      </c>
      <c r="C8057" s="1" t="s">
        <v>1</v>
      </c>
      <c r="D8057" s="1" t="b">
        <f t="shared" si="251"/>
        <v>0</v>
      </c>
      <c r="E8057" s="1" t="s">
        <v>2</v>
      </c>
      <c r="F8057" s="1" t="b">
        <f t="shared" si="250"/>
        <v>0</v>
      </c>
    </row>
    <row r="8058" spans="1:6" x14ac:dyDescent="0.2">
      <c r="A8058" s="1" t="s">
        <v>7491</v>
      </c>
      <c r="B8058" s="1" t="s">
        <v>1</v>
      </c>
      <c r="C8058" s="1" t="s">
        <v>0</v>
      </c>
      <c r="D8058" s="1" t="b">
        <f t="shared" si="251"/>
        <v>0</v>
      </c>
      <c r="E8058" s="1" t="s">
        <v>0</v>
      </c>
      <c r="F8058" s="1" t="b">
        <f t="shared" si="250"/>
        <v>0</v>
      </c>
    </row>
    <row r="8059" spans="1:6" x14ac:dyDescent="0.2">
      <c r="A8059" s="1" t="s">
        <v>7492</v>
      </c>
      <c r="B8059" s="1" t="s">
        <v>1</v>
      </c>
      <c r="C8059" s="1" t="s">
        <v>1</v>
      </c>
      <c r="D8059" s="1" t="b">
        <f t="shared" si="251"/>
        <v>1</v>
      </c>
      <c r="E8059" s="1" t="s">
        <v>1</v>
      </c>
      <c r="F8059" s="1" t="b">
        <f t="shared" si="250"/>
        <v>1</v>
      </c>
    </row>
    <row r="8060" spans="1:6" x14ac:dyDescent="0.2">
      <c r="A8060" s="1" t="s">
        <v>7493</v>
      </c>
      <c r="B8060" s="1" t="s">
        <v>2</v>
      </c>
      <c r="C8060" s="1" t="s">
        <v>2</v>
      </c>
      <c r="D8060" s="1" t="b">
        <f t="shared" si="251"/>
        <v>1</v>
      </c>
      <c r="E8060" s="1" t="s">
        <v>2</v>
      </c>
      <c r="F8060" s="1" t="b">
        <f t="shared" si="250"/>
        <v>1</v>
      </c>
    </row>
    <row r="8061" spans="1:6" x14ac:dyDescent="0.2">
      <c r="A8061" s="1" t="s">
        <v>7494</v>
      </c>
      <c r="B8061" s="1" t="s">
        <v>1</v>
      </c>
      <c r="C8061" s="1" t="s">
        <v>2</v>
      </c>
      <c r="D8061" s="1" t="b">
        <f t="shared" si="251"/>
        <v>0</v>
      </c>
      <c r="E8061" s="1" t="s">
        <v>1</v>
      </c>
      <c r="F8061" s="1" t="b">
        <f t="shared" si="250"/>
        <v>1</v>
      </c>
    </row>
    <row r="8062" spans="1:6" x14ac:dyDescent="0.2">
      <c r="A8062" s="1" t="s">
        <v>14127</v>
      </c>
      <c r="B8062" s="1" t="s">
        <v>1</v>
      </c>
      <c r="C8062" s="1" t="s">
        <v>1</v>
      </c>
      <c r="D8062" s="1" t="b">
        <f t="shared" si="251"/>
        <v>1</v>
      </c>
      <c r="E8062" s="1" t="s">
        <v>1</v>
      </c>
      <c r="F8062" s="1" t="b">
        <f t="shared" si="250"/>
        <v>1</v>
      </c>
    </row>
    <row r="8063" spans="1:6" x14ac:dyDescent="0.2">
      <c r="A8063" s="1" t="s">
        <v>7495</v>
      </c>
      <c r="B8063" s="1" t="s">
        <v>0</v>
      </c>
      <c r="C8063" s="1" t="s">
        <v>0</v>
      </c>
      <c r="D8063" s="1" t="b">
        <f t="shared" si="251"/>
        <v>1</v>
      </c>
      <c r="E8063" s="1" t="s">
        <v>2</v>
      </c>
      <c r="F8063" s="1" t="b">
        <f t="shared" si="250"/>
        <v>0</v>
      </c>
    </row>
    <row r="8064" spans="1:6" x14ac:dyDescent="0.2">
      <c r="A8064" s="1" t="s">
        <v>14128</v>
      </c>
      <c r="B8064" s="1" t="s">
        <v>2</v>
      </c>
      <c r="C8064" s="1" t="s">
        <v>2</v>
      </c>
      <c r="D8064" s="1" t="b">
        <f t="shared" si="251"/>
        <v>1</v>
      </c>
      <c r="E8064" s="1" t="s">
        <v>0</v>
      </c>
      <c r="F8064" s="1" t="b">
        <f t="shared" si="250"/>
        <v>0</v>
      </c>
    </row>
    <row r="8065" spans="1:6" x14ac:dyDescent="0.2">
      <c r="A8065" s="1" t="s">
        <v>7496</v>
      </c>
      <c r="B8065" s="1" t="s">
        <v>2</v>
      </c>
      <c r="C8065" s="1" t="s">
        <v>2</v>
      </c>
      <c r="D8065" s="1" t="b">
        <f t="shared" si="251"/>
        <v>1</v>
      </c>
      <c r="E8065" s="1" t="s">
        <v>2</v>
      </c>
      <c r="F8065" s="1" t="b">
        <f t="shared" si="250"/>
        <v>1</v>
      </c>
    </row>
    <row r="8066" spans="1:6" x14ac:dyDescent="0.2">
      <c r="A8066" s="1" t="s">
        <v>7497</v>
      </c>
      <c r="B8066" s="1" t="s">
        <v>0</v>
      </c>
      <c r="C8066" s="1" t="s">
        <v>1</v>
      </c>
      <c r="D8066" s="1" t="b">
        <f t="shared" si="251"/>
        <v>0</v>
      </c>
      <c r="E8066" s="1" t="s">
        <v>1</v>
      </c>
      <c r="F8066" s="1" t="b">
        <f t="shared" ref="F8066:F8129" si="252">EXACT(B8066,E8066)</f>
        <v>0</v>
      </c>
    </row>
    <row r="8067" spans="1:6" x14ac:dyDescent="0.2">
      <c r="A8067" s="1" t="s">
        <v>7498</v>
      </c>
      <c r="B8067" s="1" t="s">
        <v>0</v>
      </c>
      <c r="C8067" s="1" t="s">
        <v>1</v>
      </c>
      <c r="D8067" s="1" t="b">
        <f t="shared" ref="D8067:D8130" si="253">EXACT(B8067,C8067)</f>
        <v>0</v>
      </c>
      <c r="E8067" s="1" t="s">
        <v>1</v>
      </c>
      <c r="F8067" s="1" t="b">
        <f t="shared" si="252"/>
        <v>0</v>
      </c>
    </row>
    <row r="8068" spans="1:6" x14ac:dyDescent="0.2">
      <c r="A8068" s="1" t="s">
        <v>7499</v>
      </c>
      <c r="B8068" s="1" t="s">
        <v>1</v>
      </c>
      <c r="C8068" s="1" t="s">
        <v>1</v>
      </c>
      <c r="D8068" s="1" t="b">
        <f t="shared" si="253"/>
        <v>1</v>
      </c>
      <c r="E8068" s="1" t="s">
        <v>1</v>
      </c>
      <c r="F8068" s="1" t="b">
        <f t="shared" si="252"/>
        <v>1</v>
      </c>
    </row>
    <row r="8069" spans="1:6" x14ac:dyDescent="0.2">
      <c r="A8069" s="1" t="s">
        <v>7500</v>
      </c>
      <c r="B8069" s="1" t="s">
        <v>2</v>
      </c>
      <c r="C8069" s="1" t="s">
        <v>2</v>
      </c>
      <c r="D8069" s="1" t="b">
        <f t="shared" si="253"/>
        <v>1</v>
      </c>
      <c r="E8069" s="1" t="s">
        <v>2</v>
      </c>
      <c r="F8069" s="1" t="b">
        <f t="shared" si="252"/>
        <v>1</v>
      </c>
    </row>
    <row r="8070" spans="1:6" x14ac:dyDescent="0.2">
      <c r="A8070" s="1" t="s">
        <v>7501</v>
      </c>
      <c r="B8070" s="1" t="s">
        <v>0</v>
      </c>
      <c r="C8070" s="1" t="s">
        <v>0</v>
      </c>
      <c r="D8070" s="1" t="b">
        <f t="shared" si="253"/>
        <v>1</v>
      </c>
      <c r="E8070" s="1" t="s">
        <v>0</v>
      </c>
      <c r="F8070" s="1" t="b">
        <f t="shared" si="252"/>
        <v>1</v>
      </c>
    </row>
    <row r="8071" spans="1:6" x14ac:dyDescent="0.2">
      <c r="A8071" s="1" t="s">
        <v>7502</v>
      </c>
      <c r="B8071" s="1" t="s">
        <v>0</v>
      </c>
      <c r="C8071" s="1" t="s">
        <v>1</v>
      </c>
      <c r="D8071" s="1" t="b">
        <f t="shared" si="253"/>
        <v>0</v>
      </c>
      <c r="E8071" s="1" t="s">
        <v>2</v>
      </c>
      <c r="F8071" s="1" t="b">
        <f t="shared" si="252"/>
        <v>0</v>
      </c>
    </row>
    <row r="8072" spans="1:6" x14ac:dyDescent="0.2">
      <c r="A8072" s="1" t="s">
        <v>7503</v>
      </c>
      <c r="B8072" s="1" t="s">
        <v>0</v>
      </c>
      <c r="C8072" s="1" t="s">
        <v>0</v>
      </c>
      <c r="D8072" s="1" t="b">
        <f t="shared" si="253"/>
        <v>1</v>
      </c>
      <c r="E8072" s="1" t="s">
        <v>1</v>
      </c>
      <c r="F8072" s="1" t="b">
        <f t="shared" si="252"/>
        <v>0</v>
      </c>
    </row>
    <row r="8073" spans="1:6" x14ac:dyDescent="0.2">
      <c r="A8073" s="1" t="s">
        <v>7504</v>
      </c>
      <c r="B8073" s="1" t="s">
        <v>2</v>
      </c>
      <c r="C8073" s="1" t="s">
        <v>1</v>
      </c>
      <c r="D8073" s="1" t="b">
        <f t="shared" si="253"/>
        <v>0</v>
      </c>
      <c r="E8073" s="1" t="s">
        <v>0</v>
      </c>
      <c r="F8073" s="1" t="b">
        <f t="shared" si="252"/>
        <v>0</v>
      </c>
    </row>
    <row r="8074" spans="1:6" x14ac:dyDescent="0.2">
      <c r="A8074" s="1" t="s">
        <v>7505</v>
      </c>
      <c r="B8074" s="1" t="s">
        <v>1</v>
      </c>
      <c r="C8074" s="1" t="s">
        <v>2</v>
      </c>
      <c r="D8074" s="1" t="b">
        <f t="shared" si="253"/>
        <v>0</v>
      </c>
      <c r="E8074" s="1" t="s">
        <v>1</v>
      </c>
      <c r="F8074" s="1" t="b">
        <f t="shared" si="252"/>
        <v>1</v>
      </c>
    </row>
    <row r="8075" spans="1:6" x14ac:dyDescent="0.2">
      <c r="A8075" s="1" t="s">
        <v>7506</v>
      </c>
      <c r="B8075" s="1" t="s">
        <v>2</v>
      </c>
      <c r="C8075" s="1" t="s">
        <v>1</v>
      </c>
      <c r="D8075" s="1" t="b">
        <f t="shared" si="253"/>
        <v>0</v>
      </c>
      <c r="E8075" s="1" t="s">
        <v>2</v>
      </c>
      <c r="F8075" s="1" t="b">
        <f t="shared" si="252"/>
        <v>1</v>
      </c>
    </row>
    <row r="8076" spans="1:6" x14ac:dyDescent="0.2">
      <c r="A8076" s="1" t="s">
        <v>7507</v>
      </c>
      <c r="B8076" s="1" t="s">
        <v>0</v>
      </c>
      <c r="C8076" s="1" t="s">
        <v>2</v>
      </c>
      <c r="D8076" s="1" t="b">
        <f t="shared" si="253"/>
        <v>0</v>
      </c>
      <c r="E8076" s="1" t="s">
        <v>2</v>
      </c>
      <c r="F8076" s="1" t="b">
        <f t="shared" si="252"/>
        <v>0</v>
      </c>
    </row>
    <row r="8077" spans="1:6" x14ac:dyDescent="0.2">
      <c r="A8077" s="1" t="s">
        <v>7508</v>
      </c>
      <c r="B8077" s="1" t="s">
        <v>0</v>
      </c>
      <c r="C8077" s="1" t="s">
        <v>2</v>
      </c>
      <c r="D8077" s="1" t="b">
        <f t="shared" si="253"/>
        <v>0</v>
      </c>
      <c r="E8077" s="1" t="s">
        <v>1</v>
      </c>
      <c r="F8077" s="1" t="b">
        <f t="shared" si="252"/>
        <v>0</v>
      </c>
    </row>
    <row r="8078" spans="1:6" x14ac:dyDescent="0.2">
      <c r="A8078" s="1" t="s">
        <v>7509</v>
      </c>
      <c r="B8078" s="1" t="s">
        <v>1</v>
      </c>
      <c r="C8078" s="1" t="s">
        <v>1</v>
      </c>
      <c r="D8078" s="1" t="b">
        <f t="shared" si="253"/>
        <v>1</v>
      </c>
      <c r="E8078" s="1" t="s">
        <v>1</v>
      </c>
      <c r="F8078" s="1" t="b">
        <f t="shared" si="252"/>
        <v>1</v>
      </c>
    </row>
    <row r="8079" spans="1:6" x14ac:dyDescent="0.2">
      <c r="A8079" s="1" t="s">
        <v>7510</v>
      </c>
      <c r="B8079" s="1" t="s">
        <v>1</v>
      </c>
      <c r="C8079" s="1" t="s">
        <v>2</v>
      </c>
      <c r="D8079" s="1" t="b">
        <f t="shared" si="253"/>
        <v>0</v>
      </c>
      <c r="E8079" s="1" t="s">
        <v>0</v>
      </c>
      <c r="F8079" s="1" t="b">
        <f t="shared" si="252"/>
        <v>0</v>
      </c>
    </row>
    <row r="8080" spans="1:6" x14ac:dyDescent="0.2">
      <c r="A8080" s="1" t="s">
        <v>7511</v>
      </c>
      <c r="B8080" s="1" t="s">
        <v>2</v>
      </c>
      <c r="C8080" s="1" t="s">
        <v>0</v>
      </c>
      <c r="D8080" s="1" t="b">
        <f t="shared" si="253"/>
        <v>0</v>
      </c>
      <c r="E8080" s="1" t="s">
        <v>0</v>
      </c>
      <c r="F8080" s="1" t="b">
        <f t="shared" si="252"/>
        <v>0</v>
      </c>
    </row>
    <row r="8081" spans="1:6" x14ac:dyDescent="0.2">
      <c r="A8081" s="1" t="s">
        <v>7512</v>
      </c>
      <c r="B8081" s="1" t="s">
        <v>0</v>
      </c>
      <c r="C8081" s="1" t="s">
        <v>1</v>
      </c>
      <c r="D8081" s="1" t="b">
        <f t="shared" si="253"/>
        <v>0</v>
      </c>
      <c r="E8081" s="1" t="s">
        <v>0</v>
      </c>
      <c r="F8081" s="1" t="b">
        <f t="shared" si="252"/>
        <v>1</v>
      </c>
    </row>
    <row r="8082" spans="1:6" x14ac:dyDescent="0.2">
      <c r="A8082" s="1" t="s">
        <v>7513</v>
      </c>
      <c r="B8082" s="1" t="s">
        <v>2</v>
      </c>
      <c r="C8082" s="1" t="s">
        <v>1</v>
      </c>
      <c r="D8082" s="1" t="b">
        <f t="shared" si="253"/>
        <v>0</v>
      </c>
      <c r="E8082" s="1" t="s">
        <v>2</v>
      </c>
      <c r="F8082" s="1" t="b">
        <f t="shared" si="252"/>
        <v>1</v>
      </c>
    </row>
    <row r="8083" spans="1:6" x14ac:dyDescent="0.2">
      <c r="A8083" s="1" t="s">
        <v>7514</v>
      </c>
      <c r="B8083" s="1" t="s">
        <v>2</v>
      </c>
      <c r="C8083" s="1" t="s">
        <v>1</v>
      </c>
      <c r="D8083" s="1" t="b">
        <f t="shared" si="253"/>
        <v>0</v>
      </c>
      <c r="E8083" s="1" t="s">
        <v>1</v>
      </c>
      <c r="F8083" s="1" t="b">
        <f t="shared" si="252"/>
        <v>0</v>
      </c>
    </row>
    <row r="8084" spans="1:6" x14ac:dyDescent="0.2">
      <c r="A8084" s="1" t="s">
        <v>7515</v>
      </c>
      <c r="B8084" s="1" t="s">
        <v>1</v>
      </c>
      <c r="C8084" s="1" t="s">
        <v>2</v>
      </c>
      <c r="D8084" s="1" t="b">
        <f t="shared" si="253"/>
        <v>0</v>
      </c>
      <c r="E8084" s="1" t="s">
        <v>1</v>
      </c>
      <c r="F8084" s="1" t="b">
        <f t="shared" si="252"/>
        <v>1</v>
      </c>
    </row>
    <row r="8085" spans="1:6" x14ac:dyDescent="0.2">
      <c r="A8085" s="1" t="s">
        <v>7516</v>
      </c>
      <c r="B8085" s="1" t="s">
        <v>2</v>
      </c>
      <c r="C8085" s="1" t="s">
        <v>0</v>
      </c>
      <c r="D8085" s="1" t="b">
        <f t="shared" si="253"/>
        <v>0</v>
      </c>
      <c r="E8085" s="1" t="s">
        <v>0</v>
      </c>
      <c r="F8085" s="1" t="b">
        <f t="shared" si="252"/>
        <v>0</v>
      </c>
    </row>
    <row r="8086" spans="1:6" x14ac:dyDescent="0.2">
      <c r="A8086" s="1" t="s">
        <v>7517</v>
      </c>
      <c r="B8086" s="1" t="s">
        <v>2</v>
      </c>
      <c r="C8086" s="1" t="s">
        <v>2</v>
      </c>
      <c r="D8086" s="1" t="b">
        <f t="shared" si="253"/>
        <v>1</v>
      </c>
      <c r="E8086" s="1" t="s">
        <v>2</v>
      </c>
      <c r="F8086" s="1" t="b">
        <f t="shared" si="252"/>
        <v>1</v>
      </c>
    </row>
    <row r="8087" spans="1:6" x14ac:dyDescent="0.2">
      <c r="A8087" s="1" t="s">
        <v>7518</v>
      </c>
      <c r="B8087" s="1" t="s">
        <v>1</v>
      </c>
      <c r="C8087" s="1" t="s">
        <v>1</v>
      </c>
      <c r="D8087" s="1" t="b">
        <f t="shared" si="253"/>
        <v>1</v>
      </c>
      <c r="E8087" s="1" t="s">
        <v>1</v>
      </c>
      <c r="F8087" s="1" t="b">
        <f t="shared" si="252"/>
        <v>1</v>
      </c>
    </row>
    <row r="8088" spans="1:6" x14ac:dyDescent="0.2">
      <c r="A8088" s="1" t="s">
        <v>7519</v>
      </c>
      <c r="B8088" s="1" t="s">
        <v>2</v>
      </c>
      <c r="C8088" s="1" t="s">
        <v>0</v>
      </c>
      <c r="D8088" s="1" t="b">
        <f t="shared" si="253"/>
        <v>0</v>
      </c>
      <c r="E8088" s="1" t="s">
        <v>0</v>
      </c>
      <c r="F8088" s="1" t="b">
        <f t="shared" si="252"/>
        <v>0</v>
      </c>
    </row>
    <row r="8089" spans="1:6" x14ac:dyDescent="0.2">
      <c r="A8089" s="1" t="s">
        <v>7520</v>
      </c>
      <c r="B8089" s="1" t="s">
        <v>0</v>
      </c>
      <c r="C8089" s="1" t="s">
        <v>1</v>
      </c>
      <c r="D8089" s="1" t="b">
        <f t="shared" si="253"/>
        <v>0</v>
      </c>
      <c r="E8089" s="1" t="s">
        <v>1</v>
      </c>
      <c r="F8089" s="1" t="b">
        <f t="shared" si="252"/>
        <v>0</v>
      </c>
    </row>
    <row r="8090" spans="1:6" x14ac:dyDescent="0.2">
      <c r="A8090" s="1" t="s">
        <v>14129</v>
      </c>
      <c r="B8090" s="1" t="s">
        <v>2</v>
      </c>
      <c r="C8090" s="1" t="s">
        <v>1</v>
      </c>
      <c r="D8090" s="1" t="b">
        <f t="shared" si="253"/>
        <v>0</v>
      </c>
      <c r="E8090" s="1" t="s">
        <v>1</v>
      </c>
      <c r="F8090" s="1" t="b">
        <f t="shared" si="252"/>
        <v>0</v>
      </c>
    </row>
    <row r="8091" spans="1:6" x14ac:dyDescent="0.2">
      <c r="A8091" s="1" t="s">
        <v>7521</v>
      </c>
      <c r="B8091" s="1" t="s">
        <v>1</v>
      </c>
      <c r="C8091" s="1" t="s">
        <v>1</v>
      </c>
      <c r="D8091" s="1" t="b">
        <f t="shared" si="253"/>
        <v>1</v>
      </c>
      <c r="E8091" s="1" t="s">
        <v>1</v>
      </c>
      <c r="F8091" s="1" t="b">
        <f t="shared" si="252"/>
        <v>1</v>
      </c>
    </row>
    <row r="8092" spans="1:6" x14ac:dyDescent="0.2">
      <c r="A8092" s="1" t="s">
        <v>7522</v>
      </c>
      <c r="B8092" s="1" t="s">
        <v>1</v>
      </c>
      <c r="C8092" s="1" t="s">
        <v>1</v>
      </c>
      <c r="D8092" s="1" t="b">
        <f t="shared" si="253"/>
        <v>1</v>
      </c>
      <c r="E8092" s="1" t="s">
        <v>1</v>
      </c>
      <c r="F8092" s="1" t="b">
        <f t="shared" si="252"/>
        <v>1</v>
      </c>
    </row>
    <row r="8093" spans="1:6" x14ac:dyDescent="0.2">
      <c r="A8093" s="1" t="s">
        <v>7523</v>
      </c>
      <c r="B8093" s="1" t="s">
        <v>2</v>
      </c>
      <c r="C8093" s="1" t="s">
        <v>1</v>
      </c>
      <c r="D8093" s="1" t="b">
        <f t="shared" si="253"/>
        <v>0</v>
      </c>
      <c r="E8093" s="1" t="s">
        <v>2</v>
      </c>
      <c r="F8093" s="1" t="b">
        <f t="shared" si="252"/>
        <v>1</v>
      </c>
    </row>
    <row r="8094" spans="1:6" x14ac:dyDescent="0.2">
      <c r="A8094" s="1" t="s">
        <v>7524</v>
      </c>
      <c r="B8094" s="1" t="s">
        <v>1</v>
      </c>
      <c r="C8094" s="1" t="s">
        <v>1</v>
      </c>
      <c r="D8094" s="1" t="b">
        <f t="shared" si="253"/>
        <v>1</v>
      </c>
      <c r="E8094" s="1" t="s">
        <v>0</v>
      </c>
      <c r="F8094" s="1" t="b">
        <f t="shared" si="252"/>
        <v>0</v>
      </c>
    </row>
    <row r="8095" spans="1:6" x14ac:dyDescent="0.2">
      <c r="A8095" s="1" t="s">
        <v>7525</v>
      </c>
      <c r="B8095" s="1" t="s">
        <v>0</v>
      </c>
      <c r="C8095" s="1" t="s">
        <v>1</v>
      </c>
      <c r="D8095" s="1" t="b">
        <f t="shared" si="253"/>
        <v>0</v>
      </c>
      <c r="E8095" s="1" t="s">
        <v>2</v>
      </c>
      <c r="F8095" s="1" t="b">
        <f t="shared" si="252"/>
        <v>0</v>
      </c>
    </row>
    <row r="8096" spans="1:6" x14ac:dyDescent="0.2">
      <c r="A8096" s="1" t="s">
        <v>7526</v>
      </c>
      <c r="B8096" s="1" t="s">
        <v>1</v>
      </c>
      <c r="C8096" s="1" t="s">
        <v>0</v>
      </c>
      <c r="D8096" s="1" t="b">
        <f t="shared" si="253"/>
        <v>0</v>
      </c>
      <c r="E8096" s="1" t="s">
        <v>0</v>
      </c>
      <c r="F8096" s="1" t="b">
        <f t="shared" si="252"/>
        <v>0</v>
      </c>
    </row>
    <row r="8097" spans="1:6" x14ac:dyDescent="0.2">
      <c r="A8097" s="1" t="s">
        <v>7527</v>
      </c>
      <c r="B8097" s="1" t="s">
        <v>1</v>
      </c>
      <c r="C8097" s="1" t="s">
        <v>1</v>
      </c>
      <c r="D8097" s="1" t="b">
        <f t="shared" si="253"/>
        <v>1</v>
      </c>
      <c r="E8097" s="1" t="s">
        <v>1</v>
      </c>
      <c r="F8097" s="1" t="b">
        <f t="shared" si="252"/>
        <v>1</v>
      </c>
    </row>
    <row r="8098" spans="1:6" x14ac:dyDescent="0.2">
      <c r="A8098" s="1" t="s">
        <v>7528</v>
      </c>
      <c r="B8098" s="1" t="s">
        <v>2</v>
      </c>
      <c r="C8098" s="1" t="s">
        <v>2</v>
      </c>
      <c r="D8098" s="1" t="b">
        <f t="shared" si="253"/>
        <v>1</v>
      </c>
      <c r="E8098" s="1" t="s">
        <v>2</v>
      </c>
      <c r="F8098" s="1" t="b">
        <f t="shared" si="252"/>
        <v>1</v>
      </c>
    </row>
    <row r="8099" spans="1:6" x14ac:dyDescent="0.2">
      <c r="A8099" s="1" t="s">
        <v>7529</v>
      </c>
      <c r="B8099" s="1" t="s">
        <v>1</v>
      </c>
      <c r="C8099" s="1" t="s">
        <v>1</v>
      </c>
      <c r="D8099" s="1" t="b">
        <f t="shared" si="253"/>
        <v>1</v>
      </c>
      <c r="E8099" s="1" t="s">
        <v>1</v>
      </c>
      <c r="F8099" s="1" t="b">
        <f t="shared" si="252"/>
        <v>1</v>
      </c>
    </row>
    <row r="8100" spans="1:6" x14ac:dyDescent="0.2">
      <c r="A8100" s="1" t="s">
        <v>7530</v>
      </c>
      <c r="B8100" s="1" t="s">
        <v>0</v>
      </c>
      <c r="C8100" s="1" t="s">
        <v>1</v>
      </c>
      <c r="D8100" s="1" t="b">
        <f t="shared" si="253"/>
        <v>0</v>
      </c>
      <c r="E8100" s="1" t="s">
        <v>0</v>
      </c>
      <c r="F8100" s="1" t="b">
        <f t="shared" si="252"/>
        <v>1</v>
      </c>
    </row>
    <row r="8101" spans="1:6" x14ac:dyDescent="0.2">
      <c r="A8101" s="1" t="s">
        <v>7531</v>
      </c>
      <c r="B8101" s="1" t="s">
        <v>2</v>
      </c>
      <c r="C8101" s="1" t="s">
        <v>1</v>
      </c>
      <c r="D8101" s="1" t="b">
        <f t="shared" si="253"/>
        <v>0</v>
      </c>
      <c r="E8101" s="1" t="s">
        <v>0</v>
      </c>
      <c r="F8101" s="1" t="b">
        <f t="shared" si="252"/>
        <v>0</v>
      </c>
    </row>
    <row r="8102" spans="1:6" x14ac:dyDescent="0.2">
      <c r="A8102" s="1" t="s">
        <v>7532</v>
      </c>
      <c r="B8102" s="1" t="s">
        <v>1</v>
      </c>
      <c r="C8102" s="1" t="s">
        <v>1</v>
      </c>
      <c r="D8102" s="1" t="b">
        <f t="shared" si="253"/>
        <v>1</v>
      </c>
      <c r="E8102" s="1" t="s">
        <v>1</v>
      </c>
      <c r="F8102" s="1" t="b">
        <f t="shared" si="252"/>
        <v>1</v>
      </c>
    </row>
    <row r="8103" spans="1:6" x14ac:dyDescent="0.2">
      <c r="A8103" s="1" t="s">
        <v>7533</v>
      </c>
      <c r="B8103" s="1" t="s">
        <v>0</v>
      </c>
      <c r="C8103" s="1" t="s">
        <v>1</v>
      </c>
      <c r="D8103" s="1" t="b">
        <f t="shared" si="253"/>
        <v>0</v>
      </c>
      <c r="E8103" s="1" t="s">
        <v>1</v>
      </c>
      <c r="F8103" s="1" t="b">
        <f t="shared" si="252"/>
        <v>0</v>
      </c>
    </row>
    <row r="8104" spans="1:6" x14ac:dyDescent="0.2">
      <c r="A8104" s="1" t="s">
        <v>7534</v>
      </c>
      <c r="B8104" s="1" t="s">
        <v>0</v>
      </c>
      <c r="C8104" s="1" t="s">
        <v>1</v>
      </c>
      <c r="D8104" s="1" t="b">
        <f t="shared" si="253"/>
        <v>0</v>
      </c>
      <c r="E8104" s="1" t="s">
        <v>2</v>
      </c>
      <c r="F8104" s="1" t="b">
        <f t="shared" si="252"/>
        <v>0</v>
      </c>
    </row>
    <row r="8105" spans="1:6" x14ac:dyDescent="0.2">
      <c r="A8105" s="1" t="s">
        <v>7535</v>
      </c>
      <c r="B8105" s="1" t="s">
        <v>1</v>
      </c>
      <c r="C8105" s="1" t="s">
        <v>1</v>
      </c>
      <c r="D8105" s="1" t="b">
        <f t="shared" si="253"/>
        <v>1</v>
      </c>
      <c r="E8105" s="1" t="s">
        <v>1</v>
      </c>
      <c r="F8105" s="1" t="b">
        <f t="shared" si="252"/>
        <v>1</v>
      </c>
    </row>
    <row r="8106" spans="1:6" x14ac:dyDescent="0.2">
      <c r="A8106" s="1" t="s">
        <v>7536</v>
      </c>
      <c r="B8106" s="1" t="s">
        <v>0</v>
      </c>
      <c r="C8106" s="1" t="s">
        <v>2</v>
      </c>
      <c r="D8106" s="1" t="b">
        <f t="shared" si="253"/>
        <v>0</v>
      </c>
      <c r="E8106" s="1" t="s">
        <v>1</v>
      </c>
      <c r="F8106" s="1" t="b">
        <f t="shared" si="252"/>
        <v>0</v>
      </c>
    </row>
    <row r="8107" spans="1:6" x14ac:dyDescent="0.2">
      <c r="A8107" s="1" t="s">
        <v>7537</v>
      </c>
      <c r="B8107" s="1" t="s">
        <v>1</v>
      </c>
      <c r="C8107" s="1" t="s">
        <v>0</v>
      </c>
      <c r="D8107" s="1" t="b">
        <f t="shared" si="253"/>
        <v>0</v>
      </c>
      <c r="E8107" s="1" t="s">
        <v>1</v>
      </c>
      <c r="F8107" s="1" t="b">
        <f t="shared" si="252"/>
        <v>1</v>
      </c>
    </row>
    <row r="8108" spans="1:6" x14ac:dyDescent="0.2">
      <c r="A8108" s="1" t="s">
        <v>7538</v>
      </c>
      <c r="B8108" s="1" t="s">
        <v>1</v>
      </c>
      <c r="C8108" s="1" t="s">
        <v>1</v>
      </c>
      <c r="D8108" s="1" t="b">
        <f t="shared" si="253"/>
        <v>1</v>
      </c>
      <c r="E8108" s="1" t="s">
        <v>1</v>
      </c>
      <c r="F8108" s="1" t="b">
        <f t="shared" si="252"/>
        <v>1</v>
      </c>
    </row>
    <row r="8109" spans="1:6" x14ac:dyDescent="0.2">
      <c r="A8109" s="1" t="s">
        <v>7539</v>
      </c>
      <c r="B8109" s="1" t="s">
        <v>1</v>
      </c>
      <c r="C8109" s="1" t="s">
        <v>0</v>
      </c>
      <c r="D8109" s="1" t="b">
        <f t="shared" si="253"/>
        <v>0</v>
      </c>
      <c r="E8109" s="1" t="s">
        <v>1</v>
      </c>
      <c r="F8109" s="1" t="b">
        <f t="shared" si="252"/>
        <v>1</v>
      </c>
    </row>
    <row r="8110" spans="1:6" x14ac:dyDescent="0.2">
      <c r="A8110" s="1" t="s">
        <v>7540</v>
      </c>
      <c r="B8110" s="1" t="s">
        <v>2</v>
      </c>
      <c r="C8110" s="1" t="s">
        <v>2</v>
      </c>
      <c r="D8110" s="1" t="b">
        <f t="shared" si="253"/>
        <v>1</v>
      </c>
      <c r="E8110" s="1" t="s">
        <v>2</v>
      </c>
      <c r="F8110" s="1" t="b">
        <f t="shared" si="252"/>
        <v>1</v>
      </c>
    </row>
    <row r="8111" spans="1:6" x14ac:dyDescent="0.2">
      <c r="A8111" s="1" t="s">
        <v>7541</v>
      </c>
      <c r="B8111" s="1" t="s">
        <v>0</v>
      </c>
      <c r="C8111" s="1" t="s">
        <v>2</v>
      </c>
      <c r="D8111" s="1" t="b">
        <f t="shared" si="253"/>
        <v>0</v>
      </c>
      <c r="E8111" s="1" t="s">
        <v>2</v>
      </c>
      <c r="F8111" s="1" t="b">
        <f t="shared" si="252"/>
        <v>0</v>
      </c>
    </row>
    <row r="8112" spans="1:6" x14ac:dyDescent="0.2">
      <c r="A8112" s="1" t="s">
        <v>7542</v>
      </c>
      <c r="B8112" s="1" t="s">
        <v>2</v>
      </c>
      <c r="C8112" s="1" t="s">
        <v>1</v>
      </c>
      <c r="D8112" s="1" t="b">
        <f t="shared" si="253"/>
        <v>0</v>
      </c>
      <c r="E8112" s="1" t="s">
        <v>2</v>
      </c>
      <c r="F8112" s="1" t="b">
        <f t="shared" si="252"/>
        <v>1</v>
      </c>
    </row>
    <row r="8113" spans="1:6" x14ac:dyDescent="0.2">
      <c r="A8113" s="1" t="s">
        <v>7543</v>
      </c>
      <c r="B8113" s="1" t="s">
        <v>1</v>
      </c>
      <c r="C8113" s="1" t="s">
        <v>1</v>
      </c>
      <c r="D8113" s="1" t="b">
        <f t="shared" si="253"/>
        <v>1</v>
      </c>
      <c r="E8113" s="1" t="s">
        <v>1</v>
      </c>
      <c r="F8113" s="1" t="b">
        <f t="shared" si="252"/>
        <v>1</v>
      </c>
    </row>
    <row r="8114" spans="1:6" ht="224" x14ac:dyDescent="0.2">
      <c r="A8114" s="4" t="s">
        <v>7544</v>
      </c>
      <c r="B8114" s="1" t="s">
        <v>2</v>
      </c>
      <c r="C8114" s="1" t="s">
        <v>2</v>
      </c>
      <c r="D8114" s="1" t="b">
        <f t="shared" si="253"/>
        <v>1</v>
      </c>
      <c r="E8114" s="1" t="s">
        <v>2</v>
      </c>
      <c r="F8114" s="1" t="b">
        <f t="shared" si="252"/>
        <v>1</v>
      </c>
    </row>
    <row r="8115" spans="1:6" x14ac:dyDescent="0.2">
      <c r="A8115" s="1" t="s">
        <v>7545</v>
      </c>
      <c r="B8115" s="1" t="s">
        <v>0</v>
      </c>
      <c r="C8115" s="1" t="s">
        <v>2</v>
      </c>
      <c r="D8115" s="1" t="b">
        <f t="shared" si="253"/>
        <v>0</v>
      </c>
      <c r="E8115" s="1" t="s">
        <v>0</v>
      </c>
      <c r="F8115" s="1" t="b">
        <f t="shared" si="252"/>
        <v>1</v>
      </c>
    </row>
    <row r="8116" spans="1:6" x14ac:dyDescent="0.2">
      <c r="A8116" s="1" t="s">
        <v>7546</v>
      </c>
      <c r="B8116" s="1" t="s">
        <v>2</v>
      </c>
      <c r="C8116" s="1" t="s">
        <v>0</v>
      </c>
      <c r="D8116" s="1" t="b">
        <f t="shared" si="253"/>
        <v>0</v>
      </c>
      <c r="E8116" s="1" t="s">
        <v>2</v>
      </c>
      <c r="F8116" s="1" t="b">
        <f t="shared" si="252"/>
        <v>1</v>
      </c>
    </row>
    <row r="8117" spans="1:6" x14ac:dyDescent="0.2">
      <c r="A8117" s="1" t="s">
        <v>7547</v>
      </c>
      <c r="B8117" s="1" t="s">
        <v>2</v>
      </c>
      <c r="C8117" s="1" t="s">
        <v>2</v>
      </c>
      <c r="D8117" s="1" t="b">
        <f t="shared" si="253"/>
        <v>1</v>
      </c>
      <c r="E8117" s="1" t="s">
        <v>2</v>
      </c>
      <c r="F8117" s="1" t="b">
        <f t="shared" si="252"/>
        <v>1</v>
      </c>
    </row>
    <row r="8118" spans="1:6" x14ac:dyDescent="0.2">
      <c r="A8118" s="1" t="s">
        <v>7548</v>
      </c>
      <c r="B8118" s="1" t="s">
        <v>2</v>
      </c>
      <c r="C8118" s="1" t="s">
        <v>2</v>
      </c>
      <c r="D8118" s="1" t="b">
        <f t="shared" si="253"/>
        <v>1</v>
      </c>
      <c r="E8118" s="1" t="s">
        <v>1</v>
      </c>
      <c r="F8118" s="1" t="b">
        <f t="shared" si="252"/>
        <v>0</v>
      </c>
    </row>
    <row r="8119" spans="1:6" x14ac:dyDescent="0.2">
      <c r="A8119" s="1" t="s">
        <v>7549</v>
      </c>
      <c r="B8119" s="1" t="s">
        <v>0</v>
      </c>
      <c r="C8119" s="1" t="s">
        <v>2</v>
      </c>
      <c r="D8119" s="1" t="b">
        <f t="shared" si="253"/>
        <v>0</v>
      </c>
      <c r="E8119" s="1" t="s">
        <v>1</v>
      </c>
      <c r="F8119" s="1" t="b">
        <f t="shared" si="252"/>
        <v>0</v>
      </c>
    </row>
    <row r="8120" spans="1:6" x14ac:dyDescent="0.2">
      <c r="A8120" s="1" t="s">
        <v>7550</v>
      </c>
      <c r="B8120" s="1" t="s">
        <v>2</v>
      </c>
      <c r="C8120" s="1" t="s">
        <v>2</v>
      </c>
      <c r="D8120" s="1" t="b">
        <f t="shared" si="253"/>
        <v>1</v>
      </c>
      <c r="E8120" s="1" t="s">
        <v>2</v>
      </c>
      <c r="F8120" s="1" t="b">
        <f t="shared" si="252"/>
        <v>1</v>
      </c>
    </row>
    <row r="8121" spans="1:6" x14ac:dyDescent="0.2">
      <c r="A8121" s="1" t="s">
        <v>7551</v>
      </c>
      <c r="B8121" s="1" t="s">
        <v>2</v>
      </c>
      <c r="C8121" s="1" t="s">
        <v>2</v>
      </c>
      <c r="D8121" s="1" t="b">
        <f t="shared" si="253"/>
        <v>1</v>
      </c>
      <c r="E8121" s="1" t="s">
        <v>2</v>
      </c>
      <c r="F8121" s="1" t="b">
        <f t="shared" si="252"/>
        <v>1</v>
      </c>
    </row>
    <row r="8122" spans="1:6" x14ac:dyDescent="0.2">
      <c r="A8122" s="1" t="s">
        <v>7552</v>
      </c>
      <c r="B8122" s="1" t="s">
        <v>2</v>
      </c>
      <c r="C8122" s="1" t="s">
        <v>1</v>
      </c>
      <c r="D8122" s="1" t="b">
        <f t="shared" si="253"/>
        <v>0</v>
      </c>
      <c r="E8122" s="1" t="s">
        <v>2</v>
      </c>
      <c r="F8122" s="1" t="b">
        <f t="shared" si="252"/>
        <v>1</v>
      </c>
    </row>
    <row r="8123" spans="1:6" x14ac:dyDescent="0.2">
      <c r="A8123" s="1" t="s">
        <v>14130</v>
      </c>
      <c r="B8123" s="1" t="s">
        <v>1</v>
      </c>
      <c r="C8123" s="1" t="s">
        <v>2</v>
      </c>
      <c r="D8123" s="1" t="b">
        <f t="shared" si="253"/>
        <v>0</v>
      </c>
      <c r="E8123" s="1" t="s">
        <v>1</v>
      </c>
      <c r="F8123" s="1" t="b">
        <f t="shared" si="252"/>
        <v>1</v>
      </c>
    </row>
    <row r="8124" spans="1:6" x14ac:dyDescent="0.2">
      <c r="A8124" s="1" t="s">
        <v>7553</v>
      </c>
      <c r="B8124" s="1" t="s">
        <v>0</v>
      </c>
      <c r="C8124" s="1" t="s">
        <v>0</v>
      </c>
      <c r="D8124" s="1" t="b">
        <f t="shared" si="253"/>
        <v>1</v>
      </c>
      <c r="E8124" s="1" t="s">
        <v>0</v>
      </c>
      <c r="F8124" s="1" t="b">
        <f t="shared" si="252"/>
        <v>1</v>
      </c>
    </row>
    <row r="8125" spans="1:6" x14ac:dyDescent="0.2">
      <c r="A8125" s="1" t="s">
        <v>7554</v>
      </c>
      <c r="B8125" s="1" t="s">
        <v>0</v>
      </c>
      <c r="C8125" s="1" t="s">
        <v>2</v>
      </c>
      <c r="D8125" s="1" t="b">
        <f t="shared" si="253"/>
        <v>0</v>
      </c>
      <c r="E8125" s="1" t="s">
        <v>2</v>
      </c>
      <c r="F8125" s="1" t="b">
        <f t="shared" si="252"/>
        <v>0</v>
      </c>
    </row>
    <row r="8126" spans="1:6" x14ac:dyDescent="0.2">
      <c r="A8126" s="1" t="s">
        <v>7555</v>
      </c>
      <c r="B8126" s="1" t="s">
        <v>2</v>
      </c>
      <c r="C8126" s="1" t="s">
        <v>1</v>
      </c>
      <c r="D8126" s="1" t="b">
        <f t="shared" si="253"/>
        <v>0</v>
      </c>
      <c r="E8126" s="1" t="s">
        <v>0</v>
      </c>
      <c r="F8126" s="1" t="b">
        <f t="shared" si="252"/>
        <v>0</v>
      </c>
    </row>
    <row r="8127" spans="1:6" x14ac:dyDescent="0.2">
      <c r="A8127" s="1" t="s">
        <v>7556</v>
      </c>
      <c r="B8127" s="1" t="s">
        <v>2</v>
      </c>
      <c r="C8127" s="1" t="s">
        <v>2</v>
      </c>
      <c r="D8127" s="1" t="b">
        <f t="shared" si="253"/>
        <v>1</v>
      </c>
      <c r="E8127" s="1" t="s">
        <v>2</v>
      </c>
      <c r="F8127" s="1" t="b">
        <f t="shared" si="252"/>
        <v>1</v>
      </c>
    </row>
    <row r="8128" spans="1:6" x14ac:dyDescent="0.2">
      <c r="A8128" s="1" t="s">
        <v>7557</v>
      </c>
      <c r="B8128" s="1" t="s">
        <v>0</v>
      </c>
      <c r="C8128" s="1" t="s">
        <v>1</v>
      </c>
      <c r="D8128" s="1" t="b">
        <f t="shared" si="253"/>
        <v>0</v>
      </c>
      <c r="E8128" s="1" t="s">
        <v>0</v>
      </c>
      <c r="F8128" s="1" t="b">
        <f t="shared" si="252"/>
        <v>1</v>
      </c>
    </row>
    <row r="8129" spans="1:6" x14ac:dyDescent="0.2">
      <c r="A8129" s="1" t="s">
        <v>7558</v>
      </c>
      <c r="B8129" s="1" t="s">
        <v>2</v>
      </c>
      <c r="C8129" s="1" t="s">
        <v>2</v>
      </c>
      <c r="D8129" s="1" t="b">
        <f t="shared" si="253"/>
        <v>1</v>
      </c>
      <c r="E8129" s="1" t="s">
        <v>2</v>
      </c>
      <c r="F8129" s="1" t="b">
        <f t="shared" si="252"/>
        <v>1</v>
      </c>
    </row>
    <row r="8130" spans="1:6" x14ac:dyDescent="0.2">
      <c r="A8130" s="1" t="s">
        <v>7559</v>
      </c>
      <c r="B8130" s="1" t="s">
        <v>2</v>
      </c>
      <c r="C8130" s="1" t="s">
        <v>1</v>
      </c>
      <c r="D8130" s="1" t="b">
        <f t="shared" si="253"/>
        <v>0</v>
      </c>
      <c r="E8130" s="1" t="s">
        <v>1</v>
      </c>
      <c r="F8130" s="1" t="b">
        <f t="shared" ref="F8130:F8193" si="254">EXACT(B8130,E8130)</f>
        <v>0</v>
      </c>
    </row>
    <row r="8131" spans="1:6" x14ac:dyDescent="0.2">
      <c r="A8131" s="1" t="s">
        <v>7560</v>
      </c>
      <c r="B8131" s="1" t="s">
        <v>0</v>
      </c>
      <c r="C8131" s="1" t="s">
        <v>2</v>
      </c>
      <c r="D8131" s="1" t="b">
        <f t="shared" ref="D8131:D8194" si="255">EXACT(B8131,C8131)</f>
        <v>0</v>
      </c>
      <c r="E8131" s="1" t="s">
        <v>0</v>
      </c>
      <c r="F8131" s="1" t="b">
        <f t="shared" si="254"/>
        <v>1</v>
      </c>
    </row>
    <row r="8132" spans="1:6" x14ac:dyDescent="0.2">
      <c r="A8132" s="1" t="s">
        <v>7561</v>
      </c>
      <c r="B8132" s="1" t="s">
        <v>2</v>
      </c>
      <c r="C8132" s="1" t="s">
        <v>1</v>
      </c>
      <c r="D8132" s="1" t="b">
        <f t="shared" si="255"/>
        <v>0</v>
      </c>
      <c r="E8132" s="1" t="s">
        <v>2</v>
      </c>
      <c r="F8132" s="1" t="b">
        <f t="shared" si="254"/>
        <v>1</v>
      </c>
    </row>
    <row r="8133" spans="1:6" x14ac:dyDescent="0.2">
      <c r="A8133" s="1" t="s">
        <v>14131</v>
      </c>
      <c r="B8133" s="1" t="s">
        <v>1</v>
      </c>
      <c r="C8133" s="1" t="s">
        <v>2</v>
      </c>
      <c r="D8133" s="1" t="b">
        <f t="shared" si="255"/>
        <v>0</v>
      </c>
      <c r="E8133" s="1" t="s">
        <v>0</v>
      </c>
      <c r="F8133" s="1" t="b">
        <f t="shared" si="254"/>
        <v>0</v>
      </c>
    </row>
    <row r="8134" spans="1:6" x14ac:dyDescent="0.2">
      <c r="A8134" s="1" t="s">
        <v>7562</v>
      </c>
      <c r="B8134" s="1" t="s">
        <v>2</v>
      </c>
      <c r="C8134" s="1" t="s">
        <v>1</v>
      </c>
      <c r="D8134" s="1" t="b">
        <f t="shared" si="255"/>
        <v>0</v>
      </c>
      <c r="E8134" s="1" t="s">
        <v>2</v>
      </c>
      <c r="F8134" s="1" t="b">
        <f t="shared" si="254"/>
        <v>1</v>
      </c>
    </row>
    <row r="8135" spans="1:6" x14ac:dyDescent="0.2">
      <c r="A8135" s="1" t="s">
        <v>7563</v>
      </c>
      <c r="B8135" s="1" t="s">
        <v>1</v>
      </c>
      <c r="C8135" s="1" t="s">
        <v>2</v>
      </c>
      <c r="D8135" s="1" t="b">
        <f t="shared" si="255"/>
        <v>0</v>
      </c>
      <c r="E8135" s="1" t="s">
        <v>1</v>
      </c>
      <c r="F8135" s="1" t="b">
        <f t="shared" si="254"/>
        <v>1</v>
      </c>
    </row>
    <row r="8136" spans="1:6" x14ac:dyDescent="0.2">
      <c r="A8136" s="1" t="s">
        <v>7564</v>
      </c>
      <c r="B8136" s="1" t="s">
        <v>1</v>
      </c>
      <c r="C8136" s="1" t="s">
        <v>1</v>
      </c>
      <c r="D8136" s="1" t="b">
        <f t="shared" si="255"/>
        <v>1</v>
      </c>
      <c r="E8136" s="1" t="s">
        <v>1</v>
      </c>
      <c r="F8136" s="1" t="b">
        <f t="shared" si="254"/>
        <v>1</v>
      </c>
    </row>
    <row r="8137" spans="1:6" x14ac:dyDescent="0.2">
      <c r="A8137" s="1" t="s">
        <v>7565</v>
      </c>
      <c r="B8137" s="1" t="s">
        <v>0</v>
      </c>
      <c r="C8137" s="1" t="s">
        <v>1</v>
      </c>
      <c r="D8137" s="1" t="b">
        <f t="shared" si="255"/>
        <v>0</v>
      </c>
      <c r="E8137" s="1" t="s">
        <v>1</v>
      </c>
      <c r="F8137" s="1" t="b">
        <f t="shared" si="254"/>
        <v>0</v>
      </c>
    </row>
    <row r="8138" spans="1:6" x14ac:dyDescent="0.2">
      <c r="A8138" s="1" t="s">
        <v>7566</v>
      </c>
      <c r="B8138" s="1" t="s">
        <v>0</v>
      </c>
      <c r="C8138" s="1" t="s">
        <v>0</v>
      </c>
      <c r="D8138" s="1" t="b">
        <f t="shared" si="255"/>
        <v>1</v>
      </c>
      <c r="E8138" s="1" t="s">
        <v>1</v>
      </c>
      <c r="F8138" s="1" t="b">
        <f t="shared" si="254"/>
        <v>0</v>
      </c>
    </row>
    <row r="8139" spans="1:6" x14ac:dyDescent="0.2">
      <c r="A8139" s="1" t="s">
        <v>7567</v>
      </c>
      <c r="B8139" s="1" t="s">
        <v>2</v>
      </c>
      <c r="C8139" s="1" t="s">
        <v>1</v>
      </c>
      <c r="D8139" s="1" t="b">
        <f t="shared" si="255"/>
        <v>0</v>
      </c>
      <c r="E8139" s="1" t="s">
        <v>2</v>
      </c>
      <c r="F8139" s="1" t="b">
        <f t="shared" si="254"/>
        <v>1</v>
      </c>
    </row>
    <row r="8140" spans="1:6" x14ac:dyDescent="0.2">
      <c r="A8140" s="1" t="s">
        <v>7568</v>
      </c>
      <c r="B8140" s="1" t="s">
        <v>2</v>
      </c>
      <c r="C8140" s="1" t="s">
        <v>2</v>
      </c>
      <c r="D8140" s="1" t="b">
        <f t="shared" si="255"/>
        <v>1</v>
      </c>
      <c r="E8140" s="1" t="s">
        <v>2</v>
      </c>
      <c r="F8140" s="1" t="b">
        <f t="shared" si="254"/>
        <v>1</v>
      </c>
    </row>
    <row r="8141" spans="1:6" x14ac:dyDescent="0.2">
      <c r="A8141" s="1" t="s">
        <v>7569</v>
      </c>
      <c r="B8141" s="1" t="s">
        <v>0</v>
      </c>
      <c r="C8141" s="1" t="s">
        <v>1</v>
      </c>
      <c r="D8141" s="1" t="b">
        <f t="shared" si="255"/>
        <v>0</v>
      </c>
      <c r="E8141" s="1" t="s">
        <v>0</v>
      </c>
      <c r="F8141" s="1" t="b">
        <f t="shared" si="254"/>
        <v>1</v>
      </c>
    </row>
    <row r="8142" spans="1:6" x14ac:dyDescent="0.2">
      <c r="A8142" s="1" t="s">
        <v>7570</v>
      </c>
      <c r="B8142" s="1" t="s">
        <v>0</v>
      </c>
      <c r="C8142" s="1" t="s">
        <v>0</v>
      </c>
      <c r="D8142" s="1" t="b">
        <f t="shared" si="255"/>
        <v>1</v>
      </c>
      <c r="E8142" s="1" t="s">
        <v>0</v>
      </c>
      <c r="F8142" s="1" t="b">
        <f t="shared" si="254"/>
        <v>1</v>
      </c>
    </row>
    <row r="8143" spans="1:6" x14ac:dyDescent="0.2">
      <c r="A8143" s="1" t="s">
        <v>7571</v>
      </c>
      <c r="B8143" s="1" t="s">
        <v>0</v>
      </c>
      <c r="C8143" s="1" t="s">
        <v>0</v>
      </c>
      <c r="D8143" s="1" t="b">
        <f t="shared" si="255"/>
        <v>1</v>
      </c>
      <c r="E8143" s="1" t="s">
        <v>0</v>
      </c>
      <c r="F8143" s="1" t="b">
        <f t="shared" si="254"/>
        <v>1</v>
      </c>
    </row>
    <row r="8144" spans="1:6" x14ac:dyDescent="0.2">
      <c r="A8144" s="1" t="s">
        <v>7572</v>
      </c>
      <c r="B8144" s="1" t="s">
        <v>1</v>
      </c>
      <c r="C8144" s="1" t="s">
        <v>0</v>
      </c>
      <c r="D8144" s="1" t="b">
        <f t="shared" si="255"/>
        <v>0</v>
      </c>
      <c r="E8144" s="1" t="s">
        <v>0</v>
      </c>
      <c r="F8144" s="1" t="b">
        <f t="shared" si="254"/>
        <v>0</v>
      </c>
    </row>
    <row r="8145" spans="1:6" x14ac:dyDescent="0.2">
      <c r="A8145" s="1" t="s">
        <v>7573</v>
      </c>
      <c r="B8145" s="1" t="s">
        <v>0</v>
      </c>
      <c r="C8145" s="1" t="s">
        <v>0</v>
      </c>
      <c r="D8145" s="1" t="b">
        <f t="shared" si="255"/>
        <v>1</v>
      </c>
      <c r="E8145" s="1" t="s">
        <v>1</v>
      </c>
      <c r="F8145" s="1" t="b">
        <f t="shared" si="254"/>
        <v>0</v>
      </c>
    </row>
    <row r="8146" spans="1:6" x14ac:dyDescent="0.2">
      <c r="A8146" s="1" t="s">
        <v>14132</v>
      </c>
      <c r="B8146" s="1" t="s">
        <v>0</v>
      </c>
      <c r="C8146" s="1" t="s">
        <v>1</v>
      </c>
      <c r="D8146" s="1" t="b">
        <f t="shared" si="255"/>
        <v>0</v>
      </c>
      <c r="E8146" s="1" t="s">
        <v>0</v>
      </c>
      <c r="F8146" s="1" t="b">
        <f t="shared" si="254"/>
        <v>1</v>
      </c>
    </row>
    <row r="8147" spans="1:6" x14ac:dyDescent="0.2">
      <c r="A8147" s="1" t="s">
        <v>7574</v>
      </c>
      <c r="B8147" s="1" t="s">
        <v>0</v>
      </c>
      <c r="C8147" s="1" t="s">
        <v>1</v>
      </c>
      <c r="D8147" s="1" t="b">
        <f t="shared" si="255"/>
        <v>0</v>
      </c>
      <c r="E8147" s="1" t="s">
        <v>0</v>
      </c>
      <c r="F8147" s="1" t="b">
        <f t="shared" si="254"/>
        <v>1</v>
      </c>
    </row>
    <row r="8148" spans="1:6" x14ac:dyDescent="0.2">
      <c r="A8148" s="1" t="s">
        <v>7575</v>
      </c>
      <c r="B8148" s="1" t="s">
        <v>0</v>
      </c>
      <c r="C8148" s="1" t="s">
        <v>1</v>
      </c>
      <c r="D8148" s="1" t="b">
        <f t="shared" si="255"/>
        <v>0</v>
      </c>
      <c r="E8148" s="1" t="s">
        <v>0</v>
      </c>
      <c r="F8148" s="1" t="b">
        <f t="shared" si="254"/>
        <v>1</v>
      </c>
    </row>
    <row r="8149" spans="1:6" x14ac:dyDescent="0.2">
      <c r="A8149" s="1" t="s">
        <v>7576</v>
      </c>
      <c r="B8149" s="1" t="s">
        <v>0</v>
      </c>
      <c r="C8149" s="1" t="s">
        <v>1</v>
      </c>
      <c r="D8149" s="1" t="b">
        <f t="shared" si="255"/>
        <v>0</v>
      </c>
      <c r="E8149" s="1" t="s">
        <v>2</v>
      </c>
      <c r="F8149" s="1" t="b">
        <f t="shared" si="254"/>
        <v>0</v>
      </c>
    </row>
    <row r="8150" spans="1:6" x14ac:dyDescent="0.2">
      <c r="A8150" s="1" t="s">
        <v>7577</v>
      </c>
      <c r="B8150" s="1" t="s">
        <v>0</v>
      </c>
      <c r="C8150" s="1" t="s">
        <v>1</v>
      </c>
      <c r="D8150" s="1" t="b">
        <f t="shared" si="255"/>
        <v>0</v>
      </c>
      <c r="E8150" s="1" t="s">
        <v>1</v>
      </c>
      <c r="F8150" s="1" t="b">
        <f t="shared" si="254"/>
        <v>0</v>
      </c>
    </row>
    <row r="8151" spans="1:6" x14ac:dyDescent="0.2">
      <c r="A8151" s="1" t="s">
        <v>7578</v>
      </c>
      <c r="B8151" s="1" t="s">
        <v>0</v>
      </c>
      <c r="C8151" s="1" t="s">
        <v>1</v>
      </c>
      <c r="D8151" s="1" t="b">
        <f t="shared" si="255"/>
        <v>0</v>
      </c>
      <c r="E8151" s="1" t="s">
        <v>0</v>
      </c>
      <c r="F8151" s="1" t="b">
        <f t="shared" si="254"/>
        <v>1</v>
      </c>
    </row>
    <row r="8152" spans="1:6" x14ac:dyDescent="0.2">
      <c r="A8152" s="1" t="s">
        <v>7579</v>
      </c>
      <c r="B8152" s="1" t="s">
        <v>2</v>
      </c>
      <c r="C8152" s="1" t="s">
        <v>1</v>
      </c>
      <c r="D8152" s="1" t="b">
        <f t="shared" si="255"/>
        <v>0</v>
      </c>
      <c r="E8152" s="1" t="s">
        <v>2</v>
      </c>
      <c r="F8152" s="1" t="b">
        <f t="shared" si="254"/>
        <v>1</v>
      </c>
    </row>
    <row r="8153" spans="1:6" x14ac:dyDescent="0.2">
      <c r="A8153" s="1" t="s">
        <v>7580</v>
      </c>
      <c r="B8153" s="1" t="s">
        <v>2</v>
      </c>
      <c r="C8153" s="1" t="s">
        <v>1</v>
      </c>
      <c r="D8153" s="1" t="b">
        <f t="shared" si="255"/>
        <v>0</v>
      </c>
      <c r="E8153" s="1" t="s">
        <v>0</v>
      </c>
      <c r="F8153" s="1" t="b">
        <f t="shared" si="254"/>
        <v>0</v>
      </c>
    </row>
    <row r="8154" spans="1:6" x14ac:dyDescent="0.2">
      <c r="A8154" s="1" t="s">
        <v>14133</v>
      </c>
      <c r="B8154" s="1" t="s">
        <v>2</v>
      </c>
      <c r="C8154" s="1" t="s">
        <v>1</v>
      </c>
      <c r="D8154" s="1" t="b">
        <f t="shared" si="255"/>
        <v>0</v>
      </c>
      <c r="E8154" s="1" t="s">
        <v>1</v>
      </c>
      <c r="F8154" s="1" t="b">
        <f t="shared" si="254"/>
        <v>0</v>
      </c>
    </row>
    <row r="8155" spans="1:6" x14ac:dyDescent="0.2">
      <c r="A8155" s="1" t="s">
        <v>7581</v>
      </c>
      <c r="B8155" s="1" t="s">
        <v>0</v>
      </c>
      <c r="C8155" s="1" t="s">
        <v>1</v>
      </c>
      <c r="D8155" s="1" t="b">
        <f t="shared" si="255"/>
        <v>0</v>
      </c>
      <c r="E8155" s="1" t="s">
        <v>1</v>
      </c>
      <c r="F8155" s="1" t="b">
        <f t="shared" si="254"/>
        <v>0</v>
      </c>
    </row>
    <row r="8156" spans="1:6" x14ac:dyDescent="0.2">
      <c r="A8156" s="1" t="s">
        <v>7582</v>
      </c>
      <c r="B8156" s="1" t="s">
        <v>2</v>
      </c>
      <c r="C8156" s="1" t="s">
        <v>2</v>
      </c>
      <c r="D8156" s="1" t="b">
        <f t="shared" si="255"/>
        <v>1</v>
      </c>
      <c r="E8156" s="1" t="s">
        <v>2</v>
      </c>
      <c r="F8156" s="1" t="b">
        <f t="shared" si="254"/>
        <v>1</v>
      </c>
    </row>
    <row r="8157" spans="1:6" x14ac:dyDescent="0.2">
      <c r="A8157" s="1" t="s">
        <v>7583</v>
      </c>
      <c r="B8157" s="1" t="s">
        <v>2</v>
      </c>
      <c r="C8157" s="1" t="s">
        <v>0</v>
      </c>
      <c r="D8157" s="1" t="b">
        <f t="shared" si="255"/>
        <v>0</v>
      </c>
      <c r="E8157" s="1" t="s">
        <v>0</v>
      </c>
      <c r="F8157" s="1" t="b">
        <f t="shared" si="254"/>
        <v>0</v>
      </c>
    </row>
    <row r="8158" spans="1:6" x14ac:dyDescent="0.2">
      <c r="A8158" s="1" t="s">
        <v>7584</v>
      </c>
      <c r="B8158" s="1" t="s">
        <v>0</v>
      </c>
      <c r="C8158" s="1" t="s">
        <v>0</v>
      </c>
      <c r="D8158" s="1" t="b">
        <f t="shared" si="255"/>
        <v>1</v>
      </c>
      <c r="E8158" s="1" t="s">
        <v>0</v>
      </c>
      <c r="F8158" s="1" t="b">
        <f t="shared" si="254"/>
        <v>1</v>
      </c>
    </row>
    <row r="8159" spans="1:6" x14ac:dyDescent="0.2">
      <c r="A8159" s="1" t="s">
        <v>7585</v>
      </c>
      <c r="B8159" s="1" t="s">
        <v>0</v>
      </c>
      <c r="C8159" s="1" t="s">
        <v>0</v>
      </c>
      <c r="D8159" s="1" t="b">
        <f t="shared" si="255"/>
        <v>1</v>
      </c>
      <c r="E8159" s="1" t="s">
        <v>0</v>
      </c>
      <c r="F8159" s="1" t="b">
        <f t="shared" si="254"/>
        <v>1</v>
      </c>
    </row>
    <row r="8160" spans="1:6" x14ac:dyDescent="0.2">
      <c r="A8160" s="1" t="s">
        <v>7586</v>
      </c>
      <c r="B8160" s="1" t="s">
        <v>1</v>
      </c>
      <c r="C8160" s="1" t="s">
        <v>1</v>
      </c>
      <c r="D8160" s="1" t="b">
        <f t="shared" si="255"/>
        <v>1</v>
      </c>
      <c r="E8160" s="1" t="s">
        <v>1</v>
      </c>
      <c r="F8160" s="1" t="b">
        <f t="shared" si="254"/>
        <v>1</v>
      </c>
    </row>
    <row r="8161" spans="1:6" x14ac:dyDescent="0.2">
      <c r="A8161" s="1" t="s">
        <v>7587</v>
      </c>
      <c r="B8161" s="1" t="s">
        <v>0</v>
      </c>
      <c r="C8161" s="1" t="s">
        <v>0</v>
      </c>
      <c r="D8161" s="1" t="b">
        <f t="shared" si="255"/>
        <v>1</v>
      </c>
      <c r="E8161" s="1" t="s">
        <v>0</v>
      </c>
      <c r="F8161" s="1" t="b">
        <f t="shared" si="254"/>
        <v>1</v>
      </c>
    </row>
    <row r="8162" spans="1:6" x14ac:dyDescent="0.2">
      <c r="A8162" s="1" t="s">
        <v>7588</v>
      </c>
      <c r="B8162" s="1" t="s">
        <v>0</v>
      </c>
      <c r="C8162" s="1" t="s">
        <v>1</v>
      </c>
      <c r="D8162" s="1" t="b">
        <f t="shared" si="255"/>
        <v>0</v>
      </c>
      <c r="E8162" s="1" t="s">
        <v>1</v>
      </c>
      <c r="F8162" s="1" t="b">
        <f t="shared" si="254"/>
        <v>0</v>
      </c>
    </row>
    <row r="8163" spans="1:6" x14ac:dyDescent="0.2">
      <c r="A8163" s="1" t="s">
        <v>7589</v>
      </c>
      <c r="B8163" s="1" t="s">
        <v>2</v>
      </c>
      <c r="C8163" s="1" t="s">
        <v>1</v>
      </c>
      <c r="D8163" s="1" t="b">
        <f t="shared" si="255"/>
        <v>0</v>
      </c>
      <c r="E8163" s="1" t="s">
        <v>1</v>
      </c>
      <c r="F8163" s="1" t="b">
        <f t="shared" si="254"/>
        <v>0</v>
      </c>
    </row>
    <row r="8164" spans="1:6" x14ac:dyDescent="0.2">
      <c r="A8164" s="1" t="s">
        <v>7590</v>
      </c>
      <c r="B8164" s="1" t="s">
        <v>2</v>
      </c>
      <c r="C8164" s="1" t="s">
        <v>1</v>
      </c>
      <c r="D8164" s="1" t="b">
        <f t="shared" si="255"/>
        <v>0</v>
      </c>
      <c r="E8164" s="1" t="s">
        <v>1</v>
      </c>
      <c r="F8164" s="1" t="b">
        <f t="shared" si="254"/>
        <v>0</v>
      </c>
    </row>
    <row r="8165" spans="1:6" x14ac:dyDescent="0.2">
      <c r="A8165" s="1" t="s">
        <v>7591</v>
      </c>
      <c r="B8165" s="1" t="s">
        <v>0</v>
      </c>
      <c r="C8165" s="1" t="s">
        <v>1</v>
      </c>
      <c r="D8165" s="1" t="b">
        <f t="shared" si="255"/>
        <v>0</v>
      </c>
      <c r="E8165" s="1" t="s">
        <v>0</v>
      </c>
      <c r="F8165" s="1" t="b">
        <f t="shared" si="254"/>
        <v>1</v>
      </c>
    </row>
    <row r="8166" spans="1:6" x14ac:dyDescent="0.2">
      <c r="A8166" s="1" t="s">
        <v>7592</v>
      </c>
      <c r="B8166" s="1" t="s">
        <v>0</v>
      </c>
      <c r="C8166" s="1" t="s">
        <v>0</v>
      </c>
      <c r="D8166" s="1" t="b">
        <f t="shared" si="255"/>
        <v>1</v>
      </c>
      <c r="E8166" s="1" t="s">
        <v>0</v>
      </c>
      <c r="F8166" s="1" t="b">
        <f t="shared" si="254"/>
        <v>1</v>
      </c>
    </row>
    <row r="8167" spans="1:6" x14ac:dyDescent="0.2">
      <c r="A8167" s="1" t="s">
        <v>7593</v>
      </c>
      <c r="B8167" s="1" t="s">
        <v>2</v>
      </c>
      <c r="C8167" s="1" t="s">
        <v>0</v>
      </c>
      <c r="D8167" s="1" t="b">
        <f t="shared" si="255"/>
        <v>0</v>
      </c>
      <c r="E8167" s="1" t="s">
        <v>1</v>
      </c>
      <c r="F8167" s="1" t="b">
        <f t="shared" si="254"/>
        <v>0</v>
      </c>
    </row>
    <row r="8168" spans="1:6" x14ac:dyDescent="0.2">
      <c r="A8168" s="1" t="s">
        <v>7594</v>
      </c>
      <c r="B8168" s="1" t="s">
        <v>1</v>
      </c>
      <c r="C8168" s="1" t="s">
        <v>1</v>
      </c>
      <c r="D8168" s="1" t="b">
        <f t="shared" si="255"/>
        <v>1</v>
      </c>
      <c r="E8168" s="1" t="s">
        <v>1</v>
      </c>
      <c r="F8168" s="1" t="b">
        <f t="shared" si="254"/>
        <v>1</v>
      </c>
    </row>
    <row r="8169" spans="1:6" x14ac:dyDescent="0.2">
      <c r="A8169" s="1" t="s">
        <v>7595</v>
      </c>
      <c r="B8169" s="1" t="s">
        <v>2</v>
      </c>
      <c r="C8169" s="1" t="s">
        <v>1</v>
      </c>
      <c r="D8169" s="1" t="b">
        <f t="shared" si="255"/>
        <v>0</v>
      </c>
      <c r="E8169" s="1" t="s">
        <v>0</v>
      </c>
      <c r="F8169" s="1" t="b">
        <f t="shared" si="254"/>
        <v>0</v>
      </c>
    </row>
    <row r="8170" spans="1:6" x14ac:dyDescent="0.2">
      <c r="A8170" s="1" t="s">
        <v>7596</v>
      </c>
      <c r="B8170" s="1" t="s">
        <v>1</v>
      </c>
      <c r="C8170" s="1" t="s">
        <v>1</v>
      </c>
      <c r="D8170" s="1" t="b">
        <f t="shared" si="255"/>
        <v>1</v>
      </c>
      <c r="E8170" s="1" t="s">
        <v>0</v>
      </c>
      <c r="F8170" s="1" t="b">
        <f t="shared" si="254"/>
        <v>0</v>
      </c>
    </row>
    <row r="8171" spans="1:6" x14ac:dyDescent="0.2">
      <c r="A8171" s="1" t="s">
        <v>14134</v>
      </c>
      <c r="B8171" s="1" t="s">
        <v>1</v>
      </c>
      <c r="C8171" s="1" t="s">
        <v>2</v>
      </c>
      <c r="D8171" s="1" t="b">
        <f t="shared" si="255"/>
        <v>0</v>
      </c>
      <c r="E8171" s="1" t="s">
        <v>2</v>
      </c>
      <c r="F8171" s="1" t="b">
        <f t="shared" si="254"/>
        <v>0</v>
      </c>
    </row>
    <row r="8172" spans="1:6" x14ac:dyDescent="0.2">
      <c r="A8172" s="1" t="s">
        <v>7597</v>
      </c>
      <c r="B8172" s="1" t="s">
        <v>0</v>
      </c>
      <c r="C8172" s="1" t="s">
        <v>1</v>
      </c>
      <c r="D8172" s="1" t="b">
        <f t="shared" si="255"/>
        <v>0</v>
      </c>
      <c r="E8172" s="1" t="s">
        <v>0</v>
      </c>
      <c r="F8172" s="1" t="b">
        <f t="shared" si="254"/>
        <v>1</v>
      </c>
    </row>
    <row r="8173" spans="1:6" x14ac:dyDescent="0.2">
      <c r="A8173" s="1" t="s">
        <v>7598</v>
      </c>
      <c r="B8173" s="1" t="s">
        <v>2</v>
      </c>
      <c r="C8173" s="1" t="s">
        <v>2</v>
      </c>
      <c r="D8173" s="1" t="b">
        <f t="shared" si="255"/>
        <v>1</v>
      </c>
      <c r="E8173" s="1" t="s">
        <v>2</v>
      </c>
      <c r="F8173" s="1" t="b">
        <f t="shared" si="254"/>
        <v>1</v>
      </c>
    </row>
    <row r="8174" spans="1:6" x14ac:dyDescent="0.2">
      <c r="A8174" s="1" t="s">
        <v>7599</v>
      </c>
      <c r="B8174" s="1" t="s">
        <v>2</v>
      </c>
      <c r="C8174" s="1" t="s">
        <v>2</v>
      </c>
      <c r="D8174" s="1" t="b">
        <f t="shared" si="255"/>
        <v>1</v>
      </c>
      <c r="E8174" s="1" t="s">
        <v>2</v>
      </c>
      <c r="F8174" s="1" t="b">
        <f t="shared" si="254"/>
        <v>1</v>
      </c>
    </row>
    <row r="8175" spans="1:6" x14ac:dyDescent="0.2">
      <c r="A8175" s="1" t="s">
        <v>7600</v>
      </c>
      <c r="B8175" s="1" t="s">
        <v>0</v>
      </c>
      <c r="C8175" s="1" t="s">
        <v>2</v>
      </c>
      <c r="D8175" s="1" t="b">
        <f t="shared" si="255"/>
        <v>0</v>
      </c>
      <c r="E8175" s="1" t="s">
        <v>1</v>
      </c>
      <c r="F8175" s="1" t="b">
        <f t="shared" si="254"/>
        <v>0</v>
      </c>
    </row>
    <row r="8176" spans="1:6" x14ac:dyDescent="0.2">
      <c r="A8176" s="1" t="s">
        <v>7601</v>
      </c>
      <c r="B8176" s="1" t="s">
        <v>2</v>
      </c>
      <c r="C8176" s="1" t="s">
        <v>2</v>
      </c>
      <c r="D8176" s="1" t="b">
        <f t="shared" si="255"/>
        <v>1</v>
      </c>
      <c r="E8176" s="1" t="s">
        <v>0</v>
      </c>
      <c r="F8176" s="1" t="b">
        <f t="shared" si="254"/>
        <v>0</v>
      </c>
    </row>
    <row r="8177" spans="1:6" x14ac:dyDescent="0.2">
      <c r="A8177" s="1" t="s">
        <v>7602</v>
      </c>
      <c r="B8177" s="1" t="s">
        <v>2</v>
      </c>
      <c r="C8177" s="1" t="s">
        <v>2</v>
      </c>
      <c r="D8177" s="1" t="b">
        <f t="shared" si="255"/>
        <v>1</v>
      </c>
      <c r="E8177" s="1" t="s">
        <v>0</v>
      </c>
      <c r="F8177" s="1" t="b">
        <f t="shared" si="254"/>
        <v>0</v>
      </c>
    </row>
    <row r="8178" spans="1:6" x14ac:dyDescent="0.2">
      <c r="A8178" s="1" t="s">
        <v>7603</v>
      </c>
      <c r="B8178" s="1" t="s">
        <v>2</v>
      </c>
      <c r="C8178" s="1" t="s">
        <v>1</v>
      </c>
      <c r="D8178" s="1" t="b">
        <f t="shared" si="255"/>
        <v>0</v>
      </c>
      <c r="E8178" s="1" t="s">
        <v>1</v>
      </c>
      <c r="F8178" s="1" t="b">
        <f t="shared" si="254"/>
        <v>0</v>
      </c>
    </row>
    <row r="8179" spans="1:6" x14ac:dyDescent="0.2">
      <c r="A8179" s="1" t="s">
        <v>7604</v>
      </c>
      <c r="B8179" s="1" t="s">
        <v>2</v>
      </c>
      <c r="C8179" s="1" t="s">
        <v>1</v>
      </c>
      <c r="D8179" s="1" t="b">
        <f t="shared" si="255"/>
        <v>0</v>
      </c>
      <c r="E8179" s="1" t="s">
        <v>1</v>
      </c>
      <c r="F8179" s="1" t="b">
        <f t="shared" si="254"/>
        <v>0</v>
      </c>
    </row>
    <row r="8180" spans="1:6" x14ac:dyDescent="0.2">
      <c r="A8180" s="1" t="s">
        <v>7605</v>
      </c>
      <c r="B8180" s="1" t="s">
        <v>2</v>
      </c>
      <c r="C8180" s="1" t="s">
        <v>2</v>
      </c>
      <c r="D8180" s="1" t="b">
        <f t="shared" si="255"/>
        <v>1</v>
      </c>
      <c r="E8180" s="1" t="s">
        <v>0</v>
      </c>
      <c r="F8180" s="1" t="b">
        <f t="shared" si="254"/>
        <v>0</v>
      </c>
    </row>
    <row r="8181" spans="1:6" x14ac:dyDescent="0.2">
      <c r="A8181" s="1" t="s">
        <v>7606</v>
      </c>
      <c r="B8181" s="1" t="s">
        <v>2</v>
      </c>
      <c r="C8181" s="1" t="s">
        <v>0</v>
      </c>
      <c r="D8181" s="1" t="b">
        <f t="shared" si="255"/>
        <v>0</v>
      </c>
      <c r="E8181" s="1" t="s">
        <v>0</v>
      </c>
      <c r="F8181" s="1" t="b">
        <f t="shared" si="254"/>
        <v>0</v>
      </c>
    </row>
    <row r="8182" spans="1:6" x14ac:dyDescent="0.2">
      <c r="A8182" s="1" t="s">
        <v>7607</v>
      </c>
      <c r="B8182" s="1" t="s">
        <v>2</v>
      </c>
      <c r="C8182" s="1" t="s">
        <v>1</v>
      </c>
      <c r="D8182" s="1" t="b">
        <f t="shared" si="255"/>
        <v>0</v>
      </c>
      <c r="E8182" s="1" t="s">
        <v>2</v>
      </c>
      <c r="F8182" s="1" t="b">
        <f t="shared" si="254"/>
        <v>1</v>
      </c>
    </row>
    <row r="8183" spans="1:6" x14ac:dyDescent="0.2">
      <c r="A8183" s="1" t="s">
        <v>7608</v>
      </c>
      <c r="B8183" s="1" t="s">
        <v>1</v>
      </c>
      <c r="C8183" s="1" t="s">
        <v>1</v>
      </c>
      <c r="D8183" s="1" t="b">
        <f t="shared" si="255"/>
        <v>1</v>
      </c>
      <c r="E8183" s="1" t="s">
        <v>1</v>
      </c>
      <c r="F8183" s="1" t="b">
        <f t="shared" si="254"/>
        <v>1</v>
      </c>
    </row>
    <row r="8184" spans="1:6" x14ac:dyDescent="0.2">
      <c r="A8184" s="1" t="s">
        <v>7609</v>
      </c>
      <c r="B8184" s="1" t="s">
        <v>2</v>
      </c>
      <c r="C8184" s="1" t="s">
        <v>0</v>
      </c>
      <c r="D8184" s="1" t="b">
        <f t="shared" si="255"/>
        <v>0</v>
      </c>
      <c r="E8184" s="1" t="s">
        <v>1</v>
      </c>
      <c r="F8184" s="1" t="b">
        <f t="shared" si="254"/>
        <v>0</v>
      </c>
    </row>
    <row r="8185" spans="1:6" x14ac:dyDescent="0.2">
      <c r="A8185" s="1" t="s">
        <v>7610</v>
      </c>
      <c r="B8185" s="1" t="s">
        <v>2</v>
      </c>
      <c r="C8185" s="1" t="s">
        <v>0</v>
      </c>
      <c r="D8185" s="1" t="b">
        <f t="shared" si="255"/>
        <v>0</v>
      </c>
      <c r="E8185" s="1" t="s">
        <v>0</v>
      </c>
      <c r="F8185" s="1" t="b">
        <f t="shared" si="254"/>
        <v>0</v>
      </c>
    </row>
    <row r="8186" spans="1:6" x14ac:dyDescent="0.2">
      <c r="A8186" s="1" t="s">
        <v>7611</v>
      </c>
      <c r="B8186" s="1" t="s">
        <v>1</v>
      </c>
      <c r="C8186" s="1" t="s">
        <v>1</v>
      </c>
      <c r="D8186" s="1" t="b">
        <f t="shared" si="255"/>
        <v>1</v>
      </c>
      <c r="E8186" s="1" t="s">
        <v>1</v>
      </c>
      <c r="F8186" s="1" t="b">
        <f t="shared" si="254"/>
        <v>1</v>
      </c>
    </row>
    <row r="8187" spans="1:6" x14ac:dyDescent="0.2">
      <c r="A8187" s="1" t="s">
        <v>7612</v>
      </c>
      <c r="B8187" s="1" t="s">
        <v>0</v>
      </c>
      <c r="C8187" s="1" t="s">
        <v>0</v>
      </c>
      <c r="D8187" s="1" t="b">
        <f t="shared" si="255"/>
        <v>1</v>
      </c>
      <c r="E8187" s="1" t="s">
        <v>1</v>
      </c>
      <c r="F8187" s="1" t="b">
        <f t="shared" si="254"/>
        <v>0</v>
      </c>
    </row>
    <row r="8188" spans="1:6" x14ac:dyDescent="0.2">
      <c r="A8188" s="1" t="s">
        <v>7613</v>
      </c>
      <c r="B8188" s="1" t="s">
        <v>1</v>
      </c>
      <c r="C8188" s="1" t="s">
        <v>1</v>
      </c>
      <c r="D8188" s="1" t="b">
        <f t="shared" si="255"/>
        <v>1</v>
      </c>
      <c r="E8188" s="1" t="s">
        <v>1</v>
      </c>
      <c r="F8188" s="1" t="b">
        <f t="shared" si="254"/>
        <v>1</v>
      </c>
    </row>
    <row r="8189" spans="1:6" x14ac:dyDescent="0.2">
      <c r="A8189" s="1" t="s">
        <v>7614</v>
      </c>
      <c r="B8189" s="1" t="s">
        <v>0</v>
      </c>
      <c r="C8189" s="1" t="s">
        <v>2</v>
      </c>
      <c r="D8189" s="1" t="b">
        <f t="shared" si="255"/>
        <v>0</v>
      </c>
      <c r="E8189" s="1" t="s">
        <v>2</v>
      </c>
      <c r="F8189" s="1" t="b">
        <f t="shared" si="254"/>
        <v>0</v>
      </c>
    </row>
    <row r="8190" spans="1:6" x14ac:dyDescent="0.2">
      <c r="A8190" s="1" t="s">
        <v>7615</v>
      </c>
      <c r="B8190" s="1" t="s">
        <v>2</v>
      </c>
      <c r="C8190" s="1" t="s">
        <v>2</v>
      </c>
      <c r="D8190" s="1" t="b">
        <f t="shared" si="255"/>
        <v>1</v>
      </c>
      <c r="E8190" s="1" t="s">
        <v>1</v>
      </c>
      <c r="F8190" s="1" t="b">
        <f t="shared" si="254"/>
        <v>0</v>
      </c>
    </row>
    <row r="8191" spans="1:6" x14ac:dyDescent="0.2">
      <c r="A8191" s="1" t="s">
        <v>7616</v>
      </c>
      <c r="B8191" s="1" t="s">
        <v>2</v>
      </c>
      <c r="C8191" s="1" t="s">
        <v>1</v>
      </c>
      <c r="D8191" s="1" t="b">
        <f t="shared" si="255"/>
        <v>0</v>
      </c>
      <c r="E8191" s="1" t="s">
        <v>1</v>
      </c>
      <c r="F8191" s="1" t="b">
        <f t="shared" si="254"/>
        <v>0</v>
      </c>
    </row>
    <row r="8192" spans="1:6" x14ac:dyDescent="0.2">
      <c r="A8192" s="1" t="s">
        <v>7617</v>
      </c>
      <c r="B8192" s="1" t="s">
        <v>2</v>
      </c>
      <c r="C8192" s="1" t="s">
        <v>1</v>
      </c>
      <c r="D8192" s="1" t="b">
        <f t="shared" si="255"/>
        <v>0</v>
      </c>
      <c r="E8192" s="1" t="s">
        <v>0</v>
      </c>
      <c r="F8192" s="1" t="b">
        <f t="shared" si="254"/>
        <v>0</v>
      </c>
    </row>
    <row r="8193" spans="1:6" x14ac:dyDescent="0.2">
      <c r="A8193" s="1" t="s">
        <v>7618</v>
      </c>
      <c r="B8193" s="1" t="s">
        <v>2</v>
      </c>
      <c r="C8193" s="1" t="s">
        <v>2</v>
      </c>
      <c r="D8193" s="1" t="b">
        <f t="shared" si="255"/>
        <v>1</v>
      </c>
      <c r="E8193" s="1" t="s">
        <v>1</v>
      </c>
      <c r="F8193" s="1" t="b">
        <f t="shared" si="254"/>
        <v>0</v>
      </c>
    </row>
    <row r="8194" spans="1:6" x14ac:dyDescent="0.2">
      <c r="A8194" s="1" t="s">
        <v>14135</v>
      </c>
      <c r="B8194" s="1" t="s">
        <v>1</v>
      </c>
      <c r="C8194" s="1" t="s">
        <v>2</v>
      </c>
      <c r="D8194" s="1" t="b">
        <f t="shared" si="255"/>
        <v>0</v>
      </c>
      <c r="E8194" s="1" t="s">
        <v>2</v>
      </c>
      <c r="F8194" s="1" t="b">
        <f t="shared" ref="F8194:F8257" si="256">EXACT(B8194,E8194)</f>
        <v>0</v>
      </c>
    </row>
    <row r="8195" spans="1:6" x14ac:dyDescent="0.2">
      <c r="A8195" s="1" t="s">
        <v>7619</v>
      </c>
      <c r="B8195" s="1" t="s">
        <v>0</v>
      </c>
      <c r="C8195" s="1" t="s">
        <v>1</v>
      </c>
      <c r="D8195" s="1" t="b">
        <f t="shared" ref="D8195:D8258" si="257">EXACT(B8195,C8195)</f>
        <v>0</v>
      </c>
      <c r="E8195" s="1" t="s">
        <v>1</v>
      </c>
      <c r="F8195" s="1" t="b">
        <f t="shared" si="256"/>
        <v>0</v>
      </c>
    </row>
    <row r="8196" spans="1:6" x14ac:dyDescent="0.2">
      <c r="A8196" s="1" t="s">
        <v>7620</v>
      </c>
      <c r="B8196" s="1" t="s">
        <v>0</v>
      </c>
      <c r="C8196" s="1" t="s">
        <v>0</v>
      </c>
      <c r="D8196" s="1" t="b">
        <f t="shared" si="257"/>
        <v>1</v>
      </c>
      <c r="E8196" s="1" t="s">
        <v>0</v>
      </c>
      <c r="F8196" s="1" t="b">
        <f t="shared" si="256"/>
        <v>1</v>
      </c>
    </row>
    <row r="8197" spans="1:6" x14ac:dyDescent="0.2">
      <c r="A8197" s="1" t="s">
        <v>7621</v>
      </c>
      <c r="B8197" s="1" t="s">
        <v>0</v>
      </c>
      <c r="C8197" s="1" t="s">
        <v>0</v>
      </c>
      <c r="D8197" s="1" t="b">
        <f t="shared" si="257"/>
        <v>1</v>
      </c>
      <c r="E8197" s="1" t="s">
        <v>1</v>
      </c>
      <c r="F8197" s="1" t="b">
        <f t="shared" si="256"/>
        <v>0</v>
      </c>
    </row>
    <row r="8198" spans="1:6" x14ac:dyDescent="0.2">
      <c r="A8198" s="1" t="s">
        <v>7622</v>
      </c>
      <c r="B8198" s="1" t="s">
        <v>1</v>
      </c>
      <c r="C8198" s="1" t="s">
        <v>1</v>
      </c>
      <c r="D8198" s="1" t="b">
        <f t="shared" si="257"/>
        <v>1</v>
      </c>
      <c r="E8198" s="1" t="s">
        <v>1</v>
      </c>
      <c r="F8198" s="1" t="b">
        <f t="shared" si="256"/>
        <v>1</v>
      </c>
    </row>
    <row r="8199" spans="1:6" x14ac:dyDescent="0.2">
      <c r="A8199" s="1" t="s">
        <v>7623</v>
      </c>
      <c r="B8199" s="1" t="s">
        <v>0</v>
      </c>
      <c r="C8199" s="1" t="s">
        <v>0</v>
      </c>
      <c r="D8199" s="1" t="b">
        <f t="shared" si="257"/>
        <v>1</v>
      </c>
      <c r="E8199" s="1" t="s">
        <v>1</v>
      </c>
      <c r="F8199" s="1" t="b">
        <f t="shared" si="256"/>
        <v>0</v>
      </c>
    </row>
    <row r="8200" spans="1:6" x14ac:dyDescent="0.2">
      <c r="A8200" s="1" t="s">
        <v>7624</v>
      </c>
      <c r="B8200" s="1" t="s">
        <v>1</v>
      </c>
      <c r="C8200" s="1" t="s">
        <v>0</v>
      </c>
      <c r="D8200" s="1" t="b">
        <f t="shared" si="257"/>
        <v>0</v>
      </c>
      <c r="E8200" s="1" t="s">
        <v>1</v>
      </c>
      <c r="F8200" s="1" t="b">
        <f t="shared" si="256"/>
        <v>1</v>
      </c>
    </row>
    <row r="8201" spans="1:6" x14ac:dyDescent="0.2">
      <c r="A8201" s="1" t="s">
        <v>7625</v>
      </c>
      <c r="B8201" s="1" t="s">
        <v>2</v>
      </c>
      <c r="C8201" s="1" t="s">
        <v>2</v>
      </c>
      <c r="D8201" s="1" t="b">
        <f t="shared" si="257"/>
        <v>1</v>
      </c>
      <c r="E8201" s="1" t="s">
        <v>2</v>
      </c>
      <c r="F8201" s="1" t="b">
        <f t="shared" si="256"/>
        <v>1</v>
      </c>
    </row>
    <row r="8202" spans="1:6" x14ac:dyDescent="0.2">
      <c r="A8202" s="1" t="s">
        <v>7626</v>
      </c>
      <c r="B8202" s="1" t="s">
        <v>2</v>
      </c>
      <c r="C8202" s="1" t="s">
        <v>1</v>
      </c>
      <c r="D8202" s="1" t="b">
        <f t="shared" si="257"/>
        <v>0</v>
      </c>
      <c r="E8202" s="1" t="s">
        <v>0</v>
      </c>
      <c r="F8202" s="1" t="b">
        <f t="shared" si="256"/>
        <v>0</v>
      </c>
    </row>
    <row r="8203" spans="1:6" x14ac:dyDescent="0.2">
      <c r="A8203" s="1" t="s">
        <v>7627</v>
      </c>
      <c r="B8203" s="1" t="s">
        <v>0</v>
      </c>
      <c r="C8203" s="1" t="s">
        <v>0</v>
      </c>
      <c r="D8203" s="1" t="b">
        <f t="shared" si="257"/>
        <v>1</v>
      </c>
      <c r="E8203" s="1" t="s">
        <v>0</v>
      </c>
      <c r="F8203" s="1" t="b">
        <f t="shared" si="256"/>
        <v>1</v>
      </c>
    </row>
    <row r="8204" spans="1:6" x14ac:dyDescent="0.2">
      <c r="A8204" s="1" t="s">
        <v>14136</v>
      </c>
      <c r="B8204" s="1" t="s">
        <v>1</v>
      </c>
      <c r="C8204" s="1" t="s">
        <v>0</v>
      </c>
      <c r="D8204" s="1" t="b">
        <f t="shared" si="257"/>
        <v>0</v>
      </c>
      <c r="E8204" s="1" t="s">
        <v>1</v>
      </c>
      <c r="F8204" s="1" t="b">
        <f t="shared" si="256"/>
        <v>1</v>
      </c>
    </row>
    <row r="8205" spans="1:6" x14ac:dyDescent="0.2">
      <c r="A8205" s="1" t="s">
        <v>7628</v>
      </c>
      <c r="B8205" s="1" t="s">
        <v>1</v>
      </c>
      <c r="C8205" s="1" t="s">
        <v>0</v>
      </c>
      <c r="D8205" s="1" t="b">
        <f t="shared" si="257"/>
        <v>0</v>
      </c>
      <c r="E8205" s="1" t="s">
        <v>1</v>
      </c>
      <c r="F8205" s="1" t="b">
        <f t="shared" si="256"/>
        <v>1</v>
      </c>
    </row>
    <row r="8206" spans="1:6" x14ac:dyDescent="0.2">
      <c r="A8206" s="1" t="s">
        <v>7629</v>
      </c>
      <c r="B8206" s="1" t="s">
        <v>2</v>
      </c>
      <c r="C8206" s="1" t="s">
        <v>1</v>
      </c>
      <c r="D8206" s="1" t="b">
        <f t="shared" si="257"/>
        <v>0</v>
      </c>
      <c r="E8206" s="1" t="s">
        <v>2</v>
      </c>
      <c r="F8206" s="1" t="b">
        <f t="shared" si="256"/>
        <v>1</v>
      </c>
    </row>
    <row r="8207" spans="1:6" x14ac:dyDescent="0.2">
      <c r="A8207" s="1" t="s">
        <v>7630</v>
      </c>
      <c r="B8207" s="1" t="s">
        <v>2</v>
      </c>
      <c r="C8207" s="1" t="s">
        <v>0</v>
      </c>
      <c r="D8207" s="1" t="b">
        <f t="shared" si="257"/>
        <v>0</v>
      </c>
      <c r="E8207" s="1" t="s">
        <v>0</v>
      </c>
      <c r="F8207" s="1" t="b">
        <f t="shared" si="256"/>
        <v>0</v>
      </c>
    </row>
    <row r="8208" spans="1:6" x14ac:dyDescent="0.2">
      <c r="A8208" s="1" t="s">
        <v>7631</v>
      </c>
      <c r="B8208" s="1" t="s">
        <v>1</v>
      </c>
      <c r="C8208" s="1" t="s">
        <v>1</v>
      </c>
      <c r="D8208" s="1" t="b">
        <f t="shared" si="257"/>
        <v>1</v>
      </c>
      <c r="E8208" s="1" t="s">
        <v>1</v>
      </c>
      <c r="F8208" s="1" t="b">
        <f t="shared" si="256"/>
        <v>1</v>
      </c>
    </row>
    <row r="8209" spans="1:6" x14ac:dyDescent="0.2">
      <c r="A8209" s="1" t="s">
        <v>7632</v>
      </c>
      <c r="B8209" s="1" t="s">
        <v>2</v>
      </c>
      <c r="C8209" s="1" t="s">
        <v>0</v>
      </c>
      <c r="D8209" s="1" t="b">
        <f t="shared" si="257"/>
        <v>0</v>
      </c>
      <c r="E8209" s="1" t="s">
        <v>0</v>
      </c>
      <c r="F8209" s="1" t="b">
        <f t="shared" si="256"/>
        <v>0</v>
      </c>
    </row>
    <row r="8210" spans="1:6" x14ac:dyDescent="0.2">
      <c r="A8210" s="1" t="s">
        <v>7633</v>
      </c>
      <c r="B8210" s="1" t="s">
        <v>0</v>
      </c>
      <c r="C8210" s="1" t="s">
        <v>0</v>
      </c>
      <c r="D8210" s="1" t="b">
        <f t="shared" si="257"/>
        <v>1</v>
      </c>
      <c r="E8210" s="1" t="s">
        <v>0</v>
      </c>
      <c r="F8210" s="1" t="b">
        <f t="shared" si="256"/>
        <v>1</v>
      </c>
    </row>
    <row r="8211" spans="1:6" x14ac:dyDescent="0.2">
      <c r="A8211" s="1" t="s">
        <v>7634</v>
      </c>
      <c r="B8211" s="1" t="s">
        <v>2</v>
      </c>
      <c r="C8211" s="1" t="s">
        <v>1</v>
      </c>
      <c r="D8211" s="1" t="b">
        <f t="shared" si="257"/>
        <v>0</v>
      </c>
      <c r="E8211" s="1" t="s">
        <v>1</v>
      </c>
      <c r="F8211" s="1" t="b">
        <f t="shared" si="256"/>
        <v>0</v>
      </c>
    </row>
    <row r="8212" spans="1:6" x14ac:dyDescent="0.2">
      <c r="A8212" s="1" t="s">
        <v>7635</v>
      </c>
      <c r="B8212" s="1" t="s">
        <v>2</v>
      </c>
      <c r="C8212" s="1" t="s">
        <v>1</v>
      </c>
      <c r="D8212" s="1" t="b">
        <f t="shared" si="257"/>
        <v>0</v>
      </c>
      <c r="E8212" s="1" t="s">
        <v>1</v>
      </c>
      <c r="F8212" s="1" t="b">
        <f t="shared" si="256"/>
        <v>0</v>
      </c>
    </row>
    <row r="8213" spans="1:6" x14ac:dyDescent="0.2">
      <c r="A8213" s="1" t="s">
        <v>7636</v>
      </c>
      <c r="B8213" s="1" t="s">
        <v>1</v>
      </c>
      <c r="C8213" s="1" t="s">
        <v>1</v>
      </c>
      <c r="D8213" s="1" t="b">
        <f t="shared" si="257"/>
        <v>1</v>
      </c>
      <c r="E8213" s="1" t="s">
        <v>1</v>
      </c>
      <c r="F8213" s="1" t="b">
        <f t="shared" si="256"/>
        <v>1</v>
      </c>
    </row>
    <row r="8214" spans="1:6" x14ac:dyDescent="0.2">
      <c r="A8214" s="1" t="s">
        <v>7637</v>
      </c>
      <c r="B8214" s="1" t="s">
        <v>2</v>
      </c>
      <c r="C8214" s="1" t="s">
        <v>0</v>
      </c>
      <c r="D8214" s="1" t="b">
        <f t="shared" si="257"/>
        <v>0</v>
      </c>
      <c r="E8214" s="1" t="s">
        <v>0</v>
      </c>
      <c r="F8214" s="1" t="b">
        <f t="shared" si="256"/>
        <v>0</v>
      </c>
    </row>
    <row r="8215" spans="1:6" x14ac:dyDescent="0.2">
      <c r="A8215" s="1" t="s">
        <v>7638</v>
      </c>
      <c r="B8215" s="1" t="s">
        <v>0</v>
      </c>
      <c r="C8215" s="1" t="s">
        <v>0</v>
      </c>
      <c r="D8215" s="1" t="b">
        <f t="shared" si="257"/>
        <v>1</v>
      </c>
      <c r="E8215" s="1" t="s">
        <v>0</v>
      </c>
      <c r="F8215" s="1" t="b">
        <f t="shared" si="256"/>
        <v>1</v>
      </c>
    </row>
    <row r="8216" spans="1:6" x14ac:dyDescent="0.2">
      <c r="A8216" s="1" t="s">
        <v>7639</v>
      </c>
      <c r="B8216" s="1" t="s">
        <v>0</v>
      </c>
      <c r="C8216" s="1" t="s">
        <v>0</v>
      </c>
      <c r="D8216" s="1" t="b">
        <f t="shared" si="257"/>
        <v>1</v>
      </c>
      <c r="E8216" s="1" t="s">
        <v>0</v>
      </c>
      <c r="F8216" s="1" t="b">
        <f t="shared" si="256"/>
        <v>1</v>
      </c>
    </row>
    <row r="8217" spans="1:6" x14ac:dyDescent="0.2">
      <c r="A8217" s="1" t="s">
        <v>14137</v>
      </c>
      <c r="B8217" s="1" t="s">
        <v>1</v>
      </c>
      <c r="C8217" s="1" t="s">
        <v>0</v>
      </c>
      <c r="D8217" s="1" t="b">
        <f t="shared" si="257"/>
        <v>0</v>
      </c>
      <c r="E8217" s="1" t="s">
        <v>1</v>
      </c>
      <c r="F8217" s="1" t="b">
        <f t="shared" si="256"/>
        <v>1</v>
      </c>
    </row>
    <row r="8218" spans="1:6" x14ac:dyDescent="0.2">
      <c r="A8218" s="1" t="s">
        <v>14138</v>
      </c>
      <c r="B8218" s="1" t="s">
        <v>1</v>
      </c>
      <c r="C8218" s="1" t="s">
        <v>2</v>
      </c>
      <c r="D8218" s="1" t="b">
        <f t="shared" si="257"/>
        <v>0</v>
      </c>
      <c r="E8218" s="1" t="s">
        <v>0</v>
      </c>
      <c r="F8218" s="1" t="b">
        <f t="shared" si="256"/>
        <v>0</v>
      </c>
    </row>
    <row r="8219" spans="1:6" x14ac:dyDescent="0.2">
      <c r="A8219" s="1" t="s">
        <v>7640</v>
      </c>
      <c r="B8219" s="1" t="s">
        <v>0</v>
      </c>
      <c r="C8219" s="1" t="s">
        <v>0</v>
      </c>
      <c r="D8219" s="1" t="b">
        <f t="shared" si="257"/>
        <v>1</v>
      </c>
      <c r="E8219" s="1" t="s">
        <v>0</v>
      </c>
      <c r="F8219" s="1" t="b">
        <f t="shared" si="256"/>
        <v>1</v>
      </c>
    </row>
    <row r="8220" spans="1:6" x14ac:dyDescent="0.2">
      <c r="A8220" s="1" t="s">
        <v>14139</v>
      </c>
      <c r="B8220" s="1" t="s">
        <v>1</v>
      </c>
      <c r="C8220" s="1" t="s">
        <v>2</v>
      </c>
      <c r="D8220" s="1" t="b">
        <f t="shared" si="257"/>
        <v>0</v>
      </c>
      <c r="E8220" s="1" t="s">
        <v>1</v>
      </c>
      <c r="F8220" s="1" t="b">
        <f t="shared" si="256"/>
        <v>1</v>
      </c>
    </row>
    <row r="8221" spans="1:6" x14ac:dyDescent="0.2">
      <c r="A8221" s="1" t="s">
        <v>7641</v>
      </c>
      <c r="B8221" s="1" t="s">
        <v>1</v>
      </c>
      <c r="C8221" s="1" t="s">
        <v>1</v>
      </c>
      <c r="D8221" s="1" t="b">
        <f t="shared" si="257"/>
        <v>1</v>
      </c>
      <c r="E8221" s="1" t="s">
        <v>1</v>
      </c>
      <c r="F8221" s="1" t="b">
        <f t="shared" si="256"/>
        <v>1</v>
      </c>
    </row>
    <row r="8222" spans="1:6" x14ac:dyDescent="0.2">
      <c r="A8222" s="1" t="s">
        <v>7642</v>
      </c>
      <c r="B8222" s="1" t="s">
        <v>0</v>
      </c>
      <c r="C8222" s="1" t="s">
        <v>0</v>
      </c>
      <c r="D8222" s="1" t="b">
        <f t="shared" si="257"/>
        <v>1</v>
      </c>
      <c r="E8222" s="1" t="s">
        <v>0</v>
      </c>
      <c r="F8222" s="1" t="b">
        <f t="shared" si="256"/>
        <v>1</v>
      </c>
    </row>
    <row r="8223" spans="1:6" x14ac:dyDescent="0.2">
      <c r="A8223" s="1" t="s">
        <v>7643</v>
      </c>
      <c r="B8223" s="1" t="s">
        <v>2</v>
      </c>
      <c r="C8223" s="1" t="s">
        <v>1</v>
      </c>
      <c r="D8223" s="1" t="b">
        <f t="shared" si="257"/>
        <v>0</v>
      </c>
      <c r="E8223" s="1" t="s">
        <v>0</v>
      </c>
      <c r="F8223" s="1" t="b">
        <f t="shared" si="256"/>
        <v>0</v>
      </c>
    </row>
    <row r="8224" spans="1:6" x14ac:dyDescent="0.2">
      <c r="A8224" s="1" t="s">
        <v>7644</v>
      </c>
      <c r="B8224" s="1" t="s">
        <v>2</v>
      </c>
      <c r="C8224" s="1" t="s">
        <v>1</v>
      </c>
      <c r="D8224" s="1" t="b">
        <f t="shared" si="257"/>
        <v>0</v>
      </c>
      <c r="E8224" s="1" t="s">
        <v>2</v>
      </c>
      <c r="F8224" s="1" t="b">
        <f t="shared" si="256"/>
        <v>1</v>
      </c>
    </row>
    <row r="8225" spans="1:6" x14ac:dyDescent="0.2">
      <c r="A8225" s="1" t="s">
        <v>7645</v>
      </c>
      <c r="B8225" s="1" t="s">
        <v>2</v>
      </c>
      <c r="C8225" s="1" t="s">
        <v>2</v>
      </c>
      <c r="D8225" s="1" t="b">
        <f t="shared" si="257"/>
        <v>1</v>
      </c>
      <c r="E8225" s="1" t="s">
        <v>2</v>
      </c>
      <c r="F8225" s="1" t="b">
        <f t="shared" si="256"/>
        <v>1</v>
      </c>
    </row>
    <row r="8226" spans="1:6" x14ac:dyDescent="0.2">
      <c r="A8226" s="1" t="s">
        <v>7646</v>
      </c>
      <c r="B8226" s="1" t="s">
        <v>1</v>
      </c>
      <c r="C8226" s="1" t="s">
        <v>1</v>
      </c>
      <c r="D8226" s="1" t="b">
        <f t="shared" si="257"/>
        <v>1</v>
      </c>
      <c r="E8226" s="1" t="s">
        <v>2</v>
      </c>
      <c r="F8226" s="1" t="b">
        <f t="shared" si="256"/>
        <v>0</v>
      </c>
    </row>
    <row r="8227" spans="1:6" x14ac:dyDescent="0.2">
      <c r="A8227" s="1" t="s">
        <v>7647</v>
      </c>
      <c r="B8227" s="1" t="s">
        <v>2</v>
      </c>
      <c r="C8227" s="1" t="s">
        <v>2</v>
      </c>
      <c r="D8227" s="1" t="b">
        <f t="shared" si="257"/>
        <v>1</v>
      </c>
      <c r="E8227" s="1" t="s">
        <v>2</v>
      </c>
      <c r="F8227" s="1" t="b">
        <f t="shared" si="256"/>
        <v>1</v>
      </c>
    </row>
    <row r="8228" spans="1:6" x14ac:dyDescent="0.2">
      <c r="A8228" s="1" t="s">
        <v>7648</v>
      </c>
      <c r="B8228" s="1" t="s">
        <v>2</v>
      </c>
      <c r="C8228" s="1" t="s">
        <v>0</v>
      </c>
      <c r="D8228" s="1" t="b">
        <f t="shared" si="257"/>
        <v>0</v>
      </c>
      <c r="E8228" s="1" t="s">
        <v>0</v>
      </c>
      <c r="F8228" s="1" t="b">
        <f t="shared" si="256"/>
        <v>0</v>
      </c>
    </row>
    <row r="8229" spans="1:6" x14ac:dyDescent="0.2">
      <c r="A8229" s="1" t="s">
        <v>7649</v>
      </c>
      <c r="B8229" s="1" t="s">
        <v>2</v>
      </c>
      <c r="C8229" s="1" t="s">
        <v>0</v>
      </c>
      <c r="D8229" s="1" t="b">
        <f t="shared" si="257"/>
        <v>0</v>
      </c>
      <c r="E8229" s="1" t="s">
        <v>0</v>
      </c>
      <c r="F8229" s="1" t="b">
        <f t="shared" si="256"/>
        <v>0</v>
      </c>
    </row>
    <row r="8230" spans="1:6" x14ac:dyDescent="0.2">
      <c r="A8230" s="1" t="s">
        <v>7650</v>
      </c>
      <c r="B8230" s="1" t="s">
        <v>2</v>
      </c>
      <c r="C8230" s="1" t="s">
        <v>1</v>
      </c>
      <c r="D8230" s="1" t="b">
        <f t="shared" si="257"/>
        <v>0</v>
      </c>
      <c r="E8230" s="1" t="s">
        <v>2</v>
      </c>
      <c r="F8230" s="1" t="b">
        <f t="shared" si="256"/>
        <v>1</v>
      </c>
    </row>
    <row r="8231" spans="1:6" x14ac:dyDescent="0.2">
      <c r="A8231" s="1" t="s">
        <v>7651</v>
      </c>
      <c r="B8231" s="1" t="s">
        <v>2</v>
      </c>
      <c r="C8231" s="1" t="s">
        <v>2</v>
      </c>
      <c r="D8231" s="1" t="b">
        <f t="shared" si="257"/>
        <v>1</v>
      </c>
      <c r="E8231" s="1" t="s">
        <v>0</v>
      </c>
      <c r="F8231" s="1" t="b">
        <f t="shared" si="256"/>
        <v>0</v>
      </c>
    </row>
    <row r="8232" spans="1:6" x14ac:dyDescent="0.2">
      <c r="A8232" s="1" t="s">
        <v>7652</v>
      </c>
      <c r="B8232" s="1" t="s">
        <v>1</v>
      </c>
      <c r="C8232" s="1" t="s">
        <v>1</v>
      </c>
      <c r="D8232" s="1" t="b">
        <f t="shared" si="257"/>
        <v>1</v>
      </c>
      <c r="E8232" s="1" t="s">
        <v>1</v>
      </c>
      <c r="F8232" s="1" t="b">
        <f t="shared" si="256"/>
        <v>1</v>
      </c>
    </row>
    <row r="8233" spans="1:6" x14ac:dyDescent="0.2">
      <c r="A8233" s="1" t="s">
        <v>7653</v>
      </c>
      <c r="B8233" s="1" t="s">
        <v>2</v>
      </c>
      <c r="C8233" s="1" t="s">
        <v>1</v>
      </c>
      <c r="D8233" s="1" t="b">
        <f t="shared" si="257"/>
        <v>0</v>
      </c>
      <c r="E8233" s="1" t="s">
        <v>2</v>
      </c>
      <c r="F8233" s="1" t="b">
        <f t="shared" si="256"/>
        <v>1</v>
      </c>
    </row>
    <row r="8234" spans="1:6" x14ac:dyDescent="0.2">
      <c r="A8234" s="1" t="s">
        <v>7654</v>
      </c>
      <c r="B8234" s="1" t="s">
        <v>1</v>
      </c>
      <c r="C8234" s="1" t="s">
        <v>2</v>
      </c>
      <c r="D8234" s="1" t="b">
        <f t="shared" si="257"/>
        <v>0</v>
      </c>
      <c r="E8234" s="1" t="s">
        <v>2</v>
      </c>
      <c r="F8234" s="1" t="b">
        <f t="shared" si="256"/>
        <v>0</v>
      </c>
    </row>
    <row r="8235" spans="1:6" x14ac:dyDescent="0.2">
      <c r="A8235" s="1" t="s">
        <v>7655</v>
      </c>
      <c r="B8235" s="1" t="s">
        <v>1</v>
      </c>
      <c r="C8235" s="1" t="s">
        <v>1</v>
      </c>
      <c r="D8235" s="1" t="b">
        <f t="shared" si="257"/>
        <v>1</v>
      </c>
      <c r="E8235" s="1" t="s">
        <v>1</v>
      </c>
      <c r="F8235" s="1" t="b">
        <f t="shared" si="256"/>
        <v>1</v>
      </c>
    </row>
    <row r="8236" spans="1:6" x14ac:dyDescent="0.2">
      <c r="A8236" s="1" t="s">
        <v>14140</v>
      </c>
      <c r="B8236" s="1" t="s">
        <v>2</v>
      </c>
      <c r="C8236" s="1" t="s">
        <v>2</v>
      </c>
      <c r="D8236" s="1" t="b">
        <f t="shared" si="257"/>
        <v>1</v>
      </c>
      <c r="E8236" s="1" t="s">
        <v>1</v>
      </c>
      <c r="F8236" s="1" t="b">
        <f t="shared" si="256"/>
        <v>0</v>
      </c>
    </row>
    <row r="8237" spans="1:6" x14ac:dyDescent="0.2">
      <c r="A8237" s="1" t="s">
        <v>7656</v>
      </c>
      <c r="B8237" s="1" t="s">
        <v>0</v>
      </c>
      <c r="C8237" s="1" t="s">
        <v>1</v>
      </c>
      <c r="D8237" s="1" t="b">
        <f t="shared" si="257"/>
        <v>0</v>
      </c>
      <c r="E8237" s="1" t="s">
        <v>0</v>
      </c>
      <c r="F8237" s="1" t="b">
        <f t="shared" si="256"/>
        <v>1</v>
      </c>
    </row>
    <row r="8238" spans="1:6" x14ac:dyDescent="0.2">
      <c r="A8238" s="1" t="s">
        <v>7657</v>
      </c>
      <c r="B8238" s="1" t="s">
        <v>0</v>
      </c>
      <c r="C8238" s="1" t="s">
        <v>0</v>
      </c>
      <c r="D8238" s="1" t="b">
        <f t="shared" si="257"/>
        <v>1</v>
      </c>
      <c r="E8238" s="1" t="s">
        <v>0</v>
      </c>
      <c r="F8238" s="1" t="b">
        <f t="shared" si="256"/>
        <v>1</v>
      </c>
    </row>
    <row r="8239" spans="1:6" x14ac:dyDescent="0.2">
      <c r="A8239" s="1" t="s">
        <v>14141</v>
      </c>
      <c r="B8239" s="1" t="s">
        <v>1</v>
      </c>
      <c r="C8239" s="1" t="s">
        <v>1</v>
      </c>
      <c r="D8239" s="1" t="b">
        <f t="shared" si="257"/>
        <v>1</v>
      </c>
      <c r="E8239" s="1" t="s">
        <v>1</v>
      </c>
      <c r="F8239" s="1" t="b">
        <f t="shared" si="256"/>
        <v>1</v>
      </c>
    </row>
    <row r="8240" spans="1:6" x14ac:dyDescent="0.2">
      <c r="A8240" s="1" t="s">
        <v>7658</v>
      </c>
      <c r="B8240" s="1" t="s">
        <v>0</v>
      </c>
      <c r="C8240" s="1" t="s">
        <v>0</v>
      </c>
      <c r="D8240" s="1" t="b">
        <f t="shared" si="257"/>
        <v>1</v>
      </c>
      <c r="E8240" s="1" t="s">
        <v>1</v>
      </c>
      <c r="F8240" s="1" t="b">
        <f t="shared" si="256"/>
        <v>0</v>
      </c>
    </row>
    <row r="8241" spans="1:6" x14ac:dyDescent="0.2">
      <c r="A8241" s="1" t="s">
        <v>7659</v>
      </c>
      <c r="B8241" s="1" t="s">
        <v>0</v>
      </c>
      <c r="C8241" s="1" t="s">
        <v>0</v>
      </c>
      <c r="D8241" s="1" t="b">
        <f t="shared" si="257"/>
        <v>1</v>
      </c>
      <c r="E8241" s="1" t="s">
        <v>0</v>
      </c>
      <c r="F8241" s="1" t="b">
        <f t="shared" si="256"/>
        <v>1</v>
      </c>
    </row>
    <row r="8242" spans="1:6" x14ac:dyDescent="0.2">
      <c r="A8242" s="1" t="s">
        <v>7660</v>
      </c>
      <c r="B8242" s="1" t="s">
        <v>2</v>
      </c>
      <c r="C8242" s="1" t="s">
        <v>0</v>
      </c>
      <c r="D8242" s="1" t="b">
        <f t="shared" si="257"/>
        <v>0</v>
      </c>
      <c r="E8242" s="1" t="s">
        <v>2</v>
      </c>
      <c r="F8242" s="1" t="b">
        <f t="shared" si="256"/>
        <v>1</v>
      </c>
    </row>
    <row r="8243" spans="1:6" x14ac:dyDescent="0.2">
      <c r="A8243" s="1" t="s">
        <v>7661</v>
      </c>
      <c r="B8243" s="1" t="s">
        <v>2</v>
      </c>
      <c r="C8243" s="1" t="s">
        <v>0</v>
      </c>
      <c r="D8243" s="1" t="b">
        <f t="shared" si="257"/>
        <v>0</v>
      </c>
      <c r="E8243" s="1" t="s">
        <v>0</v>
      </c>
      <c r="F8243" s="1" t="b">
        <f t="shared" si="256"/>
        <v>0</v>
      </c>
    </row>
    <row r="8244" spans="1:6" x14ac:dyDescent="0.2">
      <c r="A8244" s="1" t="s">
        <v>7662</v>
      </c>
      <c r="B8244" s="1" t="s">
        <v>0</v>
      </c>
      <c r="C8244" s="1" t="s">
        <v>1</v>
      </c>
      <c r="D8244" s="1" t="b">
        <f t="shared" si="257"/>
        <v>0</v>
      </c>
      <c r="E8244" s="1" t="s">
        <v>0</v>
      </c>
      <c r="F8244" s="1" t="b">
        <f t="shared" si="256"/>
        <v>1</v>
      </c>
    </row>
    <row r="8245" spans="1:6" x14ac:dyDescent="0.2">
      <c r="A8245" s="1" t="s">
        <v>7663</v>
      </c>
      <c r="B8245" s="1" t="s">
        <v>1</v>
      </c>
      <c r="C8245" s="1" t="s">
        <v>1</v>
      </c>
      <c r="D8245" s="1" t="b">
        <f t="shared" si="257"/>
        <v>1</v>
      </c>
      <c r="E8245" s="1" t="s">
        <v>1</v>
      </c>
      <c r="F8245" s="1" t="b">
        <f t="shared" si="256"/>
        <v>1</v>
      </c>
    </row>
    <row r="8246" spans="1:6" x14ac:dyDescent="0.2">
      <c r="A8246" s="1" t="s">
        <v>7664</v>
      </c>
      <c r="B8246" s="1" t="s">
        <v>1</v>
      </c>
      <c r="C8246" s="1" t="s">
        <v>1</v>
      </c>
      <c r="D8246" s="1" t="b">
        <f t="shared" si="257"/>
        <v>1</v>
      </c>
      <c r="E8246" s="1" t="s">
        <v>1</v>
      </c>
      <c r="F8246" s="1" t="b">
        <f t="shared" si="256"/>
        <v>1</v>
      </c>
    </row>
    <row r="8247" spans="1:6" x14ac:dyDescent="0.2">
      <c r="A8247" s="1" t="s">
        <v>7665</v>
      </c>
      <c r="B8247" s="1" t="s">
        <v>0</v>
      </c>
      <c r="C8247" s="1" t="s">
        <v>1</v>
      </c>
      <c r="D8247" s="1" t="b">
        <f t="shared" si="257"/>
        <v>0</v>
      </c>
      <c r="E8247" s="1" t="s">
        <v>1</v>
      </c>
      <c r="F8247" s="1" t="b">
        <f t="shared" si="256"/>
        <v>0</v>
      </c>
    </row>
    <row r="8248" spans="1:6" x14ac:dyDescent="0.2">
      <c r="A8248" s="1" t="s">
        <v>7666</v>
      </c>
      <c r="B8248" s="1" t="s">
        <v>0</v>
      </c>
      <c r="C8248" s="1" t="s">
        <v>0</v>
      </c>
      <c r="D8248" s="1" t="b">
        <f t="shared" si="257"/>
        <v>1</v>
      </c>
      <c r="E8248" s="1" t="s">
        <v>0</v>
      </c>
      <c r="F8248" s="1" t="b">
        <f t="shared" si="256"/>
        <v>1</v>
      </c>
    </row>
    <row r="8249" spans="1:6" x14ac:dyDescent="0.2">
      <c r="A8249" s="1" t="s">
        <v>7667</v>
      </c>
      <c r="B8249" s="1" t="s">
        <v>0</v>
      </c>
      <c r="C8249" s="1" t="s">
        <v>1</v>
      </c>
      <c r="D8249" s="1" t="b">
        <f t="shared" si="257"/>
        <v>0</v>
      </c>
      <c r="E8249" s="1" t="s">
        <v>1</v>
      </c>
      <c r="F8249" s="1" t="b">
        <f t="shared" si="256"/>
        <v>0</v>
      </c>
    </row>
    <row r="8250" spans="1:6" x14ac:dyDescent="0.2">
      <c r="A8250" s="1" t="s">
        <v>7668</v>
      </c>
      <c r="B8250" s="1" t="s">
        <v>2</v>
      </c>
      <c r="C8250" s="1" t="s">
        <v>0</v>
      </c>
      <c r="D8250" s="1" t="b">
        <f t="shared" si="257"/>
        <v>0</v>
      </c>
      <c r="E8250" s="1" t="s">
        <v>1</v>
      </c>
      <c r="F8250" s="1" t="b">
        <f t="shared" si="256"/>
        <v>0</v>
      </c>
    </row>
    <row r="8251" spans="1:6" x14ac:dyDescent="0.2">
      <c r="A8251" s="1" t="s">
        <v>7669</v>
      </c>
      <c r="B8251" s="1" t="s">
        <v>2</v>
      </c>
      <c r="C8251" s="1" t="s">
        <v>0</v>
      </c>
      <c r="D8251" s="1" t="b">
        <f t="shared" si="257"/>
        <v>0</v>
      </c>
      <c r="E8251" s="1" t="s">
        <v>2</v>
      </c>
      <c r="F8251" s="1" t="b">
        <f t="shared" si="256"/>
        <v>1</v>
      </c>
    </row>
    <row r="8252" spans="1:6" x14ac:dyDescent="0.2">
      <c r="A8252" s="1" t="s">
        <v>7670</v>
      </c>
      <c r="B8252" s="1" t="s">
        <v>1</v>
      </c>
      <c r="C8252" s="1" t="s">
        <v>1</v>
      </c>
      <c r="D8252" s="1" t="b">
        <f t="shared" si="257"/>
        <v>1</v>
      </c>
      <c r="E8252" s="1" t="s">
        <v>1</v>
      </c>
      <c r="F8252" s="1" t="b">
        <f t="shared" si="256"/>
        <v>1</v>
      </c>
    </row>
    <row r="8253" spans="1:6" x14ac:dyDescent="0.2">
      <c r="A8253" s="1" t="s">
        <v>7671</v>
      </c>
      <c r="B8253" s="1" t="s">
        <v>2</v>
      </c>
      <c r="C8253" s="1" t="s">
        <v>2</v>
      </c>
      <c r="D8253" s="1" t="b">
        <f t="shared" si="257"/>
        <v>1</v>
      </c>
      <c r="E8253" s="1" t="s">
        <v>0</v>
      </c>
      <c r="F8253" s="1" t="b">
        <f t="shared" si="256"/>
        <v>0</v>
      </c>
    </row>
    <row r="8254" spans="1:6" x14ac:dyDescent="0.2">
      <c r="A8254" s="1" t="s">
        <v>14142</v>
      </c>
      <c r="B8254" s="1" t="s">
        <v>1</v>
      </c>
      <c r="C8254" s="1" t="s">
        <v>1</v>
      </c>
      <c r="D8254" s="1" t="b">
        <f t="shared" si="257"/>
        <v>1</v>
      </c>
      <c r="E8254" s="1" t="s">
        <v>1</v>
      </c>
      <c r="F8254" s="1" t="b">
        <f t="shared" si="256"/>
        <v>1</v>
      </c>
    </row>
    <row r="8255" spans="1:6" x14ac:dyDescent="0.2">
      <c r="A8255" s="1" t="s">
        <v>7672</v>
      </c>
      <c r="B8255" s="1" t="s">
        <v>1</v>
      </c>
      <c r="C8255" s="1" t="s">
        <v>1</v>
      </c>
      <c r="D8255" s="1" t="b">
        <f t="shared" si="257"/>
        <v>1</v>
      </c>
      <c r="E8255" s="1" t="s">
        <v>1</v>
      </c>
      <c r="F8255" s="1" t="b">
        <f t="shared" si="256"/>
        <v>1</v>
      </c>
    </row>
    <row r="8256" spans="1:6" x14ac:dyDescent="0.2">
      <c r="A8256" s="1" t="s">
        <v>7673</v>
      </c>
      <c r="B8256" s="1" t="s">
        <v>1</v>
      </c>
      <c r="C8256" s="1" t="s">
        <v>1</v>
      </c>
      <c r="D8256" s="1" t="b">
        <f t="shared" si="257"/>
        <v>1</v>
      </c>
      <c r="E8256" s="1" t="s">
        <v>1</v>
      </c>
      <c r="F8256" s="1" t="b">
        <f t="shared" si="256"/>
        <v>1</v>
      </c>
    </row>
    <row r="8257" spans="1:6" x14ac:dyDescent="0.2">
      <c r="A8257" s="1" t="s">
        <v>7674</v>
      </c>
      <c r="B8257" s="1" t="s">
        <v>2</v>
      </c>
      <c r="C8257" s="1" t="s">
        <v>2</v>
      </c>
      <c r="D8257" s="1" t="b">
        <f t="shared" si="257"/>
        <v>1</v>
      </c>
      <c r="E8257" s="1" t="s">
        <v>2</v>
      </c>
      <c r="F8257" s="1" t="b">
        <f t="shared" si="256"/>
        <v>1</v>
      </c>
    </row>
    <row r="8258" spans="1:6" x14ac:dyDescent="0.2">
      <c r="A8258" s="1" t="s">
        <v>7675</v>
      </c>
      <c r="B8258" s="1" t="s">
        <v>0</v>
      </c>
      <c r="C8258" s="1" t="s">
        <v>2</v>
      </c>
      <c r="D8258" s="1" t="b">
        <f t="shared" si="257"/>
        <v>0</v>
      </c>
      <c r="E8258" s="1" t="s">
        <v>1</v>
      </c>
      <c r="F8258" s="1" t="b">
        <f t="shared" ref="F8258:F8321" si="258">EXACT(B8258,E8258)</f>
        <v>0</v>
      </c>
    </row>
    <row r="8259" spans="1:6" x14ac:dyDescent="0.2">
      <c r="A8259" s="1" t="s">
        <v>7676</v>
      </c>
      <c r="B8259" s="1" t="s">
        <v>2</v>
      </c>
      <c r="C8259" s="1" t="s">
        <v>2</v>
      </c>
      <c r="D8259" s="1" t="b">
        <f t="shared" ref="D8259:D8322" si="259">EXACT(B8259,C8259)</f>
        <v>1</v>
      </c>
      <c r="E8259" s="1" t="s">
        <v>2</v>
      </c>
      <c r="F8259" s="1" t="b">
        <f t="shared" si="258"/>
        <v>1</v>
      </c>
    </row>
    <row r="8260" spans="1:6" x14ac:dyDescent="0.2">
      <c r="A8260" s="1" t="s">
        <v>7677</v>
      </c>
      <c r="B8260" s="1" t="s">
        <v>2</v>
      </c>
      <c r="C8260" s="1" t="s">
        <v>2</v>
      </c>
      <c r="D8260" s="1" t="b">
        <f t="shared" si="259"/>
        <v>1</v>
      </c>
      <c r="E8260" s="1" t="s">
        <v>2</v>
      </c>
      <c r="F8260" s="1" t="b">
        <f t="shared" si="258"/>
        <v>1</v>
      </c>
    </row>
    <row r="8261" spans="1:6" x14ac:dyDescent="0.2">
      <c r="A8261" s="1" t="s">
        <v>7678</v>
      </c>
      <c r="B8261" s="1" t="s">
        <v>2</v>
      </c>
      <c r="C8261" s="1" t="s">
        <v>1</v>
      </c>
      <c r="D8261" s="1" t="b">
        <f t="shared" si="259"/>
        <v>0</v>
      </c>
      <c r="E8261" s="1" t="s">
        <v>2</v>
      </c>
      <c r="F8261" s="1" t="b">
        <f t="shared" si="258"/>
        <v>1</v>
      </c>
    </row>
    <row r="8262" spans="1:6" x14ac:dyDescent="0.2">
      <c r="A8262" s="1" t="s">
        <v>7679</v>
      </c>
      <c r="B8262" s="1" t="s">
        <v>2</v>
      </c>
      <c r="C8262" s="1" t="s">
        <v>0</v>
      </c>
      <c r="D8262" s="1" t="b">
        <f t="shared" si="259"/>
        <v>0</v>
      </c>
      <c r="E8262" s="1" t="s">
        <v>0</v>
      </c>
      <c r="F8262" s="1" t="b">
        <f t="shared" si="258"/>
        <v>0</v>
      </c>
    </row>
    <row r="8263" spans="1:6" x14ac:dyDescent="0.2">
      <c r="A8263" s="1" t="s">
        <v>7680</v>
      </c>
      <c r="B8263" s="1" t="s">
        <v>2</v>
      </c>
      <c r="C8263" s="1" t="s">
        <v>0</v>
      </c>
      <c r="D8263" s="1" t="b">
        <f t="shared" si="259"/>
        <v>0</v>
      </c>
      <c r="E8263" s="1" t="s">
        <v>0</v>
      </c>
      <c r="F8263" s="1" t="b">
        <f t="shared" si="258"/>
        <v>0</v>
      </c>
    </row>
    <row r="8264" spans="1:6" x14ac:dyDescent="0.2">
      <c r="A8264" s="1" t="s">
        <v>7681</v>
      </c>
      <c r="B8264" s="1" t="s">
        <v>2</v>
      </c>
      <c r="C8264" s="1" t="s">
        <v>2</v>
      </c>
      <c r="D8264" s="1" t="b">
        <f t="shared" si="259"/>
        <v>1</v>
      </c>
      <c r="E8264" s="1" t="s">
        <v>0</v>
      </c>
      <c r="F8264" s="1" t="b">
        <f t="shared" si="258"/>
        <v>0</v>
      </c>
    </row>
    <row r="8265" spans="1:6" x14ac:dyDescent="0.2">
      <c r="A8265" s="1" t="s">
        <v>14143</v>
      </c>
      <c r="B8265" s="1" t="s">
        <v>1</v>
      </c>
      <c r="C8265" s="1" t="s">
        <v>1</v>
      </c>
      <c r="D8265" s="1" t="b">
        <f t="shared" si="259"/>
        <v>1</v>
      </c>
      <c r="E8265" s="1" t="s">
        <v>0</v>
      </c>
      <c r="F8265" s="1" t="b">
        <f t="shared" si="258"/>
        <v>0</v>
      </c>
    </row>
    <row r="8266" spans="1:6" x14ac:dyDescent="0.2">
      <c r="A8266" s="1" t="s">
        <v>7682</v>
      </c>
      <c r="B8266" s="1" t="s">
        <v>1</v>
      </c>
      <c r="C8266" s="1" t="s">
        <v>1</v>
      </c>
      <c r="D8266" s="1" t="b">
        <f t="shared" si="259"/>
        <v>1</v>
      </c>
      <c r="E8266" s="1" t="s">
        <v>1</v>
      </c>
      <c r="F8266" s="1" t="b">
        <f t="shared" si="258"/>
        <v>1</v>
      </c>
    </row>
    <row r="8267" spans="1:6" x14ac:dyDescent="0.2">
      <c r="A8267" s="1" t="s">
        <v>7683</v>
      </c>
      <c r="B8267" s="1" t="s">
        <v>0</v>
      </c>
      <c r="C8267" s="1" t="s">
        <v>1</v>
      </c>
      <c r="D8267" s="1" t="b">
        <f t="shared" si="259"/>
        <v>0</v>
      </c>
      <c r="E8267" s="1" t="s">
        <v>0</v>
      </c>
      <c r="F8267" s="1" t="b">
        <f t="shared" si="258"/>
        <v>1</v>
      </c>
    </row>
    <row r="8268" spans="1:6" x14ac:dyDescent="0.2">
      <c r="A8268" s="1" t="s">
        <v>7684</v>
      </c>
      <c r="B8268" s="1" t="s">
        <v>2</v>
      </c>
      <c r="C8268" s="1" t="s">
        <v>1</v>
      </c>
      <c r="D8268" s="1" t="b">
        <f t="shared" si="259"/>
        <v>0</v>
      </c>
      <c r="E8268" s="1" t="s">
        <v>1</v>
      </c>
      <c r="F8268" s="1" t="b">
        <f t="shared" si="258"/>
        <v>0</v>
      </c>
    </row>
    <row r="8269" spans="1:6" x14ac:dyDescent="0.2">
      <c r="A8269" s="1" t="s">
        <v>7685</v>
      </c>
      <c r="B8269" s="1" t="s">
        <v>1</v>
      </c>
      <c r="C8269" s="1" t="s">
        <v>1</v>
      </c>
      <c r="D8269" s="1" t="b">
        <f t="shared" si="259"/>
        <v>1</v>
      </c>
      <c r="E8269" s="1" t="s">
        <v>2</v>
      </c>
      <c r="F8269" s="1" t="b">
        <f t="shared" si="258"/>
        <v>0</v>
      </c>
    </row>
    <row r="8270" spans="1:6" x14ac:dyDescent="0.2">
      <c r="A8270" s="1" t="s">
        <v>7686</v>
      </c>
      <c r="B8270" s="1" t="s">
        <v>2</v>
      </c>
      <c r="C8270" s="1" t="s">
        <v>0</v>
      </c>
      <c r="D8270" s="1" t="b">
        <f t="shared" si="259"/>
        <v>0</v>
      </c>
      <c r="E8270" s="1" t="s">
        <v>0</v>
      </c>
      <c r="F8270" s="1" t="b">
        <f t="shared" si="258"/>
        <v>0</v>
      </c>
    </row>
    <row r="8271" spans="1:6" x14ac:dyDescent="0.2">
      <c r="A8271" s="1" t="s">
        <v>7687</v>
      </c>
      <c r="B8271" s="1" t="s">
        <v>2</v>
      </c>
      <c r="C8271" s="1" t="s">
        <v>2</v>
      </c>
      <c r="D8271" s="1" t="b">
        <f t="shared" si="259"/>
        <v>1</v>
      </c>
      <c r="E8271" s="1" t="s">
        <v>1</v>
      </c>
      <c r="F8271" s="1" t="b">
        <f t="shared" si="258"/>
        <v>0</v>
      </c>
    </row>
    <row r="8272" spans="1:6" x14ac:dyDescent="0.2">
      <c r="A8272" s="1" t="s">
        <v>7688</v>
      </c>
      <c r="B8272" s="1" t="s">
        <v>0</v>
      </c>
      <c r="C8272" s="1" t="s">
        <v>2</v>
      </c>
      <c r="D8272" s="1" t="b">
        <f t="shared" si="259"/>
        <v>0</v>
      </c>
      <c r="E8272" s="1" t="s">
        <v>1</v>
      </c>
      <c r="F8272" s="1" t="b">
        <f t="shared" si="258"/>
        <v>0</v>
      </c>
    </row>
    <row r="8273" spans="1:6" x14ac:dyDescent="0.2">
      <c r="A8273" s="1" t="s">
        <v>7689</v>
      </c>
      <c r="B8273" s="1" t="s">
        <v>1</v>
      </c>
      <c r="C8273" s="1" t="s">
        <v>1</v>
      </c>
      <c r="D8273" s="1" t="b">
        <f t="shared" si="259"/>
        <v>1</v>
      </c>
      <c r="E8273" s="1" t="s">
        <v>1</v>
      </c>
      <c r="F8273" s="1" t="b">
        <f t="shared" si="258"/>
        <v>1</v>
      </c>
    </row>
    <row r="8274" spans="1:6" x14ac:dyDescent="0.2">
      <c r="A8274" s="1" t="s">
        <v>7690</v>
      </c>
      <c r="B8274" s="1" t="s">
        <v>0</v>
      </c>
      <c r="C8274" s="1" t="s">
        <v>2</v>
      </c>
      <c r="D8274" s="1" t="b">
        <f t="shared" si="259"/>
        <v>0</v>
      </c>
      <c r="E8274" s="1" t="s">
        <v>1</v>
      </c>
      <c r="F8274" s="1" t="b">
        <f t="shared" si="258"/>
        <v>0</v>
      </c>
    </row>
    <row r="8275" spans="1:6" x14ac:dyDescent="0.2">
      <c r="A8275" s="1" t="s">
        <v>7691</v>
      </c>
      <c r="B8275" s="1" t="s">
        <v>1</v>
      </c>
      <c r="C8275" s="1" t="s">
        <v>1</v>
      </c>
      <c r="D8275" s="1" t="b">
        <f t="shared" si="259"/>
        <v>1</v>
      </c>
      <c r="E8275" s="1" t="s">
        <v>0</v>
      </c>
      <c r="F8275" s="1" t="b">
        <f t="shared" si="258"/>
        <v>0</v>
      </c>
    </row>
    <row r="8276" spans="1:6" x14ac:dyDescent="0.2">
      <c r="A8276" s="1" t="s">
        <v>7692</v>
      </c>
      <c r="B8276" s="1" t="s">
        <v>0</v>
      </c>
      <c r="C8276" s="1" t="s">
        <v>1</v>
      </c>
      <c r="D8276" s="1" t="b">
        <f t="shared" si="259"/>
        <v>0</v>
      </c>
      <c r="E8276" s="1" t="s">
        <v>0</v>
      </c>
      <c r="F8276" s="1" t="b">
        <f t="shared" si="258"/>
        <v>1</v>
      </c>
    </row>
    <row r="8277" spans="1:6" x14ac:dyDescent="0.2">
      <c r="A8277" s="1" t="s">
        <v>7693</v>
      </c>
      <c r="B8277" s="1" t="s">
        <v>1</v>
      </c>
      <c r="C8277" s="1" t="s">
        <v>1</v>
      </c>
      <c r="D8277" s="1" t="b">
        <f t="shared" si="259"/>
        <v>1</v>
      </c>
      <c r="E8277" s="1" t="s">
        <v>1</v>
      </c>
      <c r="F8277" s="1" t="b">
        <f t="shared" si="258"/>
        <v>1</v>
      </c>
    </row>
    <row r="8278" spans="1:6" x14ac:dyDescent="0.2">
      <c r="A8278" s="1" t="s">
        <v>7694</v>
      </c>
      <c r="B8278" s="1" t="s">
        <v>1</v>
      </c>
      <c r="C8278" s="1" t="s">
        <v>2</v>
      </c>
      <c r="D8278" s="1" t="b">
        <f t="shared" si="259"/>
        <v>0</v>
      </c>
      <c r="E8278" s="1" t="s">
        <v>1</v>
      </c>
      <c r="F8278" s="1" t="b">
        <f t="shared" si="258"/>
        <v>1</v>
      </c>
    </row>
    <row r="8279" spans="1:6" x14ac:dyDescent="0.2">
      <c r="A8279" s="1" t="s">
        <v>14144</v>
      </c>
      <c r="B8279" s="1" t="s">
        <v>0</v>
      </c>
      <c r="C8279" s="1" t="s">
        <v>2</v>
      </c>
      <c r="D8279" s="1" t="b">
        <f t="shared" si="259"/>
        <v>0</v>
      </c>
      <c r="E8279" s="1" t="s">
        <v>2</v>
      </c>
      <c r="F8279" s="1" t="b">
        <f t="shared" si="258"/>
        <v>0</v>
      </c>
    </row>
    <row r="8280" spans="1:6" x14ac:dyDescent="0.2">
      <c r="A8280" s="1" t="s">
        <v>7695</v>
      </c>
      <c r="B8280" s="1" t="s">
        <v>0</v>
      </c>
      <c r="C8280" s="1" t="s">
        <v>2</v>
      </c>
      <c r="D8280" s="1" t="b">
        <f t="shared" si="259"/>
        <v>0</v>
      </c>
      <c r="E8280" s="1" t="s">
        <v>2</v>
      </c>
      <c r="F8280" s="1" t="b">
        <f t="shared" si="258"/>
        <v>0</v>
      </c>
    </row>
    <row r="8281" spans="1:6" x14ac:dyDescent="0.2">
      <c r="A8281" s="1" t="s">
        <v>7696</v>
      </c>
      <c r="B8281" s="1" t="s">
        <v>2</v>
      </c>
      <c r="C8281" s="1" t="s">
        <v>1</v>
      </c>
      <c r="D8281" s="1" t="b">
        <f t="shared" si="259"/>
        <v>0</v>
      </c>
      <c r="E8281" s="1" t="s">
        <v>2</v>
      </c>
      <c r="F8281" s="1" t="b">
        <f t="shared" si="258"/>
        <v>1</v>
      </c>
    </row>
    <row r="8282" spans="1:6" x14ac:dyDescent="0.2">
      <c r="A8282" s="1" t="s">
        <v>7697</v>
      </c>
      <c r="B8282" s="1" t="s">
        <v>0</v>
      </c>
      <c r="C8282" s="1" t="s">
        <v>1</v>
      </c>
      <c r="D8282" s="1" t="b">
        <f t="shared" si="259"/>
        <v>0</v>
      </c>
      <c r="E8282" s="1" t="s">
        <v>0</v>
      </c>
      <c r="F8282" s="1" t="b">
        <f t="shared" si="258"/>
        <v>1</v>
      </c>
    </row>
    <row r="8283" spans="1:6" x14ac:dyDescent="0.2">
      <c r="A8283" s="1" t="s">
        <v>7698</v>
      </c>
      <c r="B8283" s="1" t="s">
        <v>2</v>
      </c>
      <c r="C8283" s="1" t="s">
        <v>1</v>
      </c>
      <c r="D8283" s="1" t="b">
        <f t="shared" si="259"/>
        <v>0</v>
      </c>
      <c r="E8283" s="1" t="s">
        <v>0</v>
      </c>
      <c r="F8283" s="1" t="b">
        <f t="shared" si="258"/>
        <v>0</v>
      </c>
    </row>
    <row r="8284" spans="1:6" x14ac:dyDescent="0.2">
      <c r="A8284" s="1" t="s">
        <v>7699</v>
      </c>
      <c r="B8284" s="1" t="s">
        <v>0</v>
      </c>
      <c r="C8284" s="1" t="s">
        <v>0</v>
      </c>
      <c r="D8284" s="1" t="b">
        <f t="shared" si="259"/>
        <v>1</v>
      </c>
      <c r="E8284" s="1" t="s">
        <v>1</v>
      </c>
      <c r="F8284" s="1" t="b">
        <f t="shared" si="258"/>
        <v>0</v>
      </c>
    </row>
    <row r="8285" spans="1:6" x14ac:dyDescent="0.2">
      <c r="A8285" s="1" t="s">
        <v>7700</v>
      </c>
      <c r="B8285" s="1" t="s">
        <v>2</v>
      </c>
      <c r="C8285" s="1" t="s">
        <v>2</v>
      </c>
      <c r="D8285" s="1" t="b">
        <f t="shared" si="259"/>
        <v>1</v>
      </c>
      <c r="E8285" s="1" t="s">
        <v>2</v>
      </c>
      <c r="F8285" s="1" t="b">
        <f t="shared" si="258"/>
        <v>1</v>
      </c>
    </row>
    <row r="8286" spans="1:6" x14ac:dyDescent="0.2">
      <c r="A8286" s="1" t="s">
        <v>7701</v>
      </c>
      <c r="B8286" s="1" t="s">
        <v>0</v>
      </c>
      <c r="C8286" s="1" t="s">
        <v>1</v>
      </c>
      <c r="D8286" s="1" t="b">
        <f t="shared" si="259"/>
        <v>0</v>
      </c>
      <c r="E8286" s="1" t="s">
        <v>1</v>
      </c>
      <c r="F8286" s="1" t="b">
        <f t="shared" si="258"/>
        <v>0</v>
      </c>
    </row>
    <row r="8287" spans="1:6" x14ac:dyDescent="0.2">
      <c r="A8287" s="1" t="s">
        <v>7702</v>
      </c>
      <c r="B8287" s="1" t="s">
        <v>1</v>
      </c>
      <c r="C8287" s="1" t="s">
        <v>1</v>
      </c>
      <c r="D8287" s="1" t="b">
        <f t="shared" si="259"/>
        <v>1</v>
      </c>
      <c r="E8287" s="1" t="s">
        <v>1</v>
      </c>
      <c r="F8287" s="1" t="b">
        <f t="shared" si="258"/>
        <v>1</v>
      </c>
    </row>
    <row r="8288" spans="1:6" x14ac:dyDescent="0.2">
      <c r="A8288" s="1" t="s">
        <v>7703</v>
      </c>
      <c r="B8288" s="1" t="s">
        <v>0</v>
      </c>
      <c r="C8288" s="1" t="s">
        <v>1</v>
      </c>
      <c r="D8288" s="1" t="b">
        <f t="shared" si="259"/>
        <v>0</v>
      </c>
      <c r="E8288" s="1" t="s">
        <v>2</v>
      </c>
      <c r="F8288" s="1" t="b">
        <f t="shared" si="258"/>
        <v>0</v>
      </c>
    </row>
    <row r="8289" spans="1:6" x14ac:dyDescent="0.2">
      <c r="A8289" s="1" t="s">
        <v>7704</v>
      </c>
      <c r="B8289" s="1" t="s">
        <v>2</v>
      </c>
      <c r="C8289" s="1" t="s">
        <v>2</v>
      </c>
      <c r="D8289" s="1" t="b">
        <f t="shared" si="259"/>
        <v>1</v>
      </c>
      <c r="E8289" s="1" t="s">
        <v>0</v>
      </c>
      <c r="F8289" s="1" t="b">
        <f t="shared" si="258"/>
        <v>0</v>
      </c>
    </row>
    <row r="8290" spans="1:6" x14ac:dyDescent="0.2">
      <c r="A8290" s="1" t="s">
        <v>7705</v>
      </c>
      <c r="B8290" s="1" t="s">
        <v>1</v>
      </c>
      <c r="C8290" s="1" t="s">
        <v>1</v>
      </c>
      <c r="D8290" s="1" t="b">
        <f t="shared" si="259"/>
        <v>1</v>
      </c>
      <c r="E8290" s="1" t="s">
        <v>1</v>
      </c>
      <c r="F8290" s="1" t="b">
        <f t="shared" si="258"/>
        <v>1</v>
      </c>
    </row>
    <row r="8291" spans="1:6" x14ac:dyDescent="0.2">
      <c r="A8291" s="1" t="s">
        <v>7706</v>
      </c>
      <c r="B8291" s="1" t="s">
        <v>2</v>
      </c>
      <c r="C8291" s="1" t="s">
        <v>1</v>
      </c>
      <c r="D8291" s="1" t="b">
        <f t="shared" si="259"/>
        <v>0</v>
      </c>
      <c r="E8291" s="1" t="s">
        <v>2</v>
      </c>
      <c r="F8291" s="1" t="b">
        <f t="shared" si="258"/>
        <v>1</v>
      </c>
    </row>
    <row r="8292" spans="1:6" x14ac:dyDescent="0.2">
      <c r="A8292" s="1" t="s">
        <v>7707</v>
      </c>
      <c r="B8292" s="1" t="s">
        <v>0</v>
      </c>
      <c r="C8292" s="1" t="s">
        <v>0</v>
      </c>
      <c r="D8292" s="1" t="b">
        <f t="shared" si="259"/>
        <v>1</v>
      </c>
      <c r="E8292" s="1" t="s">
        <v>1</v>
      </c>
      <c r="F8292" s="1" t="b">
        <f t="shared" si="258"/>
        <v>0</v>
      </c>
    </row>
    <row r="8293" spans="1:6" x14ac:dyDescent="0.2">
      <c r="A8293" s="1" t="s">
        <v>7708</v>
      </c>
      <c r="B8293" s="1" t="s">
        <v>0</v>
      </c>
      <c r="C8293" s="1" t="s">
        <v>0</v>
      </c>
      <c r="D8293" s="1" t="b">
        <f t="shared" si="259"/>
        <v>1</v>
      </c>
      <c r="E8293" s="1" t="s">
        <v>0</v>
      </c>
      <c r="F8293" s="1" t="b">
        <f t="shared" si="258"/>
        <v>1</v>
      </c>
    </row>
    <row r="8294" spans="1:6" x14ac:dyDescent="0.2">
      <c r="A8294" s="1" t="s">
        <v>7709</v>
      </c>
      <c r="B8294" s="1" t="s">
        <v>2</v>
      </c>
      <c r="C8294" s="1" t="s">
        <v>0</v>
      </c>
      <c r="D8294" s="1" t="b">
        <f t="shared" si="259"/>
        <v>0</v>
      </c>
      <c r="E8294" s="1" t="s">
        <v>0</v>
      </c>
      <c r="F8294" s="1" t="b">
        <f t="shared" si="258"/>
        <v>0</v>
      </c>
    </row>
    <row r="8295" spans="1:6" x14ac:dyDescent="0.2">
      <c r="A8295" s="1" t="s">
        <v>7710</v>
      </c>
      <c r="B8295" s="1" t="s">
        <v>2</v>
      </c>
      <c r="C8295" s="1" t="s">
        <v>2</v>
      </c>
      <c r="D8295" s="1" t="b">
        <f t="shared" si="259"/>
        <v>1</v>
      </c>
      <c r="E8295" s="1" t="s">
        <v>2</v>
      </c>
      <c r="F8295" s="1" t="b">
        <f t="shared" si="258"/>
        <v>1</v>
      </c>
    </row>
    <row r="8296" spans="1:6" x14ac:dyDescent="0.2">
      <c r="A8296" s="1" t="s">
        <v>7711</v>
      </c>
      <c r="B8296" s="1" t="s">
        <v>1</v>
      </c>
      <c r="C8296" s="1" t="s">
        <v>2</v>
      </c>
      <c r="D8296" s="1" t="b">
        <f t="shared" si="259"/>
        <v>0</v>
      </c>
      <c r="E8296" s="1" t="s">
        <v>1</v>
      </c>
      <c r="F8296" s="1" t="b">
        <f t="shared" si="258"/>
        <v>1</v>
      </c>
    </row>
    <row r="8297" spans="1:6" x14ac:dyDescent="0.2">
      <c r="A8297" s="1" t="s">
        <v>7712</v>
      </c>
      <c r="B8297" s="1" t="s">
        <v>0</v>
      </c>
      <c r="C8297" s="1" t="s">
        <v>1</v>
      </c>
      <c r="D8297" s="1" t="b">
        <f t="shared" si="259"/>
        <v>0</v>
      </c>
      <c r="E8297" s="1" t="s">
        <v>1</v>
      </c>
      <c r="F8297" s="1" t="b">
        <f t="shared" si="258"/>
        <v>0</v>
      </c>
    </row>
    <row r="8298" spans="1:6" x14ac:dyDescent="0.2">
      <c r="A8298" s="1" t="s">
        <v>7713</v>
      </c>
      <c r="B8298" s="1" t="s">
        <v>0</v>
      </c>
      <c r="C8298" s="1" t="s">
        <v>1</v>
      </c>
      <c r="D8298" s="1" t="b">
        <f t="shared" si="259"/>
        <v>0</v>
      </c>
      <c r="E8298" s="1" t="s">
        <v>2</v>
      </c>
      <c r="F8298" s="1" t="b">
        <f t="shared" si="258"/>
        <v>0</v>
      </c>
    </row>
    <row r="8299" spans="1:6" x14ac:dyDescent="0.2">
      <c r="A8299" s="1" t="s">
        <v>7714</v>
      </c>
      <c r="B8299" s="1" t="s">
        <v>2</v>
      </c>
      <c r="C8299" s="1" t="s">
        <v>0</v>
      </c>
      <c r="D8299" s="1" t="b">
        <f t="shared" si="259"/>
        <v>0</v>
      </c>
      <c r="E8299" s="1" t="s">
        <v>0</v>
      </c>
      <c r="F8299" s="1" t="b">
        <f t="shared" si="258"/>
        <v>0</v>
      </c>
    </row>
    <row r="8300" spans="1:6" x14ac:dyDescent="0.2">
      <c r="A8300" s="1" t="s">
        <v>14145</v>
      </c>
      <c r="B8300" s="1" t="s">
        <v>1</v>
      </c>
      <c r="C8300" s="1" t="s">
        <v>1</v>
      </c>
      <c r="D8300" s="1" t="b">
        <f t="shared" si="259"/>
        <v>1</v>
      </c>
      <c r="E8300" s="1" t="s">
        <v>1</v>
      </c>
      <c r="F8300" s="1" t="b">
        <f t="shared" si="258"/>
        <v>1</v>
      </c>
    </row>
    <row r="8301" spans="1:6" x14ac:dyDescent="0.2">
      <c r="A8301" s="1" t="s">
        <v>7715</v>
      </c>
      <c r="B8301" s="1" t="s">
        <v>0</v>
      </c>
      <c r="C8301" s="1" t="s">
        <v>0</v>
      </c>
      <c r="D8301" s="1" t="b">
        <f t="shared" si="259"/>
        <v>1</v>
      </c>
      <c r="E8301" s="1" t="s">
        <v>0</v>
      </c>
      <c r="F8301" s="1" t="b">
        <f t="shared" si="258"/>
        <v>1</v>
      </c>
    </row>
    <row r="8302" spans="1:6" x14ac:dyDescent="0.2">
      <c r="A8302" s="1" t="s">
        <v>14146</v>
      </c>
      <c r="B8302" s="1" t="s">
        <v>0</v>
      </c>
      <c r="C8302" s="1" t="s">
        <v>2</v>
      </c>
      <c r="D8302" s="1" t="b">
        <f t="shared" si="259"/>
        <v>0</v>
      </c>
      <c r="E8302" s="1" t="s">
        <v>1</v>
      </c>
      <c r="F8302" s="1" t="b">
        <f t="shared" si="258"/>
        <v>0</v>
      </c>
    </row>
    <row r="8303" spans="1:6" x14ac:dyDescent="0.2">
      <c r="A8303" s="1" t="s">
        <v>7716</v>
      </c>
      <c r="B8303" s="1" t="s">
        <v>0</v>
      </c>
      <c r="C8303" s="1" t="s">
        <v>1</v>
      </c>
      <c r="D8303" s="1" t="b">
        <f t="shared" si="259"/>
        <v>0</v>
      </c>
      <c r="E8303" s="1" t="s">
        <v>0</v>
      </c>
      <c r="F8303" s="1" t="b">
        <f t="shared" si="258"/>
        <v>1</v>
      </c>
    </row>
    <row r="8304" spans="1:6" x14ac:dyDescent="0.2">
      <c r="A8304" s="1" t="s">
        <v>7717</v>
      </c>
      <c r="B8304" s="1" t="s">
        <v>1</v>
      </c>
      <c r="C8304" s="1" t="s">
        <v>1</v>
      </c>
      <c r="D8304" s="1" t="b">
        <f t="shared" si="259"/>
        <v>1</v>
      </c>
      <c r="E8304" s="1" t="s">
        <v>2</v>
      </c>
      <c r="F8304" s="1" t="b">
        <f t="shared" si="258"/>
        <v>0</v>
      </c>
    </row>
    <row r="8305" spans="1:6" x14ac:dyDescent="0.2">
      <c r="A8305" s="1" t="s">
        <v>7718</v>
      </c>
      <c r="B8305" s="1" t="s">
        <v>2</v>
      </c>
      <c r="C8305" s="1" t="s">
        <v>2</v>
      </c>
      <c r="D8305" s="1" t="b">
        <f t="shared" si="259"/>
        <v>1</v>
      </c>
      <c r="E8305" s="1" t="s">
        <v>1</v>
      </c>
      <c r="F8305" s="1" t="b">
        <f t="shared" si="258"/>
        <v>0</v>
      </c>
    </row>
    <row r="8306" spans="1:6" x14ac:dyDescent="0.2">
      <c r="A8306" s="1" t="s">
        <v>7719</v>
      </c>
      <c r="B8306" s="1" t="s">
        <v>1</v>
      </c>
      <c r="C8306" s="1" t="s">
        <v>0</v>
      </c>
      <c r="D8306" s="1" t="b">
        <f t="shared" si="259"/>
        <v>0</v>
      </c>
      <c r="E8306" s="1" t="s">
        <v>1</v>
      </c>
      <c r="F8306" s="1" t="b">
        <f t="shared" si="258"/>
        <v>1</v>
      </c>
    </row>
    <row r="8307" spans="1:6" x14ac:dyDescent="0.2">
      <c r="A8307" s="1" t="s">
        <v>7720</v>
      </c>
      <c r="B8307" s="1" t="s">
        <v>2</v>
      </c>
      <c r="C8307" s="1" t="s">
        <v>1</v>
      </c>
      <c r="D8307" s="1" t="b">
        <f t="shared" si="259"/>
        <v>0</v>
      </c>
      <c r="E8307" s="1" t="s">
        <v>1</v>
      </c>
      <c r="F8307" s="1" t="b">
        <f t="shared" si="258"/>
        <v>0</v>
      </c>
    </row>
    <row r="8308" spans="1:6" x14ac:dyDescent="0.2">
      <c r="A8308" s="1" t="s">
        <v>7721</v>
      </c>
      <c r="B8308" s="1" t="s">
        <v>2</v>
      </c>
      <c r="C8308" s="1" t="s">
        <v>2</v>
      </c>
      <c r="D8308" s="1" t="b">
        <f t="shared" si="259"/>
        <v>1</v>
      </c>
      <c r="E8308" s="1" t="s">
        <v>2</v>
      </c>
      <c r="F8308" s="1" t="b">
        <f t="shared" si="258"/>
        <v>1</v>
      </c>
    </row>
    <row r="8309" spans="1:6" x14ac:dyDescent="0.2">
      <c r="A8309" s="1" t="s">
        <v>7722</v>
      </c>
      <c r="B8309" s="1" t="s">
        <v>0</v>
      </c>
      <c r="C8309" s="1" t="s">
        <v>2</v>
      </c>
      <c r="D8309" s="1" t="b">
        <f t="shared" si="259"/>
        <v>0</v>
      </c>
      <c r="E8309" s="1" t="s">
        <v>2</v>
      </c>
      <c r="F8309" s="1" t="b">
        <f t="shared" si="258"/>
        <v>0</v>
      </c>
    </row>
    <row r="8310" spans="1:6" x14ac:dyDescent="0.2">
      <c r="A8310" s="1" t="s">
        <v>7723</v>
      </c>
      <c r="B8310" s="1" t="s">
        <v>1</v>
      </c>
      <c r="C8310" s="1" t="s">
        <v>1</v>
      </c>
      <c r="D8310" s="1" t="b">
        <f t="shared" si="259"/>
        <v>1</v>
      </c>
      <c r="E8310" s="1" t="s">
        <v>1</v>
      </c>
      <c r="F8310" s="1" t="b">
        <f t="shared" si="258"/>
        <v>1</v>
      </c>
    </row>
    <row r="8311" spans="1:6" x14ac:dyDescent="0.2">
      <c r="A8311" s="1" t="s">
        <v>7724</v>
      </c>
      <c r="B8311" s="1" t="s">
        <v>0</v>
      </c>
      <c r="C8311" s="1" t="s">
        <v>2</v>
      </c>
      <c r="D8311" s="1" t="b">
        <f t="shared" si="259"/>
        <v>0</v>
      </c>
      <c r="E8311" s="1" t="s">
        <v>0</v>
      </c>
      <c r="F8311" s="1" t="b">
        <f t="shared" si="258"/>
        <v>1</v>
      </c>
    </row>
    <row r="8312" spans="1:6" x14ac:dyDescent="0.2">
      <c r="A8312" s="1" t="s">
        <v>7725</v>
      </c>
      <c r="B8312" s="1" t="s">
        <v>0</v>
      </c>
      <c r="C8312" s="1" t="s">
        <v>2</v>
      </c>
      <c r="D8312" s="1" t="b">
        <f t="shared" si="259"/>
        <v>0</v>
      </c>
      <c r="E8312" s="1" t="s">
        <v>2</v>
      </c>
      <c r="F8312" s="1" t="b">
        <f t="shared" si="258"/>
        <v>0</v>
      </c>
    </row>
    <row r="8313" spans="1:6" x14ac:dyDescent="0.2">
      <c r="A8313" s="1" t="s">
        <v>7726</v>
      </c>
      <c r="B8313" s="1" t="s">
        <v>2</v>
      </c>
      <c r="C8313" s="1" t="s">
        <v>0</v>
      </c>
      <c r="D8313" s="1" t="b">
        <f t="shared" si="259"/>
        <v>0</v>
      </c>
      <c r="E8313" s="1" t="s">
        <v>1</v>
      </c>
      <c r="F8313" s="1" t="b">
        <f t="shared" si="258"/>
        <v>0</v>
      </c>
    </row>
    <row r="8314" spans="1:6" x14ac:dyDescent="0.2">
      <c r="A8314" s="1" t="s">
        <v>7727</v>
      </c>
      <c r="B8314" s="1" t="s">
        <v>1</v>
      </c>
      <c r="C8314" s="1" t="s">
        <v>1</v>
      </c>
      <c r="D8314" s="1" t="b">
        <f t="shared" si="259"/>
        <v>1</v>
      </c>
      <c r="E8314" s="1" t="s">
        <v>1</v>
      </c>
      <c r="F8314" s="1" t="b">
        <f t="shared" si="258"/>
        <v>1</v>
      </c>
    </row>
    <row r="8315" spans="1:6" x14ac:dyDescent="0.2">
      <c r="A8315" s="1" t="s">
        <v>7728</v>
      </c>
      <c r="B8315" s="1" t="s">
        <v>0</v>
      </c>
      <c r="C8315" s="1" t="s">
        <v>0</v>
      </c>
      <c r="D8315" s="1" t="b">
        <f t="shared" si="259"/>
        <v>1</v>
      </c>
      <c r="E8315" s="1" t="s">
        <v>1</v>
      </c>
      <c r="F8315" s="1" t="b">
        <f t="shared" si="258"/>
        <v>0</v>
      </c>
    </row>
    <row r="8316" spans="1:6" x14ac:dyDescent="0.2">
      <c r="A8316" s="1" t="s">
        <v>7729</v>
      </c>
      <c r="B8316" s="1" t="s">
        <v>2</v>
      </c>
      <c r="C8316" s="1" t="s">
        <v>2</v>
      </c>
      <c r="D8316" s="1" t="b">
        <f t="shared" si="259"/>
        <v>1</v>
      </c>
      <c r="E8316" s="1" t="s">
        <v>1</v>
      </c>
      <c r="F8316" s="1" t="b">
        <f t="shared" si="258"/>
        <v>0</v>
      </c>
    </row>
    <row r="8317" spans="1:6" x14ac:dyDescent="0.2">
      <c r="A8317" s="1" t="s">
        <v>7730</v>
      </c>
      <c r="B8317" s="1" t="s">
        <v>2</v>
      </c>
      <c r="C8317" s="1" t="s">
        <v>0</v>
      </c>
      <c r="D8317" s="1" t="b">
        <f t="shared" si="259"/>
        <v>0</v>
      </c>
      <c r="E8317" s="1" t="s">
        <v>2</v>
      </c>
      <c r="F8317" s="1" t="b">
        <f t="shared" si="258"/>
        <v>1</v>
      </c>
    </row>
    <row r="8318" spans="1:6" x14ac:dyDescent="0.2">
      <c r="A8318" s="1" t="s">
        <v>7731</v>
      </c>
      <c r="B8318" s="1" t="s">
        <v>2</v>
      </c>
      <c r="C8318" s="1" t="s">
        <v>2</v>
      </c>
      <c r="D8318" s="1" t="b">
        <f t="shared" si="259"/>
        <v>1</v>
      </c>
      <c r="E8318" s="1" t="s">
        <v>2</v>
      </c>
      <c r="F8318" s="1" t="b">
        <f t="shared" si="258"/>
        <v>1</v>
      </c>
    </row>
    <row r="8319" spans="1:6" x14ac:dyDescent="0.2">
      <c r="A8319" s="1" t="s">
        <v>14147</v>
      </c>
      <c r="B8319" s="1" t="s">
        <v>1</v>
      </c>
      <c r="C8319" s="1" t="s">
        <v>1</v>
      </c>
      <c r="D8319" s="1" t="b">
        <f t="shared" si="259"/>
        <v>1</v>
      </c>
      <c r="E8319" s="1" t="s">
        <v>1</v>
      </c>
      <c r="F8319" s="1" t="b">
        <f t="shared" si="258"/>
        <v>1</v>
      </c>
    </row>
    <row r="8320" spans="1:6" x14ac:dyDescent="0.2">
      <c r="A8320" s="1" t="s">
        <v>7732</v>
      </c>
      <c r="B8320" s="1" t="s">
        <v>1</v>
      </c>
      <c r="C8320" s="1" t="s">
        <v>0</v>
      </c>
      <c r="D8320" s="1" t="b">
        <f t="shared" si="259"/>
        <v>0</v>
      </c>
      <c r="E8320" s="1" t="s">
        <v>0</v>
      </c>
      <c r="F8320" s="1" t="b">
        <f t="shared" si="258"/>
        <v>0</v>
      </c>
    </row>
    <row r="8321" spans="1:6" x14ac:dyDescent="0.2">
      <c r="A8321" s="1" t="s">
        <v>7733</v>
      </c>
      <c r="B8321" s="1" t="s">
        <v>0</v>
      </c>
      <c r="C8321" s="1" t="s">
        <v>0</v>
      </c>
      <c r="D8321" s="1" t="b">
        <f t="shared" si="259"/>
        <v>1</v>
      </c>
      <c r="E8321" s="1" t="s">
        <v>0</v>
      </c>
      <c r="F8321" s="1" t="b">
        <f t="shared" si="258"/>
        <v>1</v>
      </c>
    </row>
    <row r="8322" spans="1:6" x14ac:dyDescent="0.2">
      <c r="A8322" s="1" t="s">
        <v>7734</v>
      </c>
      <c r="B8322" s="1" t="s">
        <v>2</v>
      </c>
      <c r="C8322" s="1" t="s">
        <v>1</v>
      </c>
      <c r="D8322" s="1" t="b">
        <f t="shared" si="259"/>
        <v>0</v>
      </c>
      <c r="E8322" s="1" t="s">
        <v>2</v>
      </c>
      <c r="F8322" s="1" t="b">
        <f t="shared" ref="F8322:F8385" si="260">EXACT(B8322,E8322)</f>
        <v>1</v>
      </c>
    </row>
    <row r="8323" spans="1:6" x14ac:dyDescent="0.2">
      <c r="A8323" s="1" t="s">
        <v>7735</v>
      </c>
      <c r="B8323" s="1" t="s">
        <v>2</v>
      </c>
      <c r="C8323" s="1" t="s">
        <v>2</v>
      </c>
      <c r="D8323" s="1" t="b">
        <f t="shared" ref="D8323:D8386" si="261">EXACT(B8323,C8323)</f>
        <v>1</v>
      </c>
      <c r="E8323" s="1" t="s">
        <v>2</v>
      </c>
      <c r="F8323" s="1" t="b">
        <f t="shared" si="260"/>
        <v>1</v>
      </c>
    </row>
    <row r="8324" spans="1:6" x14ac:dyDescent="0.2">
      <c r="A8324" s="1" t="s">
        <v>7736</v>
      </c>
      <c r="B8324" s="1" t="s">
        <v>2</v>
      </c>
      <c r="C8324" s="1" t="s">
        <v>1</v>
      </c>
      <c r="D8324" s="1" t="b">
        <f t="shared" si="261"/>
        <v>0</v>
      </c>
      <c r="E8324" s="1" t="s">
        <v>2</v>
      </c>
      <c r="F8324" s="1" t="b">
        <f t="shared" si="260"/>
        <v>1</v>
      </c>
    </row>
    <row r="8325" spans="1:6" x14ac:dyDescent="0.2">
      <c r="A8325" s="1" t="s">
        <v>7737</v>
      </c>
      <c r="B8325" s="1" t="s">
        <v>1</v>
      </c>
      <c r="C8325" s="1" t="s">
        <v>1</v>
      </c>
      <c r="D8325" s="1" t="b">
        <f t="shared" si="261"/>
        <v>1</v>
      </c>
      <c r="E8325" s="1" t="s">
        <v>1</v>
      </c>
      <c r="F8325" s="1" t="b">
        <f t="shared" si="260"/>
        <v>1</v>
      </c>
    </row>
    <row r="8326" spans="1:6" x14ac:dyDescent="0.2">
      <c r="A8326" s="1" t="s">
        <v>7738</v>
      </c>
      <c r="B8326" s="1" t="s">
        <v>2</v>
      </c>
      <c r="C8326" s="1" t="s">
        <v>2</v>
      </c>
      <c r="D8326" s="1" t="b">
        <f t="shared" si="261"/>
        <v>1</v>
      </c>
      <c r="E8326" s="1" t="s">
        <v>2</v>
      </c>
      <c r="F8326" s="1" t="b">
        <f t="shared" si="260"/>
        <v>1</v>
      </c>
    </row>
    <row r="8327" spans="1:6" x14ac:dyDescent="0.2">
      <c r="A8327" s="1" t="s">
        <v>7739</v>
      </c>
      <c r="B8327" s="1" t="s">
        <v>0</v>
      </c>
      <c r="C8327" s="1" t="s">
        <v>1</v>
      </c>
      <c r="D8327" s="1" t="b">
        <f t="shared" si="261"/>
        <v>0</v>
      </c>
      <c r="E8327" s="1" t="s">
        <v>0</v>
      </c>
      <c r="F8327" s="1" t="b">
        <f t="shared" si="260"/>
        <v>1</v>
      </c>
    </row>
    <row r="8328" spans="1:6" x14ac:dyDescent="0.2">
      <c r="A8328" s="1" t="s">
        <v>7740</v>
      </c>
      <c r="B8328" s="1" t="s">
        <v>2</v>
      </c>
      <c r="C8328" s="1" t="s">
        <v>2</v>
      </c>
      <c r="D8328" s="1" t="b">
        <f t="shared" si="261"/>
        <v>1</v>
      </c>
      <c r="E8328" s="1" t="s">
        <v>2</v>
      </c>
      <c r="F8328" s="1" t="b">
        <f t="shared" si="260"/>
        <v>1</v>
      </c>
    </row>
    <row r="8329" spans="1:6" x14ac:dyDescent="0.2">
      <c r="A8329" s="1" t="s">
        <v>7741</v>
      </c>
      <c r="B8329" s="1" t="s">
        <v>0</v>
      </c>
      <c r="C8329" s="1" t="s">
        <v>2</v>
      </c>
      <c r="D8329" s="1" t="b">
        <f t="shared" si="261"/>
        <v>0</v>
      </c>
      <c r="E8329" s="1" t="s">
        <v>2</v>
      </c>
      <c r="F8329" s="1" t="b">
        <f t="shared" si="260"/>
        <v>0</v>
      </c>
    </row>
    <row r="8330" spans="1:6" x14ac:dyDescent="0.2">
      <c r="A8330" s="1" t="s">
        <v>7742</v>
      </c>
      <c r="B8330" s="1" t="s">
        <v>2</v>
      </c>
      <c r="C8330" s="1" t="s">
        <v>2</v>
      </c>
      <c r="D8330" s="1" t="b">
        <f t="shared" si="261"/>
        <v>1</v>
      </c>
      <c r="E8330" s="1" t="s">
        <v>2</v>
      </c>
      <c r="F8330" s="1" t="b">
        <f t="shared" si="260"/>
        <v>1</v>
      </c>
    </row>
    <row r="8331" spans="1:6" x14ac:dyDescent="0.2">
      <c r="A8331" s="1" t="s">
        <v>7743</v>
      </c>
      <c r="B8331" s="1" t="s">
        <v>2</v>
      </c>
      <c r="C8331" s="1" t="s">
        <v>1</v>
      </c>
      <c r="D8331" s="1" t="b">
        <f t="shared" si="261"/>
        <v>0</v>
      </c>
      <c r="E8331" s="1" t="s">
        <v>1</v>
      </c>
      <c r="F8331" s="1" t="b">
        <f t="shared" si="260"/>
        <v>0</v>
      </c>
    </row>
    <row r="8332" spans="1:6" x14ac:dyDescent="0.2">
      <c r="A8332" s="1" t="s">
        <v>7744</v>
      </c>
      <c r="B8332" s="1" t="s">
        <v>0</v>
      </c>
      <c r="C8332" s="1" t="s">
        <v>1</v>
      </c>
      <c r="D8332" s="1" t="b">
        <f t="shared" si="261"/>
        <v>0</v>
      </c>
      <c r="E8332" s="1" t="s">
        <v>0</v>
      </c>
      <c r="F8332" s="1" t="b">
        <f t="shared" si="260"/>
        <v>1</v>
      </c>
    </row>
    <row r="8333" spans="1:6" x14ac:dyDescent="0.2">
      <c r="A8333" s="1" t="s">
        <v>7745</v>
      </c>
      <c r="B8333" s="1" t="s">
        <v>2</v>
      </c>
      <c r="C8333" s="1" t="s">
        <v>1</v>
      </c>
      <c r="D8333" s="1" t="b">
        <f t="shared" si="261"/>
        <v>0</v>
      </c>
      <c r="E8333" s="1" t="s">
        <v>2</v>
      </c>
      <c r="F8333" s="1" t="b">
        <f t="shared" si="260"/>
        <v>1</v>
      </c>
    </row>
    <row r="8334" spans="1:6" x14ac:dyDescent="0.2">
      <c r="A8334" s="1" t="s">
        <v>7746</v>
      </c>
      <c r="B8334" s="1" t="s">
        <v>2</v>
      </c>
      <c r="C8334" s="1" t="s">
        <v>0</v>
      </c>
      <c r="D8334" s="1" t="b">
        <f t="shared" si="261"/>
        <v>0</v>
      </c>
      <c r="E8334" s="1" t="s">
        <v>0</v>
      </c>
      <c r="F8334" s="1" t="b">
        <f t="shared" si="260"/>
        <v>0</v>
      </c>
    </row>
    <row r="8335" spans="1:6" x14ac:dyDescent="0.2">
      <c r="A8335" s="1" t="s">
        <v>14148</v>
      </c>
      <c r="B8335" s="1" t="s">
        <v>1</v>
      </c>
      <c r="C8335" s="1" t="s">
        <v>1</v>
      </c>
      <c r="D8335" s="1" t="b">
        <f t="shared" si="261"/>
        <v>1</v>
      </c>
      <c r="E8335" s="1" t="s">
        <v>0</v>
      </c>
      <c r="F8335" s="1" t="b">
        <f t="shared" si="260"/>
        <v>0</v>
      </c>
    </row>
    <row r="8336" spans="1:6" x14ac:dyDescent="0.2">
      <c r="A8336" s="1" t="s">
        <v>7747</v>
      </c>
      <c r="B8336" s="1" t="s">
        <v>2</v>
      </c>
      <c r="C8336" s="1" t="s">
        <v>1</v>
      </c>
      <c r="D8336" s="1" t="b">
        <f t="shared" si="261"/>
        <v>0</v>
      </c>
      <c r="E8336" s="1" t="s">
        <v>2</v>
      </c>
      <c r="F8336" s="1" t="b">
        <f t="shared" si="260"/>
        <v>1</v>
      </c>
    </row>
    <row r="8337" spans="1:6" x14ac:dyDescent="0.2">
      <c r="A8337" s="1" t="s">
        <v>7748</v>
      </c>
      <c r="B8337" s="1" t="s">
        <v>2</v>
      </c>
      <c r="C8337" s="1" t="s">
        <v>1</v>
      </c>
      <c r="D8337" s="1" t="b">
        <f t="shared" si="261"/>
        <v>0</v>
      </c>
      <c r="E8337" s="1" t="s">
        <v>1</v>
      </c>
      <c r="F8337" s="1" t="b">
        <f t="shared" si="260"/>
        <v>0</v>
      </c>
    </row>
    <row r="8338" spans="1:6" x14ac:dyDescent="0.2">
      <c r="A8338" s="1" t="s">
        <v>7749</v>
      </c>
      <c r="B8338" s="1" t="s">
        <v>1</v>
      </c>
      <c r="C8338" s="1" t="s">
        <v>1</v>
      </c>
      <c r="D8338" s="1" t="b">
        <f t="shared" si="261"/>
        <v>1</v>
      </c>
      <c r="E8338" s="1" t="s">
        <v>1</v>
      </c>
      <c r="F8338" s="1" t="b">
        <f t="shared" si="260"/>
        <v>1</v>
      </c>
    </row>
    <row r="8339" spans="1:6" x14ac:dyDescent="0.2">
      <c r="A8339" s="1" t="s">
        <v>7750</v>
      </c>
      <c r="B8339" s="1" t="s">
        <v>0</v>
      </c>
      <c r="C8339" s="1" t="s">
        <v>1</v>
      </c>
      <c r="D8339" s="1" t="b">
        <f t="shared" si="261"/>
        <v>0</v>
      </c>
      <c r="E8339" s="1" t="s">
        <v>1</v>
      </c>
      <c r="F8339" s="1" t="b">
        <f t="shared" si="260"/>
        <v>0</v>
      </c>
    </row>
    <row r="8340" spans="1:6" x14ac:dyDescent="0.2">
      <c r="A8340" s="1" t="s">
        <v>7751</v>
      </c>
      <c r="B8340" s="1" t="s">
        <v>0</v>
      </c>
      <c r="C8340" s="1" t="s">
        <v>0</v>
      </c>
      <c r="D8340" s="1" t="b">
        <f t="shared" si="261"/>
        <v>1</v>
      </c>
      <c r="E8340" s="1" t="s">
        <v>0</v>
      </c>
      <c r="F8340" s="1" t="b">
        <f t="shared" si="260"/>
        <v>1</v>
      </c>
    </row>
    <row r="8341" spans="1:6" x14ac:dyDescent="0.2">
      <c r="A8341" s="1" t="s">
        <v>7752</v>
      </c>
      <c r="B8341" s="1" t="s">
        <v>2</v>
      </c>
      <c r="C8341" s="1" t="s">
        <v>2</v>
      </c>
      <c r="D8341" s="1" t="b">
        <f t="shared" si="261"/>
        <v>1</v>
      </c>
      <c r="E8341" s="1" t="s">
        <v>2</v>
      </c>
      <c r="F8341" s="1" t="b">
        <f t="shared" si="260"/>
        <v>1</v>
      </c>
    </row>
    <row r="8342" spans="1:6" x14ac:dyDescent="0.2">
      <c r="A8342" s="1" t="s">
        <v>7753</v>
      </c>
      <c r="B8342" s="1" t="s">
        <v>1</v>
      </c>
      <c r="C8342" s="1" t="s">
        <v>1</v>
      </c>
      <c r="D8342" s="1" t="b">
        <f t="shared" si="261"/>
        <v>1</v>
      </c>
      <c r="E8342" s="1" t="s">
        <v>1</v>
      </c>
      <c r="F8342" s="1" t="b">
        <f t="shared" si="260"/>
        <v>1</v>
      </c>
    </row>
    <row r="8343" spans="1:6" x14ac:dyDescent="0.2">
      <c r="A8343" s="1" t="s">
        <v>7754</v>
      </c>
      <c r="B8343" s="1" t="s">
        <v>0</v>
      </c>
      <c r="C8343" s="1" t="s">
        <v>2</v>
      </c>
      <c r="D8343" s="1" t="b">
        <f t="shared" si="261"/>
        <v>0</v>
      </c>
      <c r="E8343" s="1" t="s">
        <v>2</v>
      </c>
      <c r="F8343" s="1" t="b">
        <f t="shared" si="260"/>
        <v>0</v>
      </c>
    </row>
    <row r="8344" spans="1:6" x14ac:dyDescent="0.2">
      <c r="A8344" s="1" t="s">
        <v>14149</v>
      </c>
      <c r="B8344" s="1" t="s">
        <v>2</v>
      </c>
      <c r="C8344" s="1" t="s">
        <v>0</v>
      </c>
      <c r="D8344" s="1" t="b">
        <f t="shared" si="261"/>
        <v>0</v>
      </c>
      <c r="E8344" s="1" t="s">
        <v>0</v>
      </c>
      <c r="F8344" s="1" t="b">
        <f t="shared" si="260"/>
        <v>0</v>
      </c>
    </row>
    <row r="8345" spans="1:6" x14ac:dyDescent="0.2">
      <c r="A8345" s="1" t="s">
        <v>14150</v>
      </c>
      <c r="B8345" s="1" t="s">
        <v>1</v>
      </c>
      <c r="C8345" s="1" t="s">
        <v>2</v>
      </c>
      <c r="D8345" s="1" t="b">
        <f t="shared" si="261"/>
        <v>0</v>
      </c>
      <c r="E8345" s="1" t="s">
        <v>0</v>
      </c>
      <c r="F8345" s="1" t="b">
        <f t="shared" si="260"/>
        <v>0</v>
      </c>
    </row>
    <row r="8346" spans="1:6" x14ac:dyDescent="0.2">
      <c r="A8346" s="1" t="s">
        <v>7755</v>
      </c>
      <c r="B8346" s="1" t="s">
        <v>2</v>
      </c>
      <c r="C8346" s="1" t="s">
        <v>1</v>
      </c>
      <c r="D8346" s="1" t="b">
        <f t="shared" si="261"/>
        <v>0</v>
      </c>
      <c r="E8346" s="1" t="s">
        <v>1</v>
      </c>
      <c r="F8346" s="1" t="b">
        <f t="shared" si="260"/>
        <v>0</v>
      </c>
    </row>
    <row r="8347" spans="1:6" x14ac:dyDescent="0.2">
      <c r="A8347" s="1" t="s">
        <v>7756</v>
      </c>
      <c r="B8347" s="1" t="s">
        <v>2</v>
      </c>
      <c r="C8347" s="1" t="s">
        <v>1</v>
      </c>
      <c r="D8347" s="1" t="b">
        <f t="shared" si="261"/>
        <v>0</v>
      </c>
      <c r="E8347" s="1" t="s">
        <v>2</v>
      </c>
      <c r="F8347" s="1" t="b">
        <f t="shared" si="260"/>
        <v>1</v>
      </c>
    </row>
    <row r="8348" spans="1:6" x14ac:dyDescent="0.2">
      <c r="A8348" s="1" t="s">
        <v>7757</v>
      </c>
      <c r="B8348" s="1" t="s">
        <v>2</v>
      </c>
      <c r="C8348" s="1" t="s">
        <v>1</v>
      </c>
      <c r="D8348" s="1" t="b">
        <f t="shared" si="261"/>
        <v>0</v>
      </c>
      <c r="E8348" s="1" t="s">
        <v>0</v>
      </c>
      <c r="F8348" s="1" t="b">
        <f t="shared" si="260"/>
        <v>0</v>
      </c>
    </row>
    <row r="8349" spans="1:6" x14ac:dyDescent="0.2">
      <c r="A8349" s="1" t="s">
        <v>7758</v>
      </c>
      <c r="B8349" s="1" t="s">
        <v>2</v>
      </c>
      <c r="C8349" s="1" t="s">
        <v>1</v>
      </c>
      <c r="D8349" s="1" t="b">
        <f t="shared" si="261"/>
        <v>0</v>
      </c>
      <c r="E8349" s="1" t="s">
        <v>2</v>
      </c>
      <c r="F8349" s="1" t="b">
        <f t="shared" si="260"/>
        <v>1</v>
      </c>
    </row>
    <row r="8350" spans="1:6" x14ac:dyDescent="0.2">
      <c r="A8350" s="1" t="s">
        <v>7759</v>
      </c>
      <c r="B8350" s="1" t="s">
        <v>1</v>
      </c>
      <c r="C8350" s="1" t="s">
        <v>1</v>
      </c>
      <c r="D8350" s="1" t="b">
        <f t="shared" si="261"/>
        <v>1</v>
      </c>
      <c r="E8350" s="1" t="s">
        <v>1</v>
      </c>
      <c r="F8350" s="1" t="b">
        <f t="shared" si="260"/>
        <v>1</v>
      </c>
    </row>
    <row r="8351" spans="1:6" x14ac:dyDescent="0.2">
      <c r="A8351" s="1" t="s">
        <v>6779</v>
      </c>
      <c r="B8351" s="1" t="s">
        <v>1</v>
      </c>
      <c r="C8351" s="1" t="s">
        <v>0</v>
      </c>
      <c r="D8351" s="1" t="b">
        <f t="shared" si="261"/>
        <v>0</v>
      </c>
      <c r="E8351" s="1" t="s">
        <v>1</v>
      </c>
      <c r="F8351" s="1" t="b">
        <f t="shared" si="260"/>
        <v>1</v>
      </c>
    </row>
    <row r="8352" spans="1:6" x14ac:dyDescent="0.2">
      <c r="A8352" s="1" t="s">
        <v>7760</v>
      </c>
      <c r="B8352" s="1" t="s">
        <v>0</v>
      </c>
      <c r="C8352" s="1" t="s">
        <v>0</v>
      </c>
      <c r="D8352" s="1" t="b">
        <f t="shared" si="261"/>
        <v>1</v>
      </c>
      <c r="E8352" s="1" t="s">
        <v>1</v>
      </c>
      <c r="F8352" s="1" t="b">
        <f t="shared" si="260"/>
        <v>0</v>
      </c>
    </row>
    <row r="8353" spans="1:6" x14ac:dyDescent="0.2">
      <c r="A8353" s="1" t="s">
        <v>14151</v>
      </c>
      <c r="B8353" s="1" t="s">
        <v>1</v>
      </c>
      <c r="C8353" s="1" t="s">
        <v>2</v>
      </c>
      <c r="D8353" s="1" t="b">
        <f t="shared" si="261"/>
        <v>0</v>
      </c>
      <c r="E8353" s="1" t="s">
        <v>1</v>
      </c>
      <c r="F8353" s="1" t="b">
        <f t="shared" si="260"/>
        <v>1</v>
      </c>
    </row>
    <row r="8354" spans="1:6" x14ac:dyDescent="0.2">
      <c r="A8354" s="1" t="s">
        <v>7761</v>
      </c>
      <c r="B8354" s="1" t="s">
        <v>2</v>
      </c>
      <c r="C8354" s="1" t="s">
        <v>1</v>
      </c>
      <c r="D8354" s="1" t="b">
        <f t="shared" si="261"/>
        <v>0</v>
      </c>
      <c r="E8354" s="1" t="s">
        <v>1</v>
      </c>
      <c r="F8354" s="1" t="b">
        <f t="shared" si="260"/>
        <v>0</v>
      </c>
    </row>
    <row r="8355" spans="1:6" x14ac:dyDescent="0.2">
      <c r="A8355" s="1" t="s">
        <v>7762</v>
      </c>
      <c r="B8355" s="1" t="s">
        <v>1</v>
      </c>
      <c r="C8355" s="1" t="s">
        <v>0</v>
      </c>
      <c r="D8355" s="1" t="b">
        <f t="shared" si="261"/>
        <v>0</v>
      </c>
      <c r="E8355" s="1" t="s">
        <v>1</v>
      </c>
      <c r="F8355" s="1" t="b">
        <f t="shared" si="260"/>
        <v>1</v>
      </c>
    </row>
    <row r="8356" spans="1:6" x14ac:dyDescent="0.2">
      <c r="A8356" s="1" t="s">
        <v>7763</v>
      </c>
      <c r="B8356" s="1" t="s">
        <v>2</v>
      </c>
      <c r="C8356" s="1" t="s">
        <v>1</v>
      </c>
      <c r="D8356" s="1" t="b">
        <f t="shared" si="261"/>
        <v>0</v>
      </c>
      <c r="E8356" s="1" t="s">
        <v>1</v>
      </c>
      <c r="F8356" s="1" t="b">
        <f t="shared" si="260"/>
        <v>0</v>
      </c>
    </row>
    <row r="8357" spans="1:6" x14ac:dyDescent="0.2">
      <c r="A8357" s="1" t="s">
        <v>7764</v>
      </c>
      <c r="B8357" s="1" t="s">
        <v>1</v>
      </c>
      <c r="C8357" s="1" t="s">
        <v>1</v>
      </c>
      <c r="D8357" s="1" t="b">
        <f t="shared" si="261"/>
        <v>1</v>
      </c>
      <c r="E8357" s="1" t="s">
        <v>1</v>
      </c>
      <c r="F8357" s="1" t="b">
        <f t="shared" si="260"/>
        <v>1</v>
      </c>
    </row>
    <row r="8358" spans="1:6" x14ac:dyDescent="0.2">
      <c r="A8358" s="1" t="s">
        <v>7765</v>
      </c>
      <c r="B8358" s="1" t="s">
        <v>1</v>
      </c>
      <c r="C8358" s="1" t="s">
        <v>1</v>
      </c>
      <c r="D8358" s="1" t="b">
        <f t="shared" si="261"/>
        <v>1</v>
      </c>
      <c r="E8358" s="1" t="s">
        <v>1</v>
      </c>
      <c r="F8358" s="1" t="b">
        <f t="shared" si="260"/>
        <v>1</v>
      </c>
    </row>
    <row r="8359" spans="1:6" x14ac:dyDescent="0.2">
      <c r="A8359" s="1" t="s">
        <v>7766</v>
      </c>
      <c r="B8359" s="1" t="s">
        <v>0</v>
      </c>
      <c r="C8359" s="1" t="s">
        <v>1</v>
      </c>
      <c r="D8359" s="1" t="b">
        <f t="shared" si="261"/>
        <v>0</v>
      </c>
      <c r="E8359" s="1" t="s">
        <v>2</v>
      </c>
      <c r="F8359" s="1" t="b">
        <f t="shared" si="260"/>
        <v>0</v>
      </c>
    </row>
    <row r="8360" spans="1:6" x14ac:dyDescent="0.2">
      <c r="A8360" s="1" t="s">
        <v>7767</v>
      </c>
      <c r="B8360" s="1" t="s">
        <v>1</v>
      </c>
      <c r="C8360" s="1" t="s">
        <v>1</v>
      </c>
      <c r="D8360" s="1" t="b">
        <f t="shared" si="261"/>
        <v>1</v>
      </c>
      <c r="E8360" s="1" t="s">
        <v>1</v>
      </c>
      <c r="F8360" s="1" t="b">
        <f t="shared" si="260"/>
        <v>1</v>
      </c>
    </row>
    <row r="8361" spans="1:6" x14ac:dyDescent="0.2">
      <c r="A8361" s="1" t="s">
        <v>7768</v>
      </c>
      <c r="B8361" s="1" t="s">
        <v>2</v>
      </c>
      <c r="C8361" s="1" t="s">
        <v>2</v>
      </c>
      <c r="D8361" s="1" t="b">
        <f t="shared" si="261"/>
        <v>1</v>
      </c>
      <c r="E8361" s="1" t="s">
        <v>2</v>
      </c>
      <c r="F8361" s="1" t="b">
        <f t="shared" si="260"/>
        <v>1</v>
      </c>
    </row>
    <row r="8362" spans="1:6" x14ac:dyDescent="0.2">
      <c r="A8362" s="1" t="s">
        <v>7769</v>
      </c>
      <c r="B8362" s="1" t="s">
        <v>2</v>
      </c>
      <c r="C8362" s="1" t="s">
        <v>1</v>
      </c>
      <c r="D8362" s="1" t="b">
        <f t="shared" si="261"/>
        <v>0</v>
      </c>
      <c r="E8362" s="1" t="s">
        <v>1</v>
      </c>
      <c r="F8362" s="1" t="b">
        <f t="shared" si="260"/>
        <v>0</v>
      </c>
    </row>
    <row r="8363" spans="1:6" x14ac:dyDescent="0.2">
      <c r="A8363" s="1" t="s">
        <v>7770</v>
      </c>
      <c r="B8363" s="1" t="s">
        <v>0</v>
      </c>
      <c r="C8363" s="1" t="s">
        <v>2</v>
      </c>
      <c r="D8363" s="1" t="b">
        <f t="shared" si="261"/>
        <v>0</v>
      </c>
      <c r="E8363" s="1" t="s">
        <v>1</v>
      </c>
      <c r="F8363" s="1" t="b">
        <f t="shared" si="260"/>
        <v>0</v>
      </c>
    </row>
    <row r="8364" spans="1:6" x14ac:dyDescent="0.2">
      <c r="A8364" s="1" t="s">
        <v>7771</v>
      </c>
      <c r="B8364" s="1" t="s">
        <v>2</v>
      </c>
      <c r="C8364" s="1" t="s">
        <v>1</v>
      </c>
      <c r="D8364" s="1" t="b">
        <f t="shared" si="261"/>
        <v>0</v>
      </c>
      <c r="E8364" s="1" t="s">
        <v>1</v>
      </c>
      <c r="F8364" s="1" t="b">
        <f t="shared" si="260"/>
        <v>0</v>
      </c>
    </row>
    <row r="8365" spans="1:6" x14ac:dyDescent="0.2">
      <c r="A8365" s="1" t="s">
        <v>7772</v>
      </c>
      <c r="B8365" s="1" t="s">
        <v>2</v>
      </c>
      <c r="C8365" s="1" t="s">
        <v>0</v>
      </c>
      <c r="D8365" s="1" t="b">
        <f t="shared" si="261"/>
        <v>0</v>
      </c>
      <c r="E8365" s="1" t="s">
        <v>2</v>
      </c>
      <c r="F8365" s="1" t="b">
        <f t="shared" si="260"/>
        <v>1</v>
      </c>
    </row>
    <row r="8366" spans="1:6" x14ac:dyDescent="0.2">
      <c r="A8366" s="1" t="s">
        <v>14152</v>
      </c>
      <c r="B8366" s="1" t="s">
        <v>2</v>
      </c>
      <c r="C8366" s="1" t="s">
        <v>1</v>
      </c>
      <c r="D8366" s="1" t="b">
        <f t="shared" si="261"/>
        <v>0</v>
      </c>
      <c r="E8366" s="1" t="s">
        <v>1</v>
      </c>
      <c r="F8366" s="1" t="b">
        <f t="shared" si="260"/>
        <v>0</v>
      </c>
    </row>
    <row r="8367" spans="1:6" x14ac:dyDescent="0.2">
      <c r="A8367" s="1" t="s">
        <v>7773</v>
      </c>
      <c r="B8367" s="1" t="s">
        <v>2</v>
      </c>
      <c r="C8367" s="1" t="s">
        <v>1</v>
      </c>
      <c r="D8367" s="1" t="b">
        <f t="shared" si="261"/>
        <v>0</v>
      </c>
      <c r="E8367" s="1" t="s">
        <v>1</v>
      </c>
      <c r="F8367" s="1" t="b">
        <f t="shared" si="260"/>
        <v>0</v>
      </c>
    </row>
    <row r="8368" spans="1:6" x14ac:dyDescent="0.2">
      <c r="A8368" s="1" t="s">
        <v>7774</v>
      </c>
      <c r="B8368" s="1" t="s">
        <v>2</v>
      </c>
      <c r="C8368" s="1" t="s">
        <v>1</v>
      </c>
      <c r="D8368" s="1" t="b">
        <f t="shared" si="261"/>
        <v>0</v>
      </c>
      <c r="E8368" s="1" t="s">
        <v>2</v>
      </c>
      <c r="F8368" s="1" t="b">
        <f t="shared" si="260"/>
        <v>1</v>
      </c>
    </row>
    <row r="8369" spans="1:6" x14ac:dyDescent="0.2">
      <c r="A8369" s="1" t="s">
        <v>7775</v>
      </c>
      <c r="B8369" s="1" t="s">
        <v>0</v>
      </c>
      <c r="C8369" s="1" t="s">
        <v>1</v>
      </c>
      <c r="D8369" s="1" t="b">
        <f t="shared" si="261"/>
        <v>0</v>
      </c>
      <c r="E8369" s="1" t="s">
        <v>1</v>
      </c>
      <c r="F8369" s="1" t="b">
        <f t="shared" si="260"/>
        <v>0</v>
      </c>
    </row>
    <row r="8370" spans="1:6" x14ac:dyDescent="0.2">
      <c r="A8370" s="1" t="s">
        <v>7776</v>
      </c>
      <c r="B8370" s="1" t="s">
        <v>2</v>
      </c>
      <c r="C8370" s="1" t="s">
        <v>1</v>
      </c>
      <c r="D8370" s="1" t="b">
        <f t="shared" si="261"/>
        <v>0</v>
      </c>
      <c r="E8370" s="1" t="s">
        <v>0</v>
      </c>
      <c r="F8370" s="1" t="b">
        <f t="shared" si="260"/>
        <v>0</v>
      </c>
    </row>
    <row r="8371" spans="1:6" x14ac:dyDescent="0.2">
      <c r="A8371" s="1" t="s">
        <v>7777</v>
      </c>
      <c r="B8371" s="1" t="s">
        <v>2</v>
      </c>
      <c r="C8371" s="1" t="s">
        <v>1</v>
      </c>
      <c r="D8371" s="1" t="b">
        <f t="shared" si="261"/>
        <v>0</v>
      </c>
      <c r="E8371" s="1" t="s">
        <v>1</v>
      </c>
      <c r="F8371" s="1" t="b">
        <f t="shared" si="260"/>
        <v>0</v>
      </c>
    </row>
    <row r="8372" spans="1:6" x14ac:dyDescent="0.2">
      <c r="A8372" s="1" t="s">
        <v>7778</v>
      </c>
      <c r="B8372" s="1" t="s">
        <v>2</v>
      </c>
      <c r="C8372" s="1" t="s">
        <v>0</v>
      </c>
      <c r="D8372" s="1" t="b">
        <f t="shared" si="261"/>
        <v>0</v>
      </c>
      <c r="E8372" s="1" t="s">
        <v>2</v>
      </c>
      <c r="F8372" s="1" t="b">
        <f t="shared" si="260"/>
        <v>1</v>
      </c>
    </row>
    <row r="8373" spans="1:6" x14ac:dyDescent="0.2">
      <c r="A8373" s="1" t="s">
        <v>7779</v>
      </c>
      <c r="B8373" s="1" t="s">
        <v>2</v>
      </c>
      <c r="C8373" s="1" t="s">
        <v>0</v>
      </c>
      <c r="D8373" s="1" t="b">
        <f t="shared" si="261"/>
        <v>0</v>
      </c>
      <c r="E8373" s="1" t="s">
        <v>0</v>
      </c>
      <c r="F8373" s="1" t="b">
        <f t="shared" si="260"/>
        <v>0</v>
      </c>
    </row>
    <row r="8374" spans="1:6" x14ac:dyDescent="0.2">
      <c r="A8374" s="1" t="s">
        <v>7780</v>
      </c>
      <c r="B8374" s="1" t="s">
        <v>1</v>
      </c>
      <c r="C8374" s="1" t="s">
        <v>1</v>
      </c>
      <c r="D8374" s="1" t="b">
        <f t="shared" si="261"/>
        <v>1</v>
      </c>
      <c r="E8374" s="1" t="s">
        <v>1</v>
      </c>
      <c r="F8374" s="1" t="b">
        <f t="shared" si="260"/>
        <v>1</v>
      </c>
    </row>
    <row r="8375" spans="1:6" x14ac:dyDescent="0.2">
      <c r="A8375" s="1" t="s">
        <v>7781</v>
      </c>
      <c r="B8375" s="1" t="s">
        <v>1</v>
      </c>
      <c r="C8375" s="1" t="s">
        <v>1</v>
      </c>
      <c r="D8375" s="1" t="b">
        <f t="shared" si="261"/>
        <v>1</v>
      </c>
      <c r="E8375" s="1" t="s">
        <v>1</v>
      </c>
      <c r="F8375" s="1" t="b">
        <f t="shared" si="260"/>
        <v>1</v>
      </c>
    </row>
    <row r="8376" spans="1:6" x14ac:dyDescent="0.2">
      <c r="A8376" s="1" t="s">
        <v>7782</v>
      </c>
      <c r="B8376" s="1" t="s">
        <v>2</v>
      </c>
      <c r="C8376" s="1" t="s">
        <v>2</v>
      </c>
      <c r="D8376" s="1" t="b">
        <f t="shared" si="261"/>
        <v>1</v>
      </c>
      <c r="E8376" s="1" t="s">
        <v>2</v>
      </c>
      <c r="F8376" s="1" t="b">
        <f t="shared" si="260"/>
        <v>1</v>
      </c>
    </row>
    <row r="8377" spans="1:6" x14ac:dyDescent="0.2">
      <c r="A8377" s="1" t="s">
        <v>7783</v>
      </c>
      <c r="B8377" s="1" t="s">
        <v>2</v>
      </c>
      <c r="C8377" s="1" t="s">
        <v>1</v>
      </c>
      <c r="D8377" s="1" t="b">
        <f t="shared" si="261"/>
        <v>0</v>
      </c>
      <c r="E8377" s="1" t="s">
        <v>2</v>
      </c>
      <c r="F8377" s="1" t="b">
        <f t="shared" si="260"/>
        <v>1</v>
      </c>
    </row>
    <row r="8378" spans="1:6" x14ac:dyDescent="0.2">
      <c r="A8378" s="1" t="s">
        <v>7784</v>
      </c>
      <c r="B8378" s="1" t="s">
        <v>2</v>
      </c>
      <c r="C8378" s="1" t="s">
        <v>1</v>
      </c>
      <c r="D8378" s="1" t="b">
        <f t="shared" si="261"/>
        <v>0</v>
      </c>
      <c r="E8378" s="1" t="s">
        <v>1</v>
      </c>
      <c r="F8378" s="1" t="b">
        <f t="shared" si="260"/>
        <v>0</v>
      </c>
    </row>
    <row r="8379" spans="1:6" x14ac:dyDescent="0.2">
      <c r="A8379" s="1" t="s">
        <v>7785</v>
      </c>
      <c r="B8379" s="1" t="s">
        <v>2</v>
      </c>
      <c r="C8379" s="1" t="s">
        <v>1</v>
      </c>
      <c r="D8379" s="1" t="b">
        <f t="shared" si="261"/>
        <v>0</v>
      </c>
      <c r="E8379" s="1" t="s">
        <v>2</v>
      </c>
      <c r="F8379" s="1" t="b">
        <f t="shared" si="260"/>
        <v>1</v>
      </c>
    </row>
    <row r="8380" spans="1:6" x14ac:dyDescent="0.2">
      <c r="A8380" s="1" t="s">
        <v>7786</v>
      </c>
      <c r="B8380" s="1" t="s">
        <v>2</v>
      </c>
      <c r="C8380" s="1" t="s">
        <v>0</v>
      </c>
      <c r="D8380" s="1" t="b">
        <f t="shared" si="261"/>
        <v>0</v>
      </c>
      <c r="E8380" s="1" t="s">
        <v>1</v>
      </c>
      <c r="F8380" s="1" t="b">
        <f t="shared" si="260"/>
        <v>0</v>
      </c>
    </row>
    <row r="8381" spans="1:6" x14ac:dyDescent="0.2">
      <c r="A8381" s="1" t="s">
        <v>7787</v>
      </c>
      <c r="B8381" s="1" t="s">
        <v>2</v>
      </c>
      <c r="C8381" s="1" t="s">
        <v>1</v>
      </c>
      <c r="D8381" s="1" t="b">
        <f t="shared" si="261"/>
        <v>0</v>
      </c>
      <c r="E8381" s="1" t="s">
        <v>1</v>
      </c>
      <c r="F8381" s="1" t="b">
        <f t="shared" si="260"/>
        <v>0</v>
      </c>
    </row>
    <row r="8382" spans="1:6" x14ac:dyDescent="0.2">
      <c r="A8382" s="1" t="s">
        <v>7788</v>
      </c>
      <c r="B8382" s="1" t="s">
        <v>2</v>
      </c>
      <c r="C8382" s="1" t="s">
        <v>1</v>
      </c>
      <c r="D8382" s="1" t="b">
        <f t="shared" si="261"/>
        <v>0</v>
      </c>
      <c r="E8382" s="1" t="s">
        <v>2</v>
      </c>
      <c r="F8382" s="1" t="b">
        <f t="shared" si="260"/>
        <v>1</v>
      </c>
    </row>
    <row r="8383" spans="1:6" x14ac:dyDescent="0.2">
      <c r="A8383" s="1" t="s">
        <v>7789</v>
      </c>
      <c r="B8383" s="1" t="s">
        <v>2</v>
      </c>
      <c r="C8383" s="1" t="s">
        <v>2</v>
      </c>
      <c r="D8383" s="1" t="b">
        <f t="shared" si="261"/>
        <v>1</v>
      </c>
      <c r="E8383" s="1" t="s">
        <v>0</v>
      </c>
      <c r="F8383" s="1" t="b">
        <f t="shared" si="260"/>
        <v>0</v>
      </c>
    </row>
    <row r="8384" spans="1:6" x14ac:dyDescent="0.2">
      <c r="A8384" s="1" t="s">
        <v>7790</v>
      </c>
      <c r="B8384" s="1" t="s">
        <v>2</v>
      </c>
      <c r="C8384" s="1" t="s">
        <v>0</v>
      </c>
      <c r="D8384" s="1" t="b">
        <f t="shared" si="261"/>
        <v>0</v>
      </c>
      <c r="E8384" s="1" t="s">
        <v>2</v>
      </c>
      <c r="F8384" s="1" t="b">
        <f t="shared" si="260"/>
        <v>1</v>
      </c>
    </row>
    <row r="8385" spans="1:6" x14ac:dyDescent="0.2">
      <c r="A8385" s="1" t="s">
        <v>7791</v>
      </c>
      <c r="B8385" s="1" t="s">
        <v>1</v>
      </c>
      <c r="C8385" s="1" t="s">
        <v>1</v>
      </c>
      <c r="D8385" s="1" t="b">
        <f t="shared" si="261"/>
        <v>1</v>
      </c>
      <c r="E8385" s="1" t="s">
        <v>1</v>
      </c>
      <c r="F8385" s="1" t="b">
        <f t="shared" si="260"/>
        <v>1</v>
      </c>
    </row>
    <row r="8386" spans="1:6" x14ac:dyDescent="0.2">
      <c r="A8386" s="1" t="s">
        <v>7792</v>
      </c>
      <c r="B8386" s="1" t="s">
        <v>2</v>
      </c>
      <c r="C8386" s="1" t="s">
        <v>2</v>
      </c>
      <c r="D8386" s="1" t="b">
        <f t="shared" si="261"/>
        <v>1</v>
      </c>
      <c r="E8386" s="1" t="s">
        <v>2</v>
      </c>
      <c r="F8386" s="1" t="b">
        <f t="shared" ref="F8386:F8449" si="262">EXACT(B8386,E8386)</f>
        <v>1</v>
      </c>
    </row>
    <row r="8387" spans="1:6" x14ac:dyDescent="0.2">
      <c r="A8387" s="1" t="s">
        <v>7793</v>
      </c>
      <c r="B8387" s="1" t="s">
        <v>2</v>
      </c>
      <c r="C8387" s="1" t="s">
        <v>2</v>
      </c>
      <c r="D8387" s="1" t="b">
        <f t="shared" ref="D8387:D8450" si="263">EXACT(B8387,C8387)</f>
        <v>1</v>
      </c>
      <c r="E8387" s="1" t="s">
        <v>2</v>
      </c>
      <c r="F8387" s="1" t="b">
        <f t="shared" si="262"/>
        <v>1</v>
      </c>
    </row>
    <row r="8388" spans="1:6" x14ac:dyDescent="0.2">
      <c r="A8388" s="1" t="s">
        <v>7794</v>
      </c>
      <c r="B8388" s="1" t="s">
        <v>2</v>
      </c>
      <c r="C8388" s="1" t="s">
        <v>2</v>
      </c>
      <c r="D8388" s="1" t="b">
        <f t="shared" si="263"/>
        <v>1</v>
      </c>
      <c r="E8388" s="1" t="s">
        <v>2</v>
      </c>
      <c r="F8388" s="1" t="b">
        <f t="shared" si="262"/>
        <v>1</v>
      </c>
    </row>
    <row r="8389" spans="1:6" x14ac:dyDescent="0.2">
      <c r="A8389" s="1" t="s">
        <v>7795</v>
      </c>
      <c r="B8389" s="1" t="s">
        <v>2</v>
      </c>
      <c r="C8389" s="1" t="s">
        <v>1</v>
      </c>
      <c r="D8389" s="1" t="b">
        <f t="shared" si="263"/>
        <v>0</v>
      </c>
      <c r="E8389" s="1" t="s">
        <v>1</v>
      </c>
      <c r="F8389" s="1" t="b">
        <f t="shared" si="262"/>
        <v>0</v>
      </c>
    </row>
    <row r="8390" spans="1:6" x14ac:dyDescent="0.2">
      <c r="A8390" s="1" t="s">
        <v>7796</v>
      </c>
      <c r="B8390" s="1" t="s">
        <v>2</v>
      </c>
      <c r="C8390" s="1" t="s">
        <v>1</v>
      </c>
      <c r="D8390" s="1" t="b">
        <f t="shared" si="263"/>
        <v>0</v>
      </c>
      <c r="E8390" s="1" t="s">
        <v>1</v>
      </c>
      <c r="F8390" s="1" t="b">
        <f t="shared" si="262"/>
        <v>0</v>
      </c>
    </row>
    <row r="8391" spans="1:6" x14ac:dyDescent="0.2">
      <c r="A8391" s="1" t="s">
        <v>7797</v>
      </c>
      <c r="B8391" s="1" t="s">
        <v>2</v>
      </c>
      <c r="C8391" s="1" t="s">
        <v>0</v>
      </c>
      <c r="D8391" s="1" t="b">
        <f t="shared" si="263"/>
        <v>0</v>
      </c>
      <c r="E8391" s="1" t="s">
        <v>1</v>
      </c>
      <c r="F8391" s="1" t="b">
        <f t="shared" si="262"/>
        <v>0</v>
      </c>
    </row>
    <row r="8392" spans="1:6" x14ac:dyDescent="0.2">
      <c r="A8392" s="1" t="s">
        <v>7798</v>
      </c>
      <c r="B8392" s="1" t="s">
        <v>2</v>
      </c>
      <c r="C8392" s="1" t="s">
        <v>0</v>
      </c>
      <c r="D8392" s="1" t="b">
        <f t="shared" si="263"/>
        <v>0</v>
      </c>
      <c r="E8392" s="1" t="s">
        <v>2</v>
      </c>
      <c r="F8392" s="1" t="b">
        <f t="shared" si="262"/>
        <v>1</v>
      </c>
    </row>
    <row r="8393" spans="1:6" x14ac:dyDescent="0.2">
      <c r="A8393" s="1" t="s">
        <v>7799</v>
      </c>
      <c r="B8393" s="1" t="s">
        <v>2</v>
      </c>
      <c r="C8393" s="1" t="s">
        <v>2</v>
      </c>
      <c r="D8393" s="1" t="b">
        <f t="shared" si="263"/>
        <v>1</v>
      </c>
      <c r="E8393" s="1" t="s">
        <v>2</v>
      </c>
      <c r="F8393" s="1" t="b">
        <f t="shared" si="262"/>
        <v>1</v>
      </c>
    </row>
    <row r="8394" spans="1:6" x14ac:dyDescent="0.2">
      <c r="A8394" s="1" t="s">
        <v>7800</v>
      </c>
      <c r="B8394" s="1" t="s">
        <v>1</v>
      </c>
      <c r="C8394" s="1" t="s">
        <v>0</v>
      </c>
      <c r="D8394" s="1" t="b">
        <f t="shared" si="263"/>
        <v>0</v>
      </c>
      <c r="E8394" s="1" t="s">
        <v>1</v>
      </c>
      <c r="F8394" s="1" t="b">
        <f t="shared" si="262"/>
        <v>1</v>
      </c>
    </row>
    <row r="8395" spans="1:6" x14ac:dyDescent="0.2">
      <c r="A8395" s="1" t="s">
        <v>7801</v>
      </c>
      <c r="B8395" s="1" t="s">
        <v>1</v>
      </c>
      <c r="C8395" s="1" t="s">
        <v>1</v>
      </c>
      <c r="D8395" s="1" t="b">
        <f t="shared" si="263"/>
        <v>1</v>
      </c>
      <c r="E8395" s="1" t="s">
        <v>1</v>
      </c>
      <c r="F8395" s="1" t="b">
        <f t="shared" si="262"/>
        <v>1</v>
      </c>
    </row>
    <row r="8396" spans="1:6" x14ac:dyDescent="0.2">
      <c r="A8396" s="1" t="s">
        <v>7802</v>
      </c>
      <c r="B8396" s="1" t="s">
        <v>1</v>
      </c>
      <c r="C8396" s="1" t="s">
        <v>1</v>
      </c>
      <c r="D8396" s="1" t="b">
        <f t="shared" si="263"/>
        <v>1</v>
      </c>
      <c r="E8396" s="1" t="s">
        <v>1</v>
      </c>
      <c r="F8396" s="1" t="b">
        <f t="shared" si="262"/>
        <v>1</v>
      </c>
    </row>
    <row r="8397" spans="1:6" x14ac:dyDescent="0.2">
      <c r="A8397" s="1" t="s">
        <v>7803</v>
      </c>
      <c r="B8397" s="1" t="s">
        <v>2</v>
      </c>
      <c r="C8397" s="1" t="s">
        <v>2</v>
      </c>
      <c r="D8397" s="1" t="b">
        <f t="shared" si="263"/>
        <v>1</v>
      </c>
      <c r="E8397" s="1" t="s">
        <v>0</v>
      </c>
      <c r="F8397" s="1" t="b">
        <f t="shared" si="262"/>
        <v>0</v>
      </c>
    </row>
    <row r="8398" spans="1:6" x14ac:dyDescent="0.2">
      <c r="A8398" s="1" t="s">
        <v>7804</v>
      </c>
      <c r="B8398" s="1" t="s">
        <v>1</v>
      </c>
      <c r="C8398" s="1" t="s">
        <v>1</v>
      </c>
      <c r="D8398" s="1" t="b">
        <f t="shared" si="263"/>
        <v>1</v>
      </c>
      <c r="E8398" s="1" t="s">
        <v>1</v>
      </c>
      <c r="F8398" s="1" t="b">
        <f t="shared" si="262"/>
        <v>1</v>
      </c>
    </row>
    <row r="8399" spans="1:6" x14ac:dyDescent="0.2">
      <c r="A8399" s="1" t="s">
        <v>7805</v>
      </c>
      <c r="B8399" s="1" t="s">
        <v>2</v>
      </c>
      <c r="C8399" s="1" t="s">
        <v>2</v>
      </c>
      <c r="D8399" s="1" t="b">
        <f t="shared" si="263"/>
        <v>1</v>
      </c>
      <c r="E8399" s="1" t="s">
        <v>2</v>
      </c>
      <c r="F8399" s="1" t="b">
        <f t="shared" si="262"/>
        <v>1</v>
      </c>
    </row>
    <row r="8400" spans="1:6" x14ac:dyDescent="0.2">
      <c r="A8400" s="1" t="s">
        <v>7806</v>
      </c>
      <c r="B8400" s="1" t="s">
        <v>2</v>
      </c>
      <c r="C8400" s="1" t="s">
        <v>0</v>
      </c>
      <c r="D8400" s="1" t="b">
        <f t="shared" si="263"/>
        <v>0</v>
      </c>
      <c r="E8400" s="1" t="s">
        <v>2</v>
      </c>
      <c r="F8400" s="1" t="b">
        <f t="shared" si="262"/>
        <v>1</v>
      </c>
    </row>
    <row r="8401" spans="1:6" x14ac:dyDescent="0.2">
      <c r="A8401" s="1" t="s">
        <v>7807</v>
      </c>
      <c r="B8401" s="1" t="s">
        <v>1</v>
      </c>
      <c r="C8401" s="1" t="s">
        <v>2</v>
      </c>
      <c r="D8401" s="1" t="b">
        <f t="shared" si="263"/>
        <v>0</v>
      </c>
      <c r="E8401" s="1" t="s">
        <v>1</v>
      </c>
      <c r="F8401" s="1" t="b">
        <f t="shared" si="262"/>
        <v>1</v>
      </c>
    </row>
    <row r="8402" spans="1:6" x14ac:dyDescent="0.2">
      <c r="A8402" s="1" t="s">
        <v>7808</v>
      </c>
      <c r="B8402" s="1" t="s">
        <v>1</v>
      </c>
      <c r="C8402" s="1" t="s">
        <v>1</v>
      </c>
      <c r="D8402" s="1" t="b">
        <f t="shared" si="263"/>
        <v>1</v>
      </c>
      <c r="E8402" s="1" t="s">
        <v>1</v>
      </c>
      <c r="F8402" s="1" t="b">
        <f t="shared" si="262"/>
        <v>1</v>
      </c>
    </row>
    <row r="8403" spans="1:6" x14ac:dyDescent="0.2">
      <c r="A8403" s="1" t="s">
        <v>7809</v>
      </c>
      <c r="B8403" s="1" t="s">
        <v>1</v>
      </c>
      <c r="C8403" s="1" t="s">
        <v>1</v>
      </c>
      <c r="D8403" s="1" t="b">
        <f t="shared" si="263"/>
        <v>1</v>
      </c>
      <c r="E8403" s="1" t="s">
        <v>1</v>
      </c>
      <c r="F8403" s="1" t="b">
        <f t="shared" si="262"/>
        <v>1</v>
      </c>
    </row>
    <row r="8404" spans="1:6" x14ac:dyDescent="0.2">
      <c r="A8404" s="1" t="s">
        <v>7810</v>
      </c>
      <c r="B8404" s="1" t="s">
        <v>2</v>
      </c>
      <c r="C8404" s="1" t="s">
        <v>1</v>
      </c>
      <c r="D8404" s="1" t="b">
        <f t="shared" si="263"/>
        <v>0</v>
      </c>
      <c r="E8404" s="1" t="s">
        <v>2</v>
      </c>
      <c r="F8404" s="1" t="b">
        <f t="shared" si="262"/>
        <v>1</v>
      </c>
    </row>
    <row r="8405" spans="1:6" x14ac:dyDescent="0.2">
      <c r="A8405" s="1" t="s">
        <v>6710</v>
      </c>
      <c r="B8405" s="1" t="s">
        <v>1</v>
      </c>
      <c r="C8405" s="1" t="s">
        <v>0</v>
      </c>
      <c r="D8405" s="1" t="b">
        <f t="shared" si="263"/>
        <v>0</v>
      </c>
      <c r="E8405" s="1" t="s">
        <v>1</v>
      </c>
      <c r="F8405" s="1" t="b">
        <f t="shared" si="262"/>
        <v>1</v>
      </c>
    </row>
    <row r="8406" spans="1:6" x14ac:dyDescent="0.2">
      <c r="A8406" s="1" t="s">
        <v>7811</v>
      </c>
      <c r="B8406" s="1" t="s">
        <v>2</v>
      </c>
      <c r="C8406" s="1" t="s">
        <v>2</v>
      </c>
      <c r="D8406" s="1" t="b">
        <f t="shared" si="263"/>
        <v>1</v>
      </c>
      <c r="E8406" s="1" t="s">
        <v>1</v>
      </c>
      <c r="F8406" s="1" t="b">
        <f t="shared" si="262"/>
        <v>0</v>
      </c>
    </row>
    <row r="8407" spans="1:6" x14ac:dyDescent="0.2">
      <c r="A8407" s="1" t="s">
        <v>7812</v>
      </c>
      <c r="B8407" s="1" t="s">
        <v>2</v>
      </c>
      <c r="C8407" s="1" t="s">
        <v>1</v>
      </c>
      <c r="D8407" s="1" t="b">
        <f t="shared" si="263"/>
        <v>0</v>
      </c>
      <c r="E8407" s="1" t="s">
        <v>2</v>
      </c>
      <c r="F8407" s="1" t="b">
        <f t="shared" si="262"/>
        <v>1</v>
      </c>
    </row>
    <row r="8408" spans="1:6" x14ac:dyDescent="0.2">
      <c r="A8408" s="1" t="s">
        <v>7813</v>
      </c>
      <c r="B8408" s="1" t="s">
        <v>1</v>
      </c>
      <c r="C8408" s="1" t="s">
        <v>0</v>
      </c>
      <c r="D8408" s="1" t="b">
        <f t="shared" si="263"/>
        <v>0</v>
      </c>
      <c r="E8408" s="1" t="s">
        <v>1</v>
      </c>
      <c r="F8408" s="1" t="b">
        <f t="shared" si="262"/>
        <v>1</v>
      </c>
    </row>
    <row r="8409" spans="1:6" x14ac:dyDescent="0.2">
      <c r="A8409" s="1" t="s">
        <v>7814</v>
      </c>
      <c r="B8409" s="1" t="s">
        <v>2</v>
      </c>
      <c r="C8409" s="1" t="s">
        <v>1</v>
      </c>
      <c r="D8409" s="1" t="b">
        <f t="shared" si="263"/>
        <v>0</v>
      </c>
      <c r="E8409" s="1" t="s">
        <v>2</v>
      </c>
      <c r="F8409" s="1" t="b">
        <f t="shared" si="262"/>
        <v>1</v>
      </c>
    </row>
    <row r="8410" spans="1:6" x14ac:dyDescent="0.2">
      <c r="A8410" s="1" t="s">
        <v>7815</v>
      </c>
      <c r="B8410" s="1" t="s">
        <v>0</v>
      </c>
      <c r="C8410" s="1" t="s">
        <v>1</v>
      </c>
      <c r="D8410" s="1" t="b">
        <f t="shared" si="263"/>
        <v>0</v>
      </c>
      <c r="E8410" s="1" t="s">
        <v>1</v>
      </c>
      <c r="F8410" s="1" t="b">
        <f t="shared" si="262"/>
        <v>0</v>
      </c>
    </row>
    <row r="8411" spans="1:6" x14ac:dyDescent="0.2">
      <c r="A8411" s="1" t="s">
        <v>14153</v>
      </c>
      <c r="B8411" s="1" t="s">
        <v>2</v>
      </c>
      <c r="C8411" s="1" t="s">
        <v>1</v>
      </c>
      <c r="D8411" s="1" t="b">
        <f t="shared" si="263"/>
        <v>0</v>
      </c>
      <c r="E8411" s="1" t="s">
        <v>0</v>
      </c>
      <c r="F8411" s="1" t="b">
        <f t="shared" si="262"/>
        <v>0</v>
      </c>
    </row>
    <row r="8412" spans="1:6" x14ac:dyDescent="0.2">
      <c r="A8412" s="1" t="s">
        <v>7816</v>
      </c>
      <c r="B8412" s="1" t="s">
        <v>1</v>
      </c>
      <c r="C8412" s="1" t="s">
        <v>1</v>
      </c>
      <c r="D8412" s="1" t="b">
        <f t="shared" si="263"/>
        <v>1</v>
      </c>
      <c r="E8412" s="1" t="s">
        <v>1</v>
      </c>
      <c r="F8412" s="1" t="b">
        <f t="shared" si="262"/>
        <v>1</v>
      </c>
    </row>
    <row r="8413" spans="1:6" x14ac:dyDescent="0.2">
      <c r="A8413" s="1" t="s">
        <v>7817</v>
      </c>
      <c r="B8413" s="1" t="s">
        <v>0</v>
      </c>
      <c r="C8413" s="1" t="s">
        <v>0</v>
      </c>
      <c r="D8413" s="1" t="b">
        <f t="shared" si="263"/>
        <v>1</v>
      </c>
      <c r="E8413" s="1" t="s">
        <v>0</v>
      </c>
      <c r="F8413" s="1" t="b">
        <f t="shared" si="262"/>
        <v>1</v>
      </c>
    </row>
    <row r="8414" spans="1:6" x14ac:dyDescent="0.2">
      <c r="A8414" s="1" t="s">
        <v>7818</v>
      </c>
      <c r="B8414" s="1" t="s">
        <v>1</v>
      </c>
      <c r="C8414" s="1" t="s">
        <v>1</v>
      </c>
      <c r="D8414" s="1" t="b">
        <f t="shared" si="263"/>
        <v>1</v>
      </c>
      <c r="E8414" s="1" t="s">
        <v>1</v>
      </c>
      <c r="F8414" s="1" t="b">
        <f t="shared" si="262"/>
        <v>1</v>
      </c>
    </row>
    <row r="8415" spans="1:6" x14ac:dyDescent="0.2">
      <c r="A8415" s="1" t="s">
        <v>7819</v>
      </c>
      <c r="B8415" s="1" t="s">
        <v>2</v>
      </c>
      <c r="C8415" s="1" t="s">
        <v>1</v>
      </c>
      <c r="D8415" s="1" t="b">
        <f t="shared" si="263"/>
        <v>0</v>
      </c>
      <c r="E8415" s="1" t="s">
        <v>2</v>
      </c>
      <c r="F8415" s="1" t="b">
        <f t="shared" si="262"/>
        <v>1</v>
      </c>
    </row>
    <row r="8416" spans="1:6" x14ac:dyDescent="0.2">
      <c r="A8416" s="1" t="s">
        <v>7820</v>
      </c>
      <c r="B8416" s="1" t="s">
        <v>0</v>
      </c>
      <c r="C8416" s="1" t="s">
        <v>1</v>
      </c>
      <c r="D8416" s="1" t="b">
        <f t="shared" si="263"/>
        <v>0</v>
      </c>
      <c r="E8416" s="1" t="s">
        <v>1</v>
      </c>
      <c r="F8416" s="1" t="b">
        <f t="shared" si="262"/>
        <v>0</v>
      </c>
    </row>
    <row r="8417" spans="1:6" x14ac:dyDescent="0.2">
      <c r="A8417" s="1" t="s">
        <v>7821</v>
      </c>
      <c r="B8417" s="1" t="s">
        <v>2</v>
      </c>
      <c r="C8417" s="1" t="s">
        <v>2</v>
      </c>
      <c r="D8417" s="1" t="b">
        <f t="shared" si="263"/>
        <v>1</v>
      </c>
      <c r="E8417" s="1" t="s">
        <v>2</v>
      </c>
      <c r="F8417" s="1" t="b">
        <f t="shared" si="262"/>
        <v>1</v>
      </c>
    </row>
    <row r="8418" spans="1:6" x14ac:dyDescent="0.2">
      <c r="A8418" s="1" t="s">
        <v>7822</v>
      </c>
      <c r="B8418" s="1" t="s">
        <v>2</v>
      </c>
      <c r="C8418" s="1" t="s">
        <v>2</v>
      </c>
      <c r="D8418" s="1" t="b">
        <f t="shared" si="263"/>
        <v>1</v>
      </c>
      <c r="E8418" s="1" t="s">
        <v>2</v>
      </c>
      <c r="F8418" s="1" t="b">
        <f t="shared" si="262"/>
        <v>1</v>
      </c>
    </row>
    <row r="8419" spans="1:6" x14ac:dyDescent="0.2">
      <c r="A8419" s="1" t="s">
        <v>7823</v>
      </c>
      <c r="B8419" s="1" t="s">
        <v>1</v>
      </c>
      <c r="C8419" s="1" t="s">
        <v>1</v>
      </c>
      <c r="D8419" s="1" t="b">
        <f t="shared" si="263"/>
        <v>1</v>
      </c>
      <c r="E8419" s="1" t="s">
        <v>1</v>
      </c>
      <c r="F8419" s="1" t="b">
        <f t="shared" si="262"/>
        <v>1</v>
      </c>
    </row>
    <row r="8420" spans="1:6" x14ac:dyDescent="0.2">
      <c r="A8420" s="1" t="s">
        <v>7824</v>
      </c>
      <c r="B8420" s="1" t="s">
        <v>2</v>
      </c>
      <c r="C8420" s="1" t="s">
        <v>1</v>
      </c>
      <c r="D8420" s="1" t="b">
        <f t="shared" si="263"/>
        <v>0</v>
      </c>
      <c r="E8420" s="1" t="s">
        <v>2</v>
      </c>
      <c r="F8420" s="1" t="b">
        <f t="shared" si="262"/>
        <v>1</v>
      </c>
    </row>
    <row r="8421" spans="1:6" x14ac:dyDescent="0.2">
      <c r="A8421" s="1" t="s">
        <v>7825</v>
      </c>
      <c r="B8421" s="1" t="s">
        <v>0</v>
      </c>
      <c r="C8421" s="1" t="s">
        <v>1</v>
      </c>
      <c r="D8421" s="1" t="b">
        <f t="shared" si="263"/>
        <v>0</v>
      </c>
      <c r="E8421" s="1" t="s">
        <v>0</v>
      </c>
      <c r="F8421" s="1" t="b">
        <f t="shared" si="262"/>
        <v>1</v>
      </c>
    </row>
    <row r="8422" spans="1:6" x14ac:dyDescent="0.2">
      <c r="A8422" s="1" t="s">
        <v>7826</v>
      </c>
      <c r="B8422" s="1" t="s">
        <v>1</v>
      </c>
      <c r="C8422" s="1" t="s">
        <v>1</v>
      </c>
      <c r="D8422" s="1" t="b">
        <f t="shared" si="263"/>
        <v>1</v>
      </c>
      <c r="E8422" s="1" t="s">
        <v>1</v>
      </c>
      <c r="F8422" s="1" t="b">
        <f t="shared" si="262"/>
        <v>1</v>
      </c>
    </row>
    <row r="8423" spans="1:6" x14ac:dyDescent="0.2">
      <c r="A8423" s="1" t="s">
        <v>7827</v>
      </c>
      <c r="B8423" s="1" t="s">
        <v>0</v>
      </c>
      <c r="C8423" s="1" t="s">
        <v>1</v>
      </c>
      <c r="D8423" s="1" t="b">
        <f t="shared" si="263"/>
        <v>0</v>
      </c>
      <c r="E8423" s="1" t="s">
        <v>1</v>
      </c>
      <c r="F8423" s="1" t="b">
        <f t="shared" si="262"/>
        <v>0</v>
      </c>
    </row>
    <row r="8424" spans="1:6" x14ac:dyDescent="0.2">
      <c r="A8424" s="1" t="s">
        <v>7828</v>
      </c>
      <c r="B8424" s="1" t="s">
        <v>2</v>
      </c>
      <c r="C8424" s="1" t="s">
        <v>1</v>
      </c>
      <c r="D8424" s="1" t="b">
        <f t="shared" si="263"/>
        <v>0</v>
      </c>
      <c r="E8424" s="1" t="s">
        <v>2</v>
      </c>
      <c r="F8424" s="1" t="b">
        <f t="shared" si="262"/>
        <v>1</v>
      </c>
    </row>
    <row r="8425" spans="1:6" x14ac:dyDescent="0.2">
      <c r="A8425" s="1" t="s">
        <v>7829</v>
      </c>
      <c r="B8425" s="1" t="s">
        <v>0</v>
      </c>
      <c r="C8425" s="1" t="s">
        <v>2</v>
      </c>
      <c r="D8425" s="1" t="b">
        <f t="shared" si="263"/>
        <v>0</v>
      </c>
      <c r="E8425" s="1" t="s">
        <v>0</v>
      </c>
      <c r="F8425" s="1" t="b">
        <f t="shared" si="262"/>
        <v>1</v>
      </c>
    </row>
    <row r="8426" spans="1:6" x14ac:dyDescent="0.2">
      <c r="A8426" s="1" t="s">
        <v>7830</v>
      </c>
      <c r="B8426" s="1" t="s">
        <v>2</v>
      </c>
      <c r="C8426" s="1" t="s">
        <v>2</v>
      </c>
      <c r="D8426" s="1" t="b">
        <f t="shared" si="263"/>
        <v>1</v>
      </c>
      <c r="E8426" s="1" t="s">
        <v>2</v>
      </c>
      <c r="F8426" s="1" t="b">
        <f t="shared" si="262"/>
        <v>1</v>
      </c>
    </row>
    <row r="8427" spans="1:6" x14ac:dyDescent="0.2">
      <c r="A8427" s="1" t="s">
        <v>7330</v>
      </c>
      <c r="B8427" s="1" t="s">
        <v>1</v>
      </c>
      <c r="C8427" s="1" t="s">
        <v>1</v>
      </c>
      <c r="D8427" s="1" t="b">
        <f t="shared" si="263"/>
        <v>1</v>
      </c>
      <c r="E8427" s="1" t="s">
        <v>1</v>
      </c>
      <c r="F8427" s="1" t="b">
        <f t="shared" si="262"/>
        <v>1</v>
      </c>
    </row>
    <row r="8428" spans="1:6" x14ac:dyDescent="0.2">
      <c r="A8428" s="1" t="s">
        <v>7831</v>
      </c>
      <c r="B8428" s="1" t="s">
        <v>0</v>
      </c>
      <c r="C8428" s="1" t="s">
        <v>1</v>
      </c>
      <c r="D8428" s="1" t="b">
        <f t="shared" si="263"/>
        <v>0</v>
      </c>
      <c r="E8428" s="1" t="s">
        <v>2</v>
      </c>
      <c r="F8428" s="1" t="b">
        <f t="shared" si="262"/>
        <v>0</v>
      </c>
    </row>
    <row r="8429" spans="1:6" x14ac:dyDescent="0.2">
      <c r="A8429" s="1" t="s">
        <v>7832</v>
      </c>
      <c r="B8429" s="1" t="s">
        <v>2</v>
      </c>
      <c r="C8429" s="1" t="s">
        <v>1</v>
      </c>
      <c r="D8429" s="1" t="b">
        <f t="shared" si="263"/>
        <v>0</v>
      </c>
      <c r="E8429" s="1" t="s">
        <v>2</v>
      </c>
      <c r="F8429" s="1" t="b">
        <f t="shared" si="262"/>
        <v>1</v>
      </c>
    </row>
    <row r="8430" spans="1:6" x14ac:dyDescent="0.2">
      <c r="A8430" s="1" t="s">
        <v>7833</v>
      </c>
      <c r="B8430" s="1" t="s">
        <v>0</v>
      </c>
      <c r="C8430" s="1" t="s">
        <v>2</v>
      </c>
      <c r="D8430" s="1" t="b">
        <f t="shared" si="263"/>
        <v>0</v>
      </c>
      <c r="E8430" s="1" t="s">
        <v>1</v>
      </c>
      <c r="F8430" s="1" t="b">
        <f t="shared" si="262"/>
        <v>0</v>
      </c>
    </row>
    <row r="8431" spans="1:6" x14ac:dyDescent="0.2">
      <c r="A8431" s="1" t="s">
        <v>7834</v>
      </c>
      <c r="B8431" s="1" t="s">
        <v>1</v>
      </c>
      <c r="C8431" s="1" t="s">
        <v>1</v>
      </c>
      <c r="D8431" s="1" t="b">
        <f t="shared" si="263"/>
        <v>1</v>
      </c>
      <c r="E8431" s="1" t="s">
        <v>1</v>
      </c>
      <c r="F8431" s="1" t="b">
        <f t="shared" si="262"/>
        <v>1</v>
      </c>
    </row>
    <row r="8432" spans="1:6" x14ac:dyDescent="0.2">
      <c r="A8432" s="1" t="s">
        <v>7835</v>
      </c>
      <c r="B8432" s="1" t="s">
        <v>1</v>
      </c>
      <c r="C8432" s="1" t="s">
        <v>0</v>
      </c>
      <c r="D8432" s="1" t="b">
        <f t="shared" si="263"/>
        <v>0</v>
      </c>
      <c r="E8432" s="1" t="s">
        <v>0</v>
      </c>
      <c r="F8432" s="1" t="b">
        <f t="shared" si="262"/>
        <v>0</v>
      </c>
    </row>
    <row r="8433" spans="1:6" x14ac:dyDescent="0.2">
      <c r="A8433" s="1" t="s">
        <v>7836</v>
      </c>
      <c r="B8433" s="1" t="s">
        <v>2</v>
      </c>
      <c r="C8433" s="1" t="s">
        <v>2</v>
      </c>
      <c r="D8433" s="1" t="b">
        <f t="shared" si="263"/>
        <v>1</v>
      </c>
      <c r="E8433" s="1" t="s">
        <v>2</v>
      </c>
      <c r="F8433" s="1" t="b">
        <f t="shared" si="262"/>
        <v>1</v>
      </c>
    </row>
    <row r="8434" spans="1:6" x14ac:dyDescent="0.2">
      <c r="A8434" s="1" t="s">
        <v>7837</v>
      </c>
      <c r="B8434" s="1" t="s">
        <v>1</v>
      </c>
      <c r="C8434" s="1" t="s">
        <v>0</v>
      </c>
      <c r="D8434" s="1" t="b">
        <f t="shared" si="263"/>
        <v>0</v>
      </c>
      <c r="E8434" s="1" t="s">
        <v>0</v>
      </c>
      <c r="F8434" s="1" t="b">
        <f t="shared" si="262"/>
        <v>0</v>
      </c>
    </row>
    <row r="8435" spans="1:6" x14ac:dyDescent="0.2">
      <c r="A8435" s="1" t="s">
        <v>7838</v>
      </c>
      <c r="B8435" s="1" t="s">
        <v>0</v>
      </c>
      <c r="C8435" s="1" t="s">
        <v>1</v>
      </c>
      <c r="D8435" s="1" t="b">
        <f t="shared" si="263"/>
        <v>0</v>
      </c>
      <c r="E8435" s="1" t="s">
        <v>0</v>
      </c>
      <c r="F8435" s="1" t="b">
        <f t="shared" si="262"/>
        <v>1</v>
      </c>
    </row>
    <row r="8436" spans="1:6" x14ac:dyDescent="0.2">
      <c r="A8436" s="1" t="s">
        <v>7839</v>
      </c>
      <c r="B8436" s="1" t="s">
        <v>0</v>
      </c>
      <c r="C8436" s="1" t="s">
        <v>1</v>
      </c>
      <c r="D8436" s="1" t="b">
        <f t="shared" si="263"/>
        <v>0</v>
      </c>
      <c r="E8436" s="1" t="s">
        <v>0</v>
      </c>
      <c r="F8436" s="1" t="b">
        <f t="shared" si="262"/>
        <v>1</v>
      </c>
    </row>
    <row r="8437" spans="1:6" x14ac:dyDescent="0.2">
      <c r="A8437" s="1" t="s">
        <v>14154</v>
      </c>
      <c r="B8437" s="1" t="s">
        <v>1</v>
      </c>
      <c r="C8437" s="1" t="s">
        <v>1</v>
      </c>
      <c r="D8437" s="1" t="b">
        <f t="shared" si="263"/>
        <v>1</v>
      </c>
      <c r="E8437" s="1" t="s">
        <v>1</v>
      </c>
      <c r="F8437" s="1" t="b">
        <f t="shared" si="262"/>
        <v>1</v>
      </c>
    </row>
    <row r="8438" spans="1:6" x14ac:dyDescent="0.2">
      <c r="A8438" s="1" t="s">
        <v>14155</v>
      </c>
      <c r="B8438" s="1" t="s">
        <v>0</v>
      </c>
      <c r="C8438" s="1" t="s">
        <v>1</v>
      </c>
      <c r="D8438" s="1" t="b">
        <f t="shared" si="263"/>
        <v>0</v>
      </c>
      <c r="E8438" s="1" t="s">
        <v>1</v>
      </c>
      <c r="F8438" s="1" t="b">
        <f t="shared" si="262"/>
        <v>0</v>
      </c>
    </row>
    <row r="8439" spans="1:6" x14ac:dyDescent="0.2">
      <c r="A8439" s="1" t="s">
        <v>7840</v>
      </c>
      <c r="B8439" s="1" t="s">
        <v>0</v>
      </c>
      <c r="C8439" s="1" t="s">
        <v>1</v>
      </c>
      <c r="D8439" s="1" t="b">
        <f t="shared" si="263"/>
        <v>0</v>
      </c>
      <c r="E8439" s="1" t="s">
        <v>0</v>
      </c>
      <c r="F8439" s="1" t="b">
        <f t="shared" si="262"/>
        <v>1</v>
      </c>
    </row>
    <row r="8440" spans="1:6" x14ac:dyDescent="0.2">
      <c r="A8440" s="1" t="s">
        <v>7841</v>
      </c>
      <c r="B8440" s="1" t="s">
        <v>1</v>
      </c>
      <c r="C8440" s="1" t="s">
        <v>1</v>
      </c>
      <c r="D8440" s="1" t="b">
        <f t="shared" si="263"/>
        <v>1</v>
      </c>
      <c r="E8440" s="1" t="s">
        <v>1</v>
      </c>
      <c r="F8440" s="1" t="b">
        <f t="shared" si="262"/>
        <v>1</v>
      </c>
    </row>
    <row r="8441" spans="1:6" x14ac:dyDescent="0.2">
      <c r="A8441" s="1" t="s">
        <v>7842</v>
      </c>
      <c r="B8441" s="1" t="s">
        <v>2</v>
      </c>
      <c r="C8441" s="1" t="s">
        <v>2</v>
      </c>
      <c r="D8441" s="1" t="b">
        <f t="shared" si="263"/>
        <v>1</v>
      </c>
      <c r="E8441" s="1" t="s">
        <v>2</v>
      </c>
      <c r="F8441" s="1" t="b">
        <f t="shared" si="262"/>
        <v>1</v>
      </c>
    </row>
    <row r="8442" spans="1:6" x14ac:dyDescent="0.2">
      <c r="A8442" s="1" t="s">
        <v>7843</v>
      </c>
      <c r="B8442" s="1" t="s">
        <v>1</v>
      </c>
      <c r="C8442" s="1" t="s">
        <v>2</v>
      </c>
      <c r="D8442" s="1" t="b">
        <f t="shared" si="263"/>
        <v>0</v>
      </c>
      <c r="E8442" s="1" t="s">
        <v>1</v>
      </c>
      <c r="F8442" s="1" t="b">
        <f t="shared" si="262"/>
        <v>1</v>
      </c>
    </row>
    <row r="8443" spans="1:6" x14ac:dyDescent="0.2">
      <c r="A8443" s="1" t="s">
        <v>7844</v>
      </c>
      <c r="B8443" s="1" t="s">
        <v>2</v>
      </c>
      <c r="C8443" s="1" t="s">
        <v>1</v>
      </c>
      <c r="D8443" s="1" t="b">
        <f t="shared" si="263"/>
        <v>0</v>
      </c>
      <c r="E8443" s="1" t="s">
        <v>2</v>
      </c>
      <c r="F8443" s="1" t="b">
        <f t="shared" si="262"/>
        <v>1</v>
      </c>
    </row>
    <row r="8444" spans="1:6" x14ac:dyDescent="0.2">
      <c r="A8444" s="1" t="s">
        <v>7845</v>
      </c>
      <c r="B8444" s="1" t="s">
        <v>2</v>
      </c>
      <c r="C8444" s="1" t="s">
        <v>1</v>
      </c>
      <c r="D8444" s="1" t="b">
        <f t="shared" si="263"/>
        <v>0</v>
      </c>
      <c r="E8444" s="1" t="s">
        <v>2</v>
      </c>
      <c r="F8444" s="1" t="b">
        <f t="shared" si="262"/>
        <v>1</v>
      </c>
    </row>
    <row r="8445" spans="1:6" x14ac:dyDescent="0.2">
      <c r="A8445" s="1" t="s">
        <v>7846</v>
      </c>
      <c r="B8445" s="1" t="s">
        <v>2</v>
      </c>
      <c r="C8445" s="1" t="s">
        <v>1</v>
      </c>
      <c r="D8445" s="1" t="b">
        <f t="shared" si="263"/>
        <v>0</v>
      </c>
      <c r="E8445" s="1" t="s">
        <v>2</v>
      </c>
      <c r="F8445" s="1" t="b">
        <f t="shared" si="262"/>
        <v>1</v>
      </c>
    </row>
    <row r="8446" spans="1:6" x14ac:dyDescent="0.2">
      <c r="A8446" s="1" t="s">
        <v>7847</v>
      </c>
      <c r="B8446" s="1" t="s">
        <v>1</v>
      </c>
      <c r="C8446" s="1" t="s">
        <v>1</v>
      </c>
      <c r="D8446" s="1" t="b">
        <f t="shared" si="263"/>
        <v>1</v>
      </c>
      <c r="E8446" s="1" t="s">
        <v>1</v>
      </c>
      <c r="F8446" s="1" t="b">
        <f t="shared" si="262"/>
        <v>1</v>
      </c>
    </row>
    <row r="8447" spans="1:6" x14ac:dyDescent="0.2">
      <c r="A8447" s="1" t="s">
        <v>7848</v>
      </c>
      <c r="B8447" s="1" t="s">
        <v>2</v>
      </c>
      <c r="C8447" s="1" t="s">
        <v>1</v>
      </c>
      <c r="D8447" s="1" t="b">
        <f t="shared" si="263"/>
        <v>0</v>
      </c>
      <c r="E8447" s="1" t="s">
        <v>0</v>
      </c>
      <c r="F8447" s="1" t="b">
        <f t="shared" si="262"/>
        <v>0</v>
      </c>
    </row>
    <row r="8448" spans="1:6" x14ac:dyDescent="0.2">
      <c r="A8448" s="1" t="s">
        <v>7849</v>
      </c>
      <c r="B8448" s="1" t="s">
        <v>1</v>
      </c>
      <c r="C8448" s="1" t="s">
        <v>1</v>
      </c>
      <c r="D8448" s="1" t="b">
        <f t="shared" si="263"/>
        <v>1</v>
      </c>
      <c r="E8448" s="1" t="s">
        <v>1</v>
      </c>
      <c r="F8448" s="1" t="b">
        <f t="shared" si="262"/>
        <v>1</v>
      </c>
    </row>
    <row r="8449" spans="1:6" x14ac:dyDescent="0.2">
      <c r="A8449" s="1" t="s">
        <v>7850</v>
      </c>
      <c r="B8449" s="1" t="s">
        <v>2</v>
      </c>
      <c r="C8449" s="1" t="s">
        <v>1</v>
      </c>
      <c r="D8449" s="1" t="b">
        <f t="shared" si="263"/>
        <v>0</v>
      </c>
      <c r="E8449" s="1" t="s">
        <v>2</v>
      </c>
      <c r="F8449" s="1" t="b">
        <f t="shared" si="262"/>
        <v>1</v>
      </c>
    </row>
    <row r="8450" spans="1:6" x14ac:dyDescent="0.2">
      <c r="A8450" s="1" t="s">
        <v>7851</v>
      </c>
      <c r="B8450" s="1" t="s">
        <v>1</v>
      </c>
      <c r="C8450" s="1" t="s">
        <v>2</v>
      </c>
      <c r="D8450" s="1" t="b">
        <f t="shared" si="263"/>
        <v>0</v>
      </c>
      <c r="E8450" s="1" t="s">
        <v>1</v>
      </c>
      <c r="F8450" s="1" t="b">
        <f t="shared" ref="F8450:F8513" si="264">EXACT(B8450,E8450)</f>
        <v>1</v>
      </c>
    </row>
    <row r="8451" spans="1:6" x14ac:dyDescent="0.2">
      <c r="A8451" s="1" t="s">
        <v>7852</v>
      </c>
      <c r="B8451" s="1" t="s">
        <v>2</v>
      </c>
      <c r="C8451" s="1" t="s">
        <v>1</v>
      </c>
      <c r="D8451" s="1" t="b">
        <f t="shared" ref="D8451:D8514" si="265">EXACT(B8451,C8451)</f>
        <v>0</v>
      </c>
      <c r="E8451" s="1" t="s">
        <v>2</v>
      </c>
      <c r="F8451" s="1" t="b">
        <f t="shared" si="264"/>
        <v>1</v>
      </c>
    </row>
    <row r="8452" spans="1:6" x14ac:dyDescent="0.2">
      <c r="A8452" s="1" t="s">
        <v>7853</v>
      </c>
      <c r="B8452" s="1" t="s">
        <v>0</v>
      </c>
      <c r="C8452" s="1" t="s">
        <v>2</v>
      </c>
      <c r="D8452" s="1" t="b">
        <f t="shared" si="265"/>
        <v>0</v>
      </c>
      <c r="E8452" s="1" t="s">
        <v>0</v>
      </c>
      <c r="F8452" s="1" t="b">
        <f t="shared" si="264"/>
        <v>1</v>
      </c>
    </row>
    <row r="8453" spans="1:6" x14ac:dyDescent="0.2">
      <c r="A8453" s="1" t="s">
        <v>7854</v>
      </c>
      <c r="B8453" s="1" t="s">
        <v>2</v>
      </c>
      <c r="C8453" s="1" t="s">
        <v>2</v>
      </c>
      <c r="D8453" s="1" t="b">
        <f t="shared" si="265"/>
        <v>1</v>
      </c>
      <c r="E8453" s="1" t="s">
        <v>2</v>
      </c>
      <c r="F8453" s="1" t="b">
        <f t="shared" si="264"/>
        <v>1</v>
      </c>
    </row>
    <row r="8454" spans="1:6" x14ac:dyDescent="0.2">
      <c r="A8454" s="1" t="s">
        <v>7855</v>
      </c>
      <c r="B8454" s="1" t="s">
        <v>0</v>
      </c>
      <c r="C8454" s="1" t="s">
        <v>0</v>
      </c>
      <c r="D8454" s="1" t="b">
        <f t="shared" si="265"/>
        <v>1</v>
      </c>
      <c r="E8454" s="1" t="s">
        <v>0</v>
      </c>
      <c r="F8454" s="1" t="b">
        <f t="shared" si="264"/>
        <v>1</v>
      </c>
    </row>
    <row r="8455" spans="1:6" x14ac:dyDescent="0.2">
      <c r="A8455" s="1" t="s">
        <v>14156</v>
      </c>
      <c r="B8455" s="1" t="s">
        <v>1</v>
      </c>
      <c r="C8455" s="1" t="s">
        <v>0</v>
      </c>
      <c r="D8455" s="1" t="b">
        <f t="shared" si="265"/>
        <v>0</v>
      </c>
      <c r="E8455" s="1" t="s">
        <v>1</v>
      </c>
      <c r="F8455" s="1" t="b">
        <f t="shared" si="264"/>
        <v>1</v>
      </c>
    </row>
    <row r="8456" spans="1:6" x14ac:dyDescent="0.2">
      <c r="A8456" s="1" t="s">
        <v>14157</v>
      </c>
      <c r="B8456" s="1" t="s">
        <v>0</v>
      </c>
      <c r="C8456" s="1" t="s">
        <v>0</v>
      </c>
      <c r="D8456" s="1" t="b">
        <f t="shared" si="265"/>
        <v>1</v>
      </c>
      <c r="E8456" s="1" t="s">
        <v>1</v>
      </c>
      <c r="F8456" s="1" t="b">
        <f t="shared" si="264"/>
        <v>0</v>
      </c>
    </row>
    <row r="8457" spans="1:6" x14ac:dyDescent="0.2">
      <c r="A8457" s="1" t="s">
        <v>7856</v>
      </c>
      <c r="B8457" s="1" t="s">
        <v>0</v>
      </c>
      <c r="C8457" s="1" t="s">
        <v>1</v>
      </c>
      <c r="D8457" s="1" t="b">
        <f t="shared" si="265"/>
        <v>0</v>
      </c>
      <c r="E8457" s="1" t="s">
        <v>0</v>
      </c>
      <c r="F8457" s="1" t="b">
        <f t="shared" si="264"/>
        <v>1</v>
      </c>
    </row>
    <row r="8458" spans="1:6" x14ac:dyDescent="0.2">
      <c r="A8458" s="1" t="s">
        <v>7857</v>
      </c>
      <c r="B8458" s="1" t="s">
        <v>2</v>
      </c>
      <c r="C8458" s="1" t="s">
        <v>2</v>
      </c>
      <c r="D8458" s="1" t="b">
        <f t="shared" si="265"/>
        <v>1</v>
      </c>
      <c r="E8458" s="1" t="s">
        <v>0</v>
      </c>
      <c r="F8458" s="1" t="b">
        <f t="shared" si="264"/>
        <v>0</v>
      </c>
    </row>
    <row r="8459" spans="1:6" x14ac:dyDescent="0.2">
      <c r="A8459" s="1" t="s">
        <v>14158</v>
      </c>
      <c r="B8459" s="1" t="s">
        <v>2</v>
      </c>
      <c r="C8459" s="1" t="s">
        <v>0</v>
      </c>
      <c r="D8459" s="1" t="b">
        <f t="shared" si="265"/>
        <v>0</v>
      </c>
      <c r="E8459" s="1" t="s">
        <v>0</v>
      </c>
      <c r="F8459" s="1" t="b">
        <f t="shared" si="264"/>
        <v>0</v>
      </c>
    </row>
    <row r="8460" spans="1:6" x14ac:dyDescent="0.2">
      <c r="A8460" s="1" t="s">
        <v>7858</v>
      </c>
      <c r="B8460" s="1" t="s">
        <v>2</v>
      </c>
      <c r="C8460" s="1" t="s">
        <v>1</v>
      </c>
      <c r="D8460" s="1" t="b">
        <f t="shared" si="265"/>
        <v>0</v>
      </c>
      <c r="E8460" s="1" t="s">
        <v>2</v>
      </c>
      <c r="F8460" s="1" t="b">
        <f t="shared" si="264"/>
        <v>1</v>
      </c>
    </row>
    <row r="8461" spans="1:6" x14ac:dyDescent="0.2">
      <c r="A8461" s="1" t="s">
        <v>7859</v>
      </c>
      <c r="B8461" s="1" t="s">
        <v>1</v>
      </c>
      <c r="C8461" s="1" t="s">
        <v>0</v>
      </c>
      <c r="D8461" s="1" t="b">
        <f t="shared" si="265"/>
        <v>0</v>
      </c>
      <c r="E8461" s="1" t="s">
        <v>1</v>
      </c>
      <c r="F8461" s="1" t="b">
        <f t="shared" si="264"/>
        <v>1</v>
      </c>
    </row>
    <row r="8462" spans="1:6" x14ac:dyDescent="0.2">
      <c r="A8462" s="1" t="s">
        <v>7860</v>
      </c>
      <c r="B8462" s="1" t="s">
        <v>2</v>
      </c>
      <c r="C8462" s="1" t="s">
        <v>1</v>
      </c>
      <c r="D8462" s="1" t="b">
        <f t="shared" si="265"/>
        <v>0</v>
      </c>
      <c r="E8462" s="1" t="s">
        <v>0</v>
      </c>
      <c r="F8462" s="1" t="b">
        <f t="shared" si="264"/>
        <v>0</v>
      </c>
    </row>
    <row r="8463" spans="1:6" x14ac:dyDescent="0.2">
      <c r="A8463" s="1" t="s">
        <v>14159</v>
      </c>
      <c r="B8463" s="1" t="s">
        <v>0</v>
      </c>
      <c r="C8463" s="1" t="s">
        <v>2</v>
      </c>
      <c r="D8463" s="1" t="b">
        <f t="shared" si="265"/>
        <v>0</v>
      </c>
      <c r="E8463" s="1" t="s">
        <v>1</v>
      </c>
      <c r="F8463" s="1" t="b">
        <f t="shared" si="264"/>
        <v>0</v>
      </c>
    </row>
    <row r="8464" spans="1:6" x14ac:dyDescent="0.2">
      <c r="A8464" s="1" t="s">
        <v>7861</v>
      </c>
      <c r="B8464" s="1" t="s">
        <v>1</v>
      </c>
      <c r="C8464" s="1" t="s">
        <v>0</v>
      </c>
      <c r="D8464" s="1" t="b">
        <f t="shared" si="265"/>
        <v>0</v>
      </c>
      <c r="E8464" s="1" t="s">
        <v>1</v>
      </c>
      <c r="F8464" s="1" t="b">
        <f t="shared" si="264"/>
        <v>1</v>
      </c>
    </row>
    <row r="8465" spans="1:6" x14ac:dyDescent="0.2">
      <c r="A8465" s="1" t="s">
        <v>7862</v>
      </c>
      <c r="B8465" s="1" t="s">
        <v>2</v>
      </c>
      <c r="C8465" s="1" t="s">
        <v>0</v>
      </c>
      <c r="D8465" s="1" t="b">
        <f t="shared" si="265"/>
        <v>0</v>
      </c>
      <c r="E8465" s="1" t="s">
        <v>0</v>
      </c>
      <c r="F8465" s="1" t="b">
        <f t="shared" si="264"/>
        <v>0</v>
      </c>
    </row>
    <row r="8466" spans="1:6" x14ac:dyDescent="0.2">
      <c r="A8466" s="1" t="s">
        <v>7863</v>
      </c>
      <c r="B8466" s="1" t="s">
        <v>2</v>
      </c>
      <c r="C8466" s="1" t="s">
        <v>1</v>
      </c>
      <c r="D8466" s="1" t="b">
        <f t="shared" si="265"/>
        <v>0</v>
      </c>
      <c r="E8466" s="1" t="s">
        <v>2</v>
      </c>
      <c r="F8466" s="1" t="b">
        <f t="shared" si="264"/>
        <v>1</v>
      </c>
    </row>
    <row r="8467" spans="1:6" x14ac:dyDescent="0.2">
      <c r="A8467" s="1" t="s">
        <v>7864</v>
      </c>
      <c r="B8467" s="1" t="s">
        <v>1</v>
      </c>
      <c r="C8467" s="1" t="s">
        <v>2</v>
      </c>
      <c r="D8467" s="1" t="b">
        <f t="shared" si="265"/>
        <v>0</v>
      </c>
      <c r="E8467" s="1" t="s">
        <v>1</v>
      </c>
      <c r="F8467" s="1" t="b">
        <f t="shared" si="264"/>
        <v>1</v>
      </c>
    </row>
    <row r="8468" spans="1:6" x14ac:dyDescent="0.2">
      <c r="A8468" s="1" t="s">
        <v>7865</v>
      </c>
      <c r="B8468" s="1" t="s">
        <v>1</v>
      </c>
      <c r="C8468" s="1" t="s">
        <v>1</v>
      </c>
      <c r="D8468" s="1" t="b">
        <f t="shared" si="265"/>
        <v>1</v>
      </c>
      <c r="E8468" s="1" t="s">
        <v>1</v>
      </c>
      <c r="F8468" s="1" t="b">
        <f t="shared" si="264"/>
        <v>1</v>
      </c>
    </row>
    <row r="8469" spans="1:6" x14ac:dyDescent="0.2">
      <c r="A8469" s="1" t="s">
        <v>7866</v>
      </c>
      <c r="B8469" s="1" t="s">
        <v>1</v>
      </c>
      <c r="C8469" s="1" t="s">
        <v>1</v>
      </c>
      <c r="D8469" s="1" t="b">
        <f t="shared" si="265"/>
        <v>1</v>
      </c>
      <c r="E8469" s="1" t="s">
        <v>1</v>
      </c>
      <c r="F8469" s="1" t="b">
        <f t="shared" si="264"/>
        <v>1</v>
      </c>
    </row>
    <row r="8470" spans="1:6" x14ac:dyDescent="0.2">
      <c r="A8470" s="1" t="s">
        <v>7867</v>
      </c>
      <c r="B8470" s="1" t="s">
        <v>0</v>
      </c>
      <c r="C8470" s="1" t="s">
        <v>2</v>
      </c>
      <c r="D8470" s="1" t="b">
        <f t="shared" si="265"/>
        <v>0</v>
      </c>
      <c r="E8470" s="1" t="s">
        <v>2</v>
      </c>
      <c r="F8470" s="1" t="b">
        <f t="shared" si="264"/>
        <v>0</v>
      </c>
    </row>
    <row r="8471" spans="1:6" x14ac:dyDescent="0.2">
      <c r="A8471" s="1" t="s">
        <v>7868</v>
      </c>
      <c r="B8471" s="1" t="s">
        <v>2</v>
      </c>
      <c r="C8471" s="1" t="s">
        <v>0</v>
      </c>
      <c r="D8471" s="1" t="b">
        <f t="shared" si="265"/>
        <v>0</v>
      </c>
      <c r="E8471" s="1" t="s">
        <v>0</v>
      </c>
      <c r="F8471" s="1" t="b">
        <f t="shared" si="264"/>
        <v>0</v>
      </c>
    </row>
    <row r="8472" spans="1:6" x14ac:dyDescent="0.2">
      <c r="A8472" s="1" t="s">
        <v>7869</v>
      </c>
      <c r="B8472" s="1" t="s">
        <v>2</v>
      </c>
      <c r="C8472" s="1" t="s">
        <v>1</v>
      </c>
      <c r="D8472" s="1" t="b">
        <f t="shared" si="265"/>
        <v>0</v>
      </c>
      <c r="E8472" s="1" t="s">
        <v>2</v>
      </c>
      <c r="F8472" s="1" t="b">
        <f t="shared" si="264"/>
        <v>1</v>
      </c>
    </row>
    <row r="8473" spans="1:6" x14ac:dyDescent="0.2">
      <c r="A8473" s="1" t="s">
        <v>7870</v>
      </c>
      <c r="B8473" s="1" t="s">
        <v>2</v>
      </c>
      <c r="C8473" s="1" t="s">
        <v>1</v>
      </c>
      <c r="D8473" s="1" t="b">
        <f t="shared" si="265"/>
        <v>0</v>
      </c>
      <c r="E8473" s="1" t="s">
        <v>2</v>
      </c>
      <c r="F8473" s="1" t="b">
        <f t="shared" si="264"/>
        <v>1</v>
      </c>
    </row>
    <row r="8474" spans="1:6" x14ac:dyDescent="0.2">
      <c r="A8474" s="1" t="s">
        <v>7871</v>
      </c>
      <c r="B8474" s="1" t="s">
        <v>1</v>
      </c>
      <c r="C8474" s="1" t="s">
        <v>0</v>
      </c>
      <c r="D8474" s="1" t="b">
        <f t="shared" si="265"/>
        <v>0</v>
      </c>
      <c r="E8474" s="1" t="s">
        <v>1</v>
      </c>
      <c r="F8474" s="1" t="b">
        <f t="shared" si="264"/>
        <v>1</v>
      </c>
    </row>
    <row r="8475" spans="1:6" x14ac:dyDescent="0.2">
      <c r="A8475" s="1" t="s">
        <v>7872</v>
      </c>
      <c r="B8475" s="1" t="s">
        <v>0</v>
      </c>
      <c r="C8475" s="1" t="s">
        <v>2</v>
      </c>
      <c r="D8475" s="1" t="b">
        <f t="shared" si="265"/>
        <v>0</v>
      </c>
      <c r="E8475" s="1" t="s">
        <v>0</v>
      </c>
      <c r="F8475" s="1" t="b">
        <f t="shared" si="264"/>
        <v>1</v>
      </c>
    </row>
    <row r="8476" spans="1:6" x14ac:dyDescent="0.2">
      <c r="A8476" s="1" t="s">
        <v>7873</v>
      </c>
      <c r="B8476" s="1" t="s">
        <v>0</v>
      </c>
      <c r="C8476" s="1" t="s">
        <v>2</v>
      </c>
      <c r="D8476" s="1" t="b">
        <f t="shared" si="265"/>
        <v>0</v>
      </c>
      <c r="E8476" s="1" t="s">
        <v>1</v>
      </c>
      <c r="F8476" s="1" t="b">
        <f t="shared" si="264"/>
        <v>0</v>
      </c>
    </row>
    <row r="8477" spans="1:6" x14ac:dyDescent="0.2">
      <c r="A8477" s="1" t="s">
        <v>7874</v>
      </c>
      <c r="B8477" s="1" t="s">
        <v>0</v>
      </c>
      <c r="C8477" s="1" t="s">
        <v>0</v>
      </c>
      <c r="D8477" s="1" t="b">
        <f t="shared" si="265"/>
        <v>1</v>
      </c>
      <c r="E8477" s="1" t="s">
        <v>0</v>
      </c>
      <c r="F8477" s="1" t="b">
        <f t="shared" si="264"/>
        <v>1</v>
      </c>
    </row>
    <row r="8478" spans="1:6" x14ac:dyDescent="0.2">
      <c r="A8478" s="1" t="s">
        <v>7875</v>
      </c>
      <c r="B8478" s="1" t="s">
        <v>2</v>
      </c>
      <c r="C8478" s="1" t="s">
        <v>1</v>
      </c>
      <c r="D8478" s="1" t="b">
        <f t="shared" si="265"/>
        <v>0</v>
      </c>
      <c r="E8478" s="1" t="s">
        <v>2</v>
      </c>
      <c r="F8478" s="1" t="b">
        <f t="shared" si="264"/>
        <v>1</v>
      </c>
    </row>
    <row r="8479" spans="1:6" x14ac:dyDescent="0.2">
      <c r="A8479" s="1" t="s">
        <v>7876</v>
      </c>
      <c r="B8479" s="1" t="s">
        <v>0</v>
      </c>
      <c r="C8479" s="1" t="s">
        <v>0</v>
      </c>
      <c r="D8479" s="1" t="b">
        <f t="shared" si="265"/>
        <v>1</v>
      </c>
      <c r="E8479" s="1" t="s">
        <v>0</v>
      </c>
      <c r="F8479" s="1" t="b">
        <f t="shared" si="264"/>
        <v>1</v>
      </c>
    </row>
    <row r="8480" spans="1:6" x14ac:dyDescent="0.2">
      <c r="A8480" s="1" t="s">
        <v>7877</v>
      </c>
      <c r="B8480" s="1" t="s">
        <v>2</v>
      </c>
      <c r="C8480" s="1" t="s">
        <v>1</v>
      </c>
      <c r="D8480" s="1" t="b">
        <f t="shared" si="265"/>
        <v>0</v>
      </c>
      <c r="E8480" s="1" t="s">
        <v>1</v>
      </c>
      <c r="F8480" s="1" t="b">
        <f t="shared" si="264"/>
        <v>0</v>
      </c>
    </row>
    <row r="8481" spans="1:6" x14ac:dyDescent="0.2">
      <c r="A8481" s="1" t="s">
        <v>7878</v>
      </c>
      <c r="B8481" s="1" t="s">
        <v>0</v>
      </c>
      <c r="C8481" s="1" t="s">
        <v>1</v>
      </c>
      <c r="D8481" s="1" t="b">
        <f t="shared" si="265"/>
        <v>0</v>
      </c>
      <c r="E8481" s="1" t="s">
        <v>1</v>
      </c>
      <c r="F8481" s="1" t="b">
        <f t="shared" si="264"/>
        <v>0</v>
      </c>
    </row>
    <row r="8482" spans="1:6" x14ac:dyDescent="0.2">
      <c r="A8482" s="1" t="s">
        <v>7879</v>
      </c>
      <c r="B8482" s="1" t="s">
        <v>1</v>
      </c>
      <c r="C8482" s="1" t="s">
        <v>1</v>
      </c>
      <c r="D8482" s="1" t="b">
        <f t="shared" si="265"/>
        <v>1</v>
      </c>
      <c r="E8482" s="1" t="s">
        <v>1</v>
      </c>
      <c r="F8482" s="1" t="b">
        <f t="shared" si="264"/>
        <v>1</v>
      </c>
    </row>
    <row r="8483" spans="1:6" x14ac:dyDescent="0.2">
      <c r="A8483" s="1" t="s">
        <v>7880</v>
      </c>
      <c r="B8483" s="1" t="s">
        <v>1</v>
      </c>
      <c r="C8483" s="1" t="s">
        <v>0</v>
      </c>
      <c r="D8483" s="1" t="b">
        <f t="shared" si="265"/>
        <v>0</v>
      </c>
      <c r="E8483" s="1" t="s">
        <v>0</v>
      </c>
      <c r="F8483" s="1" t="b">
        <f t="shared" si="264"/>
        <v>0</v>
      </c>
    </row>
    <row r="8484" spans="1:6" x14ac:dyDescent="0.2">
      <c r="A8484" s="1" t="s">
        <v>7881</v>
      </c>
      <c r="B8484" s="1" t="s">
        <v>0</v>
      </c>
      <c r="C8484" s="1" t="s">
        <v>0</v>
      </c>
      <c r="D8484" s="1" t="b">
        <f t="shared" si="265"/>
        <v>1</v>
      </c>
      <c r="E8484" s="1" t="s">
        <v>0</v>
      </c>
      <c r="F8484" s="1" t="b">
        <f t="shared" si="264"/>
        <v>1</v>
      </c>
    </row>
    <row r="8485" spans="1:6" x14ac:dyDescent="0.2">
      <c r="A8485" s="1" t="s">
        <v>7882</v>
      </c>
      <c r="B8485" s="1" t="s">
        <v>1</v>
      </c>
      <c r="C8485" s="1" t="s">
        <v>1</v>
      </c>
      <c r="D8485" s="1" t="b">
        <f t="shared" si="265"/>
        <v>1</v>
      </c>
      <c r="E8485" s="1" t="s">
        <v>1</v>
      </c>
      <c r="F8485" s="1" t="b">
        <f t="shared" si="264"/>
        <v>1</v>
      </c>
    </row>
    <row r="8486" spans="1:6" x14ac:dyDescent="0.2">
      <c r="A8486" s="1" t="s">
        <v>7883</v>
      </c>
      <c r="B8486" s="1" t="s">
        <v>1</v>
      </c>
      <c r="C8486" s="1" t="s">
        <v>1</v>
      </c>
      <c r="D8486" s="1" t="b">
        <f t="shared" si="265"/>
        <v>1</v>
      </c>
      <c r="E8486" s="1" t="s">
        <v>1</v>
      </c>
      <c r="F8486" s="1" t="b">
        <f t="shared" si="264"/>
        <v>1</v>
      </c>
    </row>
    <row r="8487" spans="1:6" x14ac:dyDescent="0.2">
      <c r="A8487" s="1" t="s">
        <v>7884</v>
      </c>
      <c r="B8487" s="1" t="s">
        <v>2</v>
      </c>
      <c r="C8487" s="1" t="s">
        <v>0</v>
      </c>
      <c r="D8487" s="1" t="b">
        <f t="shared" si="265"/>
        <v>0</v>
      </c>
      <c r="E8487" s="1" t="s">
        <v>0</v>
      </c>
      <c r="F8487" s="1" t="b">
        <f t="shared" si="264"/>
        <v>0</v>
      </c>
    </row>
    <row r="8488" spans="1:6" x14ac:dyDescent="0.2">
      <c r="A8488" s="1" t="s">
        <v>7885</v>
      </c>
      <c r="B8488" s="1" t="s">
        <v>2</v>
      </c>
      <c r="C8488" s="1" t="s">
        <v>1</v>
      </c>
      <c r="D8488" s="1" t="b">
        <f t="shared" si="265"/>
        <v>0</v>
      </c>
      <c r="E8488" s="1" t="s">
        <v>2</v>
      </c>
      <c r="F8488" s="1" t="b">
        <f t="shared" si="264"/>
        <v>1</v>
      </c>
    </row>
    <row r="8489" spans="1:6" x14ac:dyDescent="0.2">
      <c r="A8489" s="1" t="s">
        <v>7886</v>
      </c>
      <c r="B8489" s="1" t="s">
        <v>0</v>
      </c>
      <c r="C8489" s="1" t="s">
        <v>1</v>
      </c>
      <c r="D8489" s="1" t="b">
        <f t="shared" si="265"/>
        <v>0</v>
      </c>
      <c r="E8489" s="1" t="s">
        <v>1</v>
      </c>
      <c r="F8489" s="1" t="b">
        <f t="shared" si="264"/>
        <v>0</v>
      </c>
    </row>
    <row r="8490" spans="1:6" x14ac:dyDescent="0.2">
      <c r="A8490" s="1" t="s">
        <v>7887</v>
      </c>
      <c r="B8490" s="1" t="s">
        <v>1</v>
      </c>
      <c r="C8490" s="1" t="s">
        <v>1</v>
      </c>
      <c r="D8490" s="1" t="b">
        <f t="shared" si="265"/>
        <v>1</v>
      </c>
      <c r="E8490" s="1" t="s">
        <v>1</v>
      </c>
      <c r="F8490" s="1" t="b">
        <f t="shared" si="264"/>
        <v>1</v>
      </c>
    </row>
    <row r="8491" spans="1:6" x14ac:dyDescent="0.2">
      <c r="A8491" s="1" t="s">
        <v>14160</v>
      </c>
      <c r="B8491" s="1" t="s">
        <v>1</v>
      </c>
      <c r="C8491" s="1" t="s">
        <v>1</v>
      </c>
      <c r="D8491" s="1" t="b">
        <f t="shared" si="265"/>
        <v>1</v>
      </c>
      <c r="E8491" s="1" t="s">
        <v>1</v>
      </c>
      <c r="F8491" s="1" t="b">
        <f t="shared" si="264"/>
        <v>1</v>
      </c>
    </row>
    <row r="8492" spans="1:6" x14ac:dyDescent="0.2">
      <c r="A8492" s="1" t="s">
        <v>7888</v>
      </c>
      <c r="B8492" s="1" t="s">
        <v>0</v>
      </c>
      <c r="C8492" s="1" t="s">
        <v>1</v>
      </c>
      <c r="D8492" s="1" t="b">
        <f t="shared" si="265"/>
        <v>0</v>
      </c>
      <c r="E8492" s="1" t="s">
        <v>1</v>
      </c>
      <c r="F8492" s="1" t="b">
        <f t="shared" si="264"/>
        <v>0</v>
      </c>
    </row>
    <row r="8493" spans="1:6" x14ac:dyDescent="0.2">
      <c r="A8493" s="1" t="s">
        <v>7889</v>
      </c>
      <c r="B8493" s="1" t="s">
        <v>2</v>
      </c>
      <c r="C8493" s="1" t="s">
        <v>1</v>
      </c>
      <c r="D8493" s="1" t="b">
        <f t="shared" si="265"/>
        <v>0</v>
      </c>
      <c r="E8493" s="1" t="s">
        <v>0</v>
      </c>
      <c r="F8493" s="1" t="b">
        <f t="shared" si="264"/>
        <v>0</v>
      </c>
    </row>
    <row r="8494" spans="1:6" x14ac:dyDescent="0.2">
      <c r="A8494" s="1" t="s">
        <v>7890</v>
      </c>
      <c r="B8494" s="1" t="s">
        <v>0</v>
      </c>
      <c r="C8494" s="1" t="s">
        <v>2</v>
      </c>
      <c r="D8494" s="1" t="b">
        <f t="shared" si="265"/>
        <v>0</v>
      </c>
      <c r="E8494" s="1" t="s">
        <v>1</v>
      </c>
      <c r="F8494" s="1" t="b">
        <f t="shared" si="264"/>
        <v>0</v>
      </c>
    </row>
    <row r="8495" spans="1:6" x14ac:dyDescent="0.2">
      <c r="A8495" s="1" t="s">
        <v>7891</v>
      </c>
      <c r="B8495" s="1" t="s">
        <v>2</v>
      </c>
      <c r="C8495" s="1" t="s">
        <v>0</v>
      </c>
      <c r="D8495" s="1" t="b">
        <f t="shared" si="265"/>
        <v>0</v>
      </c>
      <c r="E8495" s="1" t="s">
        <v>0</v>
      </c>
      <c r="F8495" s="1" t="b">
        <f t="shared" si="264"/>
        <v>0</v>
      </c>
    </row>
    <row r="8496" spans="1:6" x14ac:dyDescent="0.2">
      <c r="A8496" s="1" t="s">
        <v>7892</v>
      </c>
      <c r="B8496" s="1" t="s">
        <v>2</v>
      </c>
      <c r="C8496" s="1" t="s">
        <v>2</v>
      </c>
      <c r="D8496" s="1" t="b">
        <f t="shared" si="265"/>
        <v>1</v>
      </c>
      <c r="E8496" s="1" t="s">
        <v>0</v>
      </c>
      <c r="F8496" s="1" t="b">
        <f t="shared" si="264"/>
        <v>0</v>
      </c>
    </row>
    <row r="8497" spans="1:6" x14ac:dyDescent="0.2">
      <c r="A8497" s="1" t="s">
        <v>7893</v>
      </c>
      <c r="B8497" s="1" t="s">
        <v>0</v>
      </c>
      <c r="C8497" s="1" t="s">
        <v>2</v>
      </c>
      <c r="D8497" s="1" t="b">
        <f t="shared" si="265"/>
        <v>0</v>
      </c>
      <c r="E8497" s="1" t="s">
        <v>1</v>
      </c>
      <c r="F8497" s="1" t="b">
        <f t="shared" si="264"/>
        <v>0</v>
      </c>
    </row>
    <row r="8498" spans="1:6" x14ac:dyDescent="0.2">
      <c r="A8498" s="1" t="s">
        <v>7894</v>
      </c>
      <c r="B8498" s="1" t="s">
        <v>2</v>
      </c>
      <c r="C8498" s="1" t="s">
        <v>1</v>
      </c>
      <c r="D8498" s="1" t="b">
        <f t="shared" si="265"/>
        <v>0</v>
      </c>
      <c r="E8498" s="1" t="s">
        <v>2</v>
      </c>
      <c r="F8498" s="1" t="b">
        <f t="shared" si="264"/>
        <v>1</v>
      </c>
    </row>
    <row r="8499" spans="1:6" x14ac:dyDescent="0.2">
      <c r="A8499" s="1" t="s">
        <v>7895</v>
      </c>
      <c r="B8499" s="1" t="s">
        <v>0</v>
      </c>
      <c r="C8499" s="1" t="s">
        <v>1</v>
      </c>
      <c r="D8499" s="1" t="b">
        <f t="shared" si="265"/>
        <v>0</v>
      </c>
      <c r="E8499" s="1" t="s">
        <v>1</v>
      </c>
      <c r="F8499" s="1" t="b">
        <f t="shared" si="264"/>
        <v>0</v>
      </c>
    </row>
    <row r="8500" spans="1:6" x14ac:dyDescent="0.2">
      <c r="A8500" s="1" t="s">
        <v>7896</v>
      </c>
      <c r="B8500" s="1" t="s">
        <v>1</v>
      </c>
      <c r="C8500" s="1" t="s">
        <v>0</v>
      </c>
      <c r="D8500" s="1" t="b">
        <f t="shared" si="265"/>
        <v>0</v>
      </c>
      <c r="E8500" s="1" t="s">
        <v>1</v>
      </c>
      <c r="F8500" s="1" t="b">
        <f t="shared" si="264"/>
        <v>1</v>
      </c>
    </row>
    <row r="8501" spans="1:6" x14ac:dyDescent="0.2">
      <c r="A8501" s="1" t="s">
        <v>7897</v>
      </c>
      <c r="B8501" s="1" t="s">
        <v>0</v>
      </c>
      <c r="C8501" s="1" t="s">
        <v>0</v>
      </c>
      <c r="D8501" s="1" t="b">
        <f t="shared" si="265"/>
        <v>1</v>
      </c>
      <c r="E8501" s="1" t="s">
        <v>0</v>
      </c>
      <c r="F8501" s="1" t="b">
        <f t="shared" si="264"/>
        <v>1</v>
      </c>
    </row>
    <row r="8502" spans="1:6" x14ac:dyDescent="0.2">
      <c r="A8502" s="1" t="s">
        <v>7898</v>
      </c>
      <c r="B8502" s="1" t="s">
        <v>2</v>
      </c>
      <c r="C8502" s="1" t="s">
        <v>0</v>
      </c>
      <c r="D8502" s="1" t="b">
        <f t="shared" si="265"/>
        <v>0</v>
      </c>
      <c r="E8502" s="1" t="s">
        <v>0</v>
      </c>
      <c r="F8502" s="1" t="b">
        <f t="shared" si="264"/>
        <v>0</v>
      </c>
    </row>
    <row r="8503" spans="1:6" x14ac:dyDescent="0.2">
      <c r="A8503" s="1" t="s">
        <v>7899</v>
      </c>
      <c r="B8503" s="1" t="s">
        <v>2</v>
      </c>
      <c r="C8503" s="1" t="s">
        <v>1</v>
      </c>
      <c r="D8503" s="1" t="b">
        <f t="shared" si="265"/>
        <v>0</v>
      </c>
      <c r="E8503" s="1" t="s">
        <v>0</v>
      </c>
      <c r="F8503" s="1" t="b">
        <f t="shared" si="264"/>
        <v>0</v>
      </c>
    </row>
    <row r="8504" spans="1:6" x14ac:dyDescent="0.2">
      <c r="A8504" s="1" t="s">
        <v>7900</v>
      </c>
      <c r="B8504" s="1" t="s">
        <v>2</v>
      </c>
      <c r="C8504" s="1" t="s">
        <v>1</v>
      </c>
      <c r="D8504" s="1" t="b">
        <f t="shared" si="265"/>
        <v>0</v>
      </c>
      <c r="E8504" s="1" t="s">
        <v>2</v>
      </c>
      <c r="F8504" s="1" t="b">
        <f t="shared" si="264"/>
        <v>1</v>
      </c>
    </row>
    <row r="8505" spans="1:6" x14ac:dyDescent="0.2">
      <c r="A8505" s="1" t="s">
        <v>7901</v>
      </c>
      <c r="B8505" s="1" t="s">
        <v>2</v>
      </c>
      <c r="C8505" s="1" t="s">
        <v>0</v>
      </c>
      <c r="D8505" s="1" t="b">
        <f t="shared" si="265"/>
        <v>0</v>
      </c>
      <c r="E8505" s="1" t="s">
        <v>0</v>
      </c>
      <c r="F8505" s="1" t="b">
        <f t="shared" si="264"/>
        <v>0</v>
      </c>
    </row>
    <row r="8506" spans="1:6" x14ac:dyDescent="0.2">
      <c r="A8506" s="1" t="s">
        <v>7902</v>
      </c>
      <c r="B8506" s="1" t="s">
        <v>0</v>
      </c>
      <c r="C8506" s="1" t="s">
        <v>1</v>
      </c>
      <c r="D8506" s="1" t="b">
        <f t="shared" si="265"/>
        <v>0</v>
      </c>
      <c r="E8506" s="1" t="s">
        <v>1</v>
      </c>
      <c r="F8506" s="1" t="b">
        <f t="shared" si="264"/>
        <v>0</v>
      </c>
    </row>
    <row r="8507" spans="1:6" x14ac:dyDescent="0.2">
      <c r="A8507" s="1" t="s">
        <v>7903</v>
      </c>
      <c r="B8507" s="1" t="s">
        <v>2</v>
      </c>
      <c r="C8507" s="1" t="s">
        <v>2</v>
      </c>
      <c r="D8507" s="1" t="b">
        <f t="shared" si="265"/>
        <v>1</v>
      </c>
      <c r="E8507" s="1" t="s">
        <v>2</v>
      </c>
      <c r="F8507" s="1" t="b">
        <f t="shared" si="264"/>
        <v>1</v>
      </c>
    </row>
    <row r="8508" spans="1:6" x14ac:dyDescent="0.2">
      <c r="A8508" s="1" t="s">
        <v>7904</v>
      </c>
      <c r="B8508" s="1" t="s">
        <v>2</v>
      </c>
      <c r="C8508" s="1" t="s">
        <v>0</v>
      </c>
      <c r="D8508" s="1" t="b">
        <f t="shared" si="265"/>
        <v>0</v>
      </c>
      <c r="E8508" s="1" t="s">
        <v>0</v>
      </c>
      <c r="F8508" s="1" t="b">
        <f t="shared" si="264"/>
        <v>0</v>
      </c>
    </row>
    <row r="8509" spans="1:6" x14ac:dyDescent="0.2">
      <c r="A8509" s="1" t="s">
        <v>7905</v>
      </c>
      <c r="B8509" s="1" t="s">
        <v>0</v>
      </c>
      <c r="C8509" s="1" t="s">
        <v>2</v>
      </c>
      <c r="D8509" s="1" t="b">
        <f t="shared" si="265"/>
        <v>0</v>
      </c>
      <c r="E8509" s="1" t="s">
        <v>1</v>
      </c>
      <c r="F8509" s="1" t="b">
        <f t="shared" si="264"/>
        <v>0</v>
      </c>
    </row>
    <row r="8510" spans="1:6" x14ac:dyDescent="0.2">
      <c r="A8510" s="1" t="s">
        <v>7906</v>
      </c>
      <c r="B8510" s="1" t="s">
        <v>2</v>
      </c>
      <c r="C8510" s="1" t="s">
        <v>2</v>
      </c>
      <c r="D8510" s="1" t="b">
        <f t="shared" si="265"/>
        <v>1</v>
      </c>
      <c r="E8510" s="1" t="s">
        <v>0</v>
      </c>
      <c r="F8510" s="1" t="b">
        <f t="shared" si="264"/>
        <v>0</v>
      </c>
    </row>
    <row r="8511" spans="1:6" x14ac:dyDescent="0.2">
      <c r="A8511" s="1" t="s">
        <v>7907</v>
      </c>
      <c r="B8511" s="1" t="s">
        <v>2</v>
      </c>
      <c r="C8511" s="1" t="s">
        <v>1</v>
      </c>
      <c r="D8511" s="1" t="b">
        <f t="shared" si="265"/>
        <v>0</v>
      </c>
      <c r="E8511" s="1" t="s">
        <v>0</v>
      </c>
      <c r="F8511" s="1" t="b">
        <f t="shared" si="264"/>
        <v>0</v>
      </c>
    </row>
    <row r="8512" spans="1:6" x14ac:dyDescent="0.2">
      <c r="A8512" s="1" t="s">
        <v>7908</v>
      </c>
      <c r="B8512" s="1" t="s">
        <v>0</v>
      </c>
      <c r="C8512" s="1" t="s">
        <v>1</v>
      </c>
      <c r="D8512" s="1" t="b">
        <f t="shared" si="265"/>
        <v>0</v>
      </c>
      <c r="E8512" s="1" t="s">
        <v>1</v>
      </c>
      <c r="F8512" s="1" t="b">
        <f t="shared" si="264"/>
        <v>0</v>
      </c>
    </row>
    <row r="8513" spans="1:6" x14ac:dyDescent="0.2">
      <c r="A8513" s="1" t="s">
        <v>7909</v>
      </c>
      <c r="B8513" s="1" t="s">
        <v>2</v>
      </c>
      <c r="C8513" s="1" t="s">
        <v>1</v>
      </c>
      <c r="D8513" s="1" t="b">
        <f t="shared" si="265"/>
        <v>0</v>
      </c>
      <c r="E8513" s="1" t="s">
        <v>1</v>
      </c>
      <c r="F8513" s="1" t="b">
        <f t="shared" si="264"/>
        <v>0</v>
      </c>
    </row>
    <row r="8514" spans="1:6" x14ac:dyDescent="0.2">
      <c r="A8514" s="1" t="s">
        <v>7910</v>
      </c>
      <c r="B8514" s="1" t="s">
        <v>0</v>
      </c>
      <c r="C8514" s="1" t="s">
        <v>2</v>
      </c>
      <c r="D8514" s="1" t="b">
        <f t="shared" si="265"/>
        <v>0</v>
      </c>
      <c r="E8514" s="1" t="s">
        <v>2</v>
      </c>
      <c r="F8514" s="1" t="b">
        <f t="shared" ref="F8514:F8577" si="266">EXACT(B8514,E8514)</f>
        <v>0</v>
      </c>
    </row>
    <row r="8515" spans="1:6" x14ac:dyDescent="0.2">
      <c r="A8515" s="1" t="s">
        <v>7911</v>
      </c>
      <c r="B8515" s="1" t="s">
        <v>2</v>
      </c>
      <c r="C8515" s="1" t="s">
        <v>1</v>
      </c>
      <c r="D8515" s="1" t="b">
        <f t="shared" ref="D8515:D8578" si="267">EXACT(B8515,C8515)</f>
        <v>0</v>
      </c>
      <c r="E8515" s="1" t="s">
        <v>1</v>
      </c>
      <c r="F8515" s="1" t="b">
        <f t="shared" si="266"/>
        <v>0</v>
      </c>
    </row>
    <row r="8516" spans="1:6" x14ac:dyDescent="0.2">
      <c r="A8516" s="1" t="s">
        <v>7912</v>
      </c>
      <c r="B8516" s="1" t="s">
        <v>2</v>
      </c>
      <c r="C8516" s="1" t="s">
        <v>1</v>
      </c>
      <c r="D8516" s="1" t="b">
        <f t="shared" si="267"/>
        <v>0</v>
      </c>
      <c r="E8516" s="1" t="s">
        <v>1</v>
      </c>
      <c r="F8516" s="1" t="b">
        <f t="shared" si="266"/>
        <v>0</v>
      </c>
    </row>
    <row r="8517" spans="1:6" x14ac:dyDescent="0.2">
      <c r="A8517" s="1" t="s">
        <v>7913</v>
      </c>
      <c r="B8517" s="1" t="s">
        <v>1</v>
      </c>
      <c r="C8517" s="1" t="s">
        <v>0</v>
      </c>
      <c r="D8517" s="1" t="b">
        <f t="shared" si="267"/>
        <v>0</v>
      </c>
      <c r="E8517" s="1" t="s">
        <v>0</v>
      </c>
      <c r="F8517" s="1" t="b">
        <f t="shared" si="266"/>
        <v>0</v>
      </c>
    </row>
    <row r="8518" spans="1:6" x14ac:dyDescent="0.2">
      <c r="A8518" s="1" t="s">
        <v>7914</v>
      </c>
      <c r="B8518" s="1" t="s">
        <v>2</v>
      </c>
      <c r="C8518" s="1" t="s">
        <v>2</v>
      </c>
      <c r="D8518" s="1" t="b">
        <f t="shared" si="267"/>
        <v>1</v>
      </c>
      <c r="E8518" s="1" t="s">
        <v>2</v>
      </c>
      <c r="F8518" s="1" t="b">
        <f t="shared" si="266"/>
        <v>1</v>
      </c>
    </row>
    <row r="8519" spans="1:6" x14ac:dyDescent="0.2">
      <c r="A8519" s="1" t="s">
        <v>7915</v>
      </c>
      <c r="B8519" s="1" t="s">
        <v>0</v>
      </c>
      <c r="C8519" s="1" t="s">
        <v>0</v>
      </c>
      <c r="D8519" s="1" t="b">
        <f t="shared" si="267"/>
        <v>1</v>
      </c>
      <c r="E8519" s="1" t="s">
        <v>0</v>
      </c>
      <c r="F8519" s="1" t="b">
        <f t="shared" si="266"/>
        <v>1</v>
      </c>
    </row>
    <row r="8520" spans="1:6" x14ac:dyDescent="0.2">
      <c r="A8520" s="1" t="s">
        <v>14161</v>
      </c>
      <c r="B8520" s="1" t="s">
        <v>2</v>
      </c>
      <c r="C8520" s="1" t="s">
        <v>1</v>
      </c>
      <c r="D8520" s="1" t="b">
        <f t="shared" si="267"/>
        <v>0</v>
      </c>
      <c r="E8520" s="1" t="s">
        <v>0</v>
      </c>
      <c r="F8520" s="1" t="b">
        <f t="shared" si="266"/>
        <v>0</v>
      </c>
    </row>
    <row r="8521" spans="1:6" x14ac:dyDescent="0.2">
      <c r="A8521" s="1" t="s">
        <v>7916</v>
      </c>
      <c r="B8521" s="1" t="s">
        <v>0</v>
      </c>
      <c r="C8521" s="1" t="s">
        <v>1</v>
      </c>
      <c r="D8521" s="1" t="b">
        <f t="shared" si="267"/>
        <v>0</v>
      </c>
      <c r="E8521" s="1" t="s">
        <v>1</v>
      </c>
      <c r="F8521" s="1" t="b">
        <f t="shared" si="266"/>
        <v>0</v>
      </c>
    </row>
    <row r="8522" spans="1:6" x14ac:dyDescent="0.2">
      <c r="A8522" s="1" t="s">
        <v>7917</v>
      </c>
      <c r="B8522" s="1" t="s">
        <v>2</v>
      </c>
      <c r="C8522" s="1" t="s">
        <v>1</v>
      </c>
      <c r="D8522" s="1" t="b">
        <f t="shared" si="267"/>
        <v>0</v>
      </c>
      <c r="E8522" s="1" t="s">
        <v>1</v>
      </c>
      <c r="F8522" s="1" t="b">
        <f t="shared" si="266"/>
        <v>0</v>
      </c>
    </row>
    <row r="8523" spans="1:6" x14ac:dyDescent="0.2">
      <c r="A8523" s="1" t="s">
        <v>7918</v>
      </c>
      <c r="B8523" s="1" t="s">
        <v>2</v>
      </c>
      <c r="C8523" s="1" t="s">
        <v>2</v>
      </c>
      <c r="D8523" s="1" t="b">
        <f t="shared" si="267"/>
        <v>1</v>
      </c>
      <c r="E8523" s="1" t="s">
        <v>2</v>
      </c>
      <c r="F8523" s="1" t="b">
        <f t="shared" si="266"/>
        <v>1</v>
      </c>
    </row>
    <row r="8524" spans="1:6" x14ac:dyDescent="0.2">
      <c r="A8524" s="1" t="s">
        <v>7919</v>
      </c>
      <c r="B8524" s="1" t="s">
        <v>2</v>
      </c>
      <c r="C8524" s="1" t="s">
        <v>1</v>
      </c>
      <c r="D8524" s="1" t="b">
        <f t="shared" si="267"/>
        <v>0</v>
      </c>
      <c r="E8524" s="1" t="s">
        <v>2</v>
      </c>
      <c r="F8524" s="1" t="b">
        <f t="shared" si="266"/>
        <v>1</v>
      </c>
    </row>
    <row r="8525" spans="1:6" x14ac:dyDescent="0.2">
      <c r="A8525" s="1" t="s">
        <v>7920</v>
      </c>
      <c r="B8525" s="1" t="s">
        <v>1</v>
      </c>
      <c r="C8525" s="1" t="s">
        <v>1</v>
      </c>
      <c r="D8525" s="1" t="b">
        <f t="shared" si="267"/>
        <v>1</v>
      </c>
      <c r="E8525" s="1" t="s">
        <v>1</v>
      </c>
      <c r="F8525" s="1" t="b">
        <f t="shared" si="266"/>
        <v>1</v>
      </c>
    </row>
    <row r="8526" spans="1:6" x14ac:dyDescent="0.2">
      <c r="A8526" s="1" t="s">
        <v>7921</v>
      </c>
      <c r="B8526" s="1" t="s">
        <v>2</v>
      </c>
      <c r="C8526" s="1" t="s">
        <v>2</v>
      </c>
      <c r="D8526" s="1" t="b">
        <f t="shared" si="267"/>
        <v>1</v>
      </c>
      <c r="E8526" s="1" t="s">
        <v>2</v>
      </c>
      <c r="F8526" s="1" t="b">
        <f t="shared" si="266"/>
        <v>1</v>
      </c>
    </row>
    <row r="8527" spans="1:6" x14ac:dyDescent="0.2">
      <c r="A8527" s="1" t="s">
        <v>7922</v>
      </c>
      <c r="B8527" s="1" t="s">
        <v>0</v>
      </c>
      <c r="C8527" s="1" t="s">
        <v>0</v>
      </c>
      <c r="D8527" s="1" t="b">
        <f t="shared" si="267"/>
        <v>1</v>
      </c>
      <c r="E8527" s="1" t="s">
        <v>0</v>
      </c>
      <c r="F8527" s="1" t="b">
        <f t="shared" si="266"/>
        <v>1</v>
      </c>
    </row>
    <row r="8528" spans="1:6" x14ac:dyDescent="0.2">
      <c r="A8528" s="1" t="s">
        <v>7923</v>
      </c>
      <c r="B8528" s="1" t="s">
        <v>0</v>
      </c>
      <c r="C8528" s="1" t="s">
        <v>0</v>
      </c>
      <c r="D8528" s="1" t="b">
        <f t="shared" si="267"/>
        <v>1</v>
      </c>
      <c r="E8528" s="1" t="s">
        <v>0</v>
      </c>
      <c r="F8528" s="1" t="b">
        <f t="shared" si="266"/>
        <v>1</v>
      </c>
    </row>
    <row r="8529" spans="1:6" x14ac:dyDescent="0.2">
      <c r="A8529" s="1" t="s">
        <v>7924</v>
      </c>
      <c r="B8529" s="1" t="s">
        <v>0</v>
      </c>
      <c r="C8529" s="1" t="s">
        <v>2</v>
      </c>
      <c r="D8529" s="1" t="b">
        <f t="shared" si="267"/>
        <v>0</v>
      </c>
      <c r="E8529" s="1" t="s">
        <v>1</v>
      </c>
      <c r="F8529" s="1" t="b">
        <f t="shared" si="266"/>
        <v>0</v>
      </c>
    </row>
    <row r="8530" spans="1:6" x14ac:dyDescent="0.2">
      <c r="A8530" s="1" t="s">
        <v>7925</v>
      </c>
      <c r="B8530" s="1" t="s">
        <v>0</v>
      </c>
      <c r="C8530" s="1" t="s">
        <v>1</v>
      </c>
      <c r="D8530" s="1" t="b">
        <f t="shared" si="267"/>
        <v>0</v>
      </c>
      <c r="E8530" s="1" t="s">
        <v>1</v>
      </c>
      <c r="F8530" s="1" t="b">
        <f t="shared" si="266"/>
        <v>0</v>
      </c>
    </row>
    <row r="8531" spans="1:6" x14ac:dyDescent="0.2">
      <c r="A8531" s="1" t="s">
        <v>7926</v>
      </c>
      <c r="B8531" s="1" t="s">
        <v>0</v>
      </c>
      <c r="C8531" s="1" t="s">
        <v>2</v>
      </c>
      <c r="D8531" s="1" t="b">
        <f t="shared" si="267"/>
        <v>0</v>
      </c>
      <c r="E8531" s="1" t="s">
        <v>1</v>
      </c>
      <c r="F8531" s="1" t="b">
        <f t="shared" si="266"/>
        <v>0</v>
      </c>
    </row>
    <row r="8532" spans="1:6" x14ac:dyDescent="0.2">
      <c r="A8532" s="1" t="s">
        <v>14162</v>
      </c>
      <c r="B8532" s="1" t="s">
        <v>0</v>
      </c>
      <c r="C8532" s="1" t="s">
        <v>1</v>
      </c>
      <c r="D8532" s="1" t="b">
        <f t="shared" si="267"/>
        <v>0</v>
      </c>
      <c r="E8532" s="1" t="s">
        <v>0</v>
      </c>
      <c r="F8532" s="1" t="b">
        <f t="shared" si="266"/>
        <v>1</v>
      </c>
    </row>
    <row r="8533" spans="1:6" x14ac:dyDescent="0.2">
      <c r="A8533" s="1" t="s">
        <v>7927</v>
      </c>
      <c r="B8533" s="1" t="s">
        <v>1</v>
      </c>
      <c r="C8533" s="1" t="s">
        <v>1</v>
      </c>
      <c r="D8533" s="1" t="b">
        <f t="shared" si="267"/>
        <v>1</v>
      </c>
      <c r="E8533" s="1" t="s">
        <v>1</v>
      </c>
      <c r="F8533" s="1" t="b">
        <f t="shared" si="266"/>
        <v>1</v>
      </c>
    </row>
    <row r="8534" spans="1:6" x14ac:dyDescent="0.2">
      <c r="A8534" s="1" t="s">
        <v>7928</v>
      </c>
      <c r="B8534" s="1" t="s">
        <v>0</v>
      </c>
      <c r="C8534" s="1" t="s">
        <v>0</v>
      </c>
      <c r="D8534" s="1" t="b">
        <f t="shared" si="267"/>
        <v>1</v>
      </c>
      <c r="E8534" s="1" t="s">
        <v>0</v>
      </c>
      <c r="F8534" s="1" t="b">
        <f t="shared" si="266"/>
        <v>1</v>
      </c>
    </row>
    <row r="8535" spans="1:6" x14ac:dyDescent="0.2">
      <c r="A8535" s="1" t="s">
        <v>7929</v>
      </c>
      <c r="B8535" s="1" t="s">
        <v>2</v>
      </c>
      <c r="C8535" s="1" t="s">
        <v>2</v>
      </c>
      <c r="D8535" s="1" t="b">
        <f t="shared" si="267"/>
        <v>1</v>
      </c>
      <c r="E8535" s="1" t="s">
        <v>1</v>
      </c>
      <c r="F8535" s="1" t="b">
        <f t="shared" si="266"/>
        <v>0</v>
      </c>
    </row>
    <row r="8536" spans="1:6" x14ac:dyDescent="0.2">
      <c r="A8536" s="1" t="s">
        <v>7930</v>
      </c>
      <c r="B8536" s="1" t="s">
        <v>2</v>
      </c>
      <c r="C8536" s="1" t="s">
        <v>2</v>
      </c>
      <c r="D8536" s="1" t="b">
        <f t="shared" si="267"/>
        <v>1</v>
      </c>
      <c r="E8536" s="1" t="s">
        <v>1</v>
      </c>
      <c r="F8536" s="1" t="b">
        <f t="shared" si="266"/>
        <v>0</v>
      </c>
    </row>
    <row r="8537" spans="1:6" x14ac:dyDescent="0.2">
      <c r="A8537" s="1" t="s">
        <v>7931</v>
      </c>
      <c r="B8537" s="1" t="s">
        <v>1</v>
      </c>
      <c r="C8537" s="1" t="s">
        <v>1</v>
      </c>
      <c r="D8537" s="1" t="b">
        <f t="shared" si="267"/>
        <v>1</v>
      </c>
      <c r="E8537" s="1" t="s">
        <v>1</v>
      </c>
      <c r="F8537" s="1" t="b">
        <f t="shared" si="266"/>
        <v>1</v>
      </c>
    </row>
    <row r="8538" spans="1:6" x14ac:dyDescent="0.2">
      <c r="A8538" s="1" t="s">
        <v>7932</v>
      </c>
      <c r="B8538" s="1" t="s">
        <v>2</v>
      </c>
      <c r="C8538" s="1" t="s">
        <v>2</v>
      </c>
      <c r="D8538" s="1" t="b">
        <f t="shared" si="267"/>
        <v>1</v>
      </c>
      <c r="E8538" s="1" t="s">
        <v>2</v>
      </c>
      <c r="F8538" s="1" t="b">
        <f t="shared" si="266"/>
        <v>1</v>
      </c>
    </row>
    <row r="8539" spans="1:6" x14ac:dyDescent="0.2">
      <c r="A8539" s="1" t="s">
        <v>7933</v>
      </c>
      <c r="B8539" s="1" t="s">
        <v>2</v>
      </c>
      <c r="C8539" s="1" t="s">
        <v>1</v>
      </c>
      <c r="D8539" s="1" t="b">
        <f t="shared" si="267"/>
        <v>0</v>
      </c>
      <c r="E8539" s="1" t="s">
        <v>0</v>
      </c>
      <c r="F8539" s="1" t="b">
        <f t="shared" si="266"/>
        <v>0</v>
      </c>
    </row>
    <row r="8540" spans="1:6" x14ac:dyDescent="0.2">
      <c r="A8540" s="1" t="s">
        <v>7934</v>
      </c>
      <c r="B8540" s="1" t="s">
        <v>0</v>
      </c>
      <c r="C8540" s="1" t="s">
        <v>2</v>
      </c>
      <c r="D8540" s="1" t="b">
        <f t="shared" si="267"/>
        <v>0</v>
      </c>
      <c r="E8540" s="1" t="s">
        <v>2</v>
      </c>
      <c r="F8540" s="1" t="b">
        <f t="shared" si="266"/>
        <v>0</v>
      </c>
    </row>
    <row r="8541" spans="1:6" x14ac:dyDescent="0.2">
      <c r="A8541" s="1" t="s">
        <v>7935</v>
      </c>
      <c r="B8541" s="1" t="s">
        <v>1</v>
      </c>
      <c r="C8541" s="1" t="s">
        <v>1</v>
      </c>
      <c r="D8541" s="1" t="b">
        <f t="shared" si="267"/>
        <v>1</v>
      </c>
      <c r="E8541" s="1" t="s">
        <v>1</v>
      </c>
      <c r="F8541" s="1" t="b">
        <f t="shared" si="266"/>
        <v>1</v>
      </c>
    </row>
    <row r="8542" spans="1:6" x14ac:dyDescent="0.2">
      <c r="A8542" s="1" t="s">
        <v>7936</v>
      </c>
      <c r="B8542" s="1" t="s">
        <v>2</v>
      </c>
      <c r="C8542" s="1" t="s">
        <v>2</v>
      </c>
      <c r="D8542" s="1" t="b">
        <f t="shared" si="267"/>
        <v>1</v>
      </c>
      <c r="E8542" s="1" t="s">
        <v>2</v>
      </c>
      <c r="F8542" s="1" t="b">
        <f t="shared" si="266"/>
        <v>1</v>
      </c>
    </row>
    <row r="8543" spans="1:6" x14ac:dyDescent="0.2">
      <c r="A8543" s="1" t="s">
        <v>7937</v>
      </c>
      <c r="B8543" s="1" t="s">
        <v>0</v>
      </c>
      <c r="C8543" s="1" t="s">
        <v>0</v>
      </c>
      <c r="D8543" s="1" t="b">
        <f t="shared" si="267"/>
        <v>1</v>
      </c>
      <c r="E8543" s="1" t="s">
        <v>1</v>
      </c>
      <c r="F8543" s="1" t="b">
        <f t="shared" si="266"/>
        <v>0</v>
      </c>
    </row>
    <row r="8544" spans="1:6" x14ac:dyDescent="0.2">
      <c r="A8544" s="1" t="s">
        <v>7938</v>
      </c>
      <c r="B8544" s="1" t="s">
        <v>1</v>
      </c>
      <c r="C8544" s="1" t="s">
        <v>2</v>
      </c>
      <c r="D8544" s="1" t="b">
        <f t="shared" si="267"/>
        <v>0</v>
      </c>
      <c r="E8544" s="1" t="s">
        <v>1</v>
      </c>
      <c r="F8544" s="1" t="b">
        <f t="shared" si="266"/>
        <v>1</v>
      </c>
    </row>
    <row r="8545" spans="1:6" x14ac:dyDescent="0.2">
      <c r="A8545" s="1" t="s">
        <v>7939</v>
      </c>
      <c r="B8545" s="1" t="s">
        <v>2</v>
      </c>
      <c r="C8545" s="1" t="s">
        <v>1</v>
      </c>
      <c r="D8545" s="1" t="b">
        <f t="shared" si="267"/>
        <v>0</v>
      </c>
      <c r="E8545" s="1" t="s">
        <v>1</v>
      </c>
      <c r="F8545" s="1" t="b">
        <f t="shared" si="266"/>
        <v>0</v>
      </c>
    </row>
    <row r="8546" spans="1:6" x14ac:dyDescent="0.2">
      <c r="A8546" s="1" t="s">
        <v>7940</v>
      </c>
      <c r="B8546" s="1" t="s">
        <v>0</v>
      </c>
      <c r="C8546" s="1" t="s">
        <v>1</v>
      </c>
      <c r="D8546" s="1" t="b">
        <f t="shared" si="267"/>
        <v>0</v>
      </c>
      <c r="E8546" s="1" t="s">
        <v>1</v>
      </c>
      <c r="F8546" s="1" t="b">
        <f t="shared" si="266"/>
        <v>0</v>
      </c>
    </row>
    <row r="8547" spans="1:6" x14ac:dyDescent="0.2">
      <c r="A8547" s="1" t="s">
        <v>7941</v>
      </c>
      <c r="B8547" s="1" t="s">
        <v>2</v>
      </c>
      <c r="C8547" s="1" t="s">
        <v>1</v>
      </c>
      <c r="D8547" s="1" t="b">
        <f t="shared" si="267"/>
        <v>0</v>
      </c>
      <c r="E8547" s="1" t="s">
        <v>2</v>
      </c>
      <c r="F8547" s="1" t="b">
        <f t="shared" si="266"/>
        <v>1</v>
      </c>
    </row>
    <row r="8548" spans="1:6" x14ac:dyDescent="0.2">
      <c r="A8548" s="1" t="s">
        <v>7942</v>
      </c>
      <c r="B8548" s="1" t="s">
        <v>1</v>
      </c>
      <c r="C8548" s="1" t="s">
        <v>1</v>
      </c>
      <c r="D8548" s="1" t="b">
        <f t="shared" si="267"/>
        <v>1</v>
      </c>
      <c r="E8548" s="1" t="s">
        <v>1</v>
      </c>
      <c r="F8548" s="1" t="b">
        <f t="shared" si="266"/>
        <v>1</v>
      </c>
    </row>
    <row r="8549" spans="1:6" x14ac:dyDescent="0.2">
      <c r="A8549" s="1" t="s">
        <v>7943</v>
      </c>
      <c r="B8549" s="1" t="s">
        <v>1</v>
      </c>
      <c r="C8549" s="1" t="s">
        <v>1</v>
      </c>
      <c r="D8549" s="1" t="b">
        <f t="shared" si="267"/>
        <v>1</v>
      </c>
      <c r="E8549" s="1" t="s">
        <v>1</v>
      </c>
      <c r="F8549" s="1" t="b">
        <f t="shared" si="266"/>
        <v>1</v>
      </c>
    </row>
    <row r="8550" spans="1:6" x14ac:dyDescent="0.2">
      <c r="A8550" s="1" t="s">
        <v>7944</v>
      </c>
      <c r="B8550" s="1" t="s">
        <v>2</v>
      </c>
      <c r="C8550" s="1" t="s">
        <v>1</v>
      </c>
      <c r="D8550" s="1" t="b">
        <f t="shared" si="267"/>
        <v>0</v>
      </c>
      <c r="E8550" s="1" t="s">
        <v>1</v>
      </c>
      <c r="F8550" s="1" t="b">
        <f t="shared" si="266"/>
        <v>0</v>
      </c>
    </row>
    <row r="8551" spans="1:6" x14ac:dyDescent="0.2">
      <c r="A8551" s="1" t="s">
        <v>7945</v>
      </c>
      <c r="B8551" s="1" t="s">
        <v>1</v>
      </c>
      <c r="C8551" s="1" t="s">
        <v>1</v>
      </c>
      <c r="D8551" s="1" t="b">
        <f t="shared" si="267"/>
        <v>1</v>
      </c>
      <c r="E8551" s="1" t="s">
        <v>1</v>
      </c>
      <c r="F8551" s="1" t="b">
        <f t="shared" si="266"/>
        <v>1</v>
      </c>
    </row>
    <row r="8552" spans="1:6" x14ac:dyDescent="0.2">
      <c r="A8552" s="1" t="s">
        <v>14163</v>
      </c>
      <c r="B8552" s="1" t="s">
        <v>1</v>
      </c>
      <c r="C8552" s="1" t="s">
        <v>1</v>
      </c>
      <c r="D8552" s="1" t="b">
        <f t="shared" si="267"/>
        <v>1</v>
      </c>
      <c r="E8552" s="1" t="s">
        <v>1</v>
      </c>
      <c r="F8552" s="1" t="b">
        <f t="shared" si="266"/>
        <v>1</v>
      </c>
    </row>
    <row r="8553" spans="1:6" x14ac:dyDescent="0.2">
      <c r="A8553" s="1" t="s">
        <v>7946</v>
      </c>
      <c r="B8553" s="1" t="s">
        <v>0</v>
      </c>
      <c r="C8553" s="1" t="s">
        <v>1</v>
      </c>
      <c r="D8553" s="1" t="b">
        <f t="shared" si="267"/>
        <v>0</v>
      </c>
      <c r="E8553" s="1" t="s">
        <v>1</v>
      </c>
      <c r="F8553" s="1" t="b">
        <f t="shared" si="266"/>
        <v>0</v>
      </c>
    </row>
    <row r="8554" spans="1:6" x14ac:dyDescent="0.2">
      <c r="A8554" s="1" t="s">
        <v>7947</v>
      </c>
      <c r="B8554" s="1" t="s">
        <v>0</v>
      </c>
      <c r="C8554" s="1" t="s">
        <v>1</v>
      </c>
      <c r="D8554" s="1" t="b">
        <f t="shared" si="267"/>
        <v>0</v>
      </c>
      <c r="E8554" s="1" t="s">
        <v>1</v>
      </c>
      <c r="F8554" s="1" t="b">
        <f t="shared" si="266"/>
        <v>0</v>
      </c>
    </row>
    <row r="8555" spans="1:6" x14ac:dyDescent="0.2">
      <c r="A8555" s="1" t="s">
        <v>7948</v>
      </c>
      <c r="B8555" s="1" t="s">
        <v>1</v>
      </c>
      <c r="C8555" s="1" t="s">
        <v>1</v>
      </c>
      <c r="D8555" s="1" t="b">
        <f t="shared" si="267"/>
        <v>1</v>
      </c>
      <c r="E8555" s="1" t="s">
        <v>1</v>
      </c>
      <c r="F8555" s="1" t="b">
        <f t="shared" si="266"/>
        <v>1</v>
      </c>
    </row>
    <row r="8556" spans="1:6" x14ac:dyDescent="0.2">
      <c r="A8556" s="1" t="s">
        <v>14164</v>
      </c>
      <c r="B8556" s="1" t="s">
        <v>1</v>
      </c>
      <c r="C8556" s="1" t="s">
        <v>1</v>
      </c>
      <c r="D8556" s="1" t="b">
        <f t="shared" si="267"/>
        <v>1</v>
      </c>
      <c r="E8556" s="1" t="s">
        <v>1</v>
      </c>
      <c r="F8556" s="1" t="b">
        <f t="shared" si="266"/>
        <v>1</v>
      </c>
    </row>
    <row r="8557" spans="1:6" x14ac:dyDescent="0.2">
      <c r="A8557" s="1" t="s">
        <v>7949</v>
      </c>
      <c r="B8557" s="1" t="s">
        <v>0</v>
      </c>
      <c r="C8557" s="1" t="s">
        <v>0</v>
      </c>
      <c r="D8557" s="1" t="b">
        <f t="shared" si="267"/>
        <v>1</v>
      </c>
      <c r="E8557" s="1" t="s">
        <v>1</v>
      </c>
      <c r="F8557" s="1" t="b">
        <f t="shared" si="266"/>
        <v>0</v>
      </c>
    </row>
    <row r="8558" spans="1:6" x14ac:dyDescent="0.2">
      <c r="A8558" s="1" t="s">
        <v>7950</v>
      </c>
      <c r="B8558" s="1" t="s">
        <v>2</v>
      </c>
      <c r="C8558" s="1" t="s">
        <v>1</v>
      </c>
      <c r="D8558" s="1" t="b">
        <f t="shared" si="267"/>
        <v>0</v>
      </c>
      <c r="E8558" s="1" t="s">
        <v>1</v>
      </c>
      <c r="F8558" s="1" t="b">
        <f t="shared" si="266"/>
        <v>0</v>
      </c>
    </row>
    <row r="8559" spans="1:6" x14ac:dyDescent="0.2">
      <c r="A8559" s="1" t="s">
        <v>7951</v>
      </c>
      <c r="B8559" s="1" t="s">
        <v>2</v>
      </c>
      <c r="C8559" s="1" t="s">
        <v>0</v>
      </c>
      <c r="D8559" s="1" t="b">
        <f t="shared" si="267"/>
        <v>0</v>
      </c>
      <c r="E8559" s="1" t="s">
        <v>2</v>
      </c>
      <c r="F8559" s="1" t="b">
        <f t="shared" si="266"/>
        <v>1</v>
      </c>
    </row>
    <row r="8560" spans="1:6" x14ac:dyDescent="0.2">
      <c r="A8560" s="1" t="s">
        <v>7952</v>
      </c>
      <c r="B8560" s="1" t="s">
        <v>0</v>
      </c>
      <c r="C8560" s="1" t="s">
        <v>2</v>
      </c>
      <c r="D8560" s="1" t="b">
        <f t="shared" si="267"/>
        <v>0</v>
      </c>
      <c r="E8560" s="1" t="s">
        <v>0</v>
      </c>
      <c r="F8560" s="1" t="b">
        <f t="shared" si="266"/>
        <v>1</v>
      </c>
    </row>
    <row r="8561" spans="1:6" x14ac:dyDescent="0.2">
      <c r="A8561" s="1" t="s">
        <v>7953</v>
      </c>
      <c r="B8561" s="1" t="s">
        <v>2</v>
      </c>
      <c r="C8561" s="1" t="s">
        <v>1</v>
      </c>
      <c r="D8561" s="1" t="b">
        <f t="shared" si="267"/>
        <v>0</v>
      </c>
      <c r="E8561" s="1" t="s">
        <v>1</v>
      </c>
      <c r="F8561" s="1" t="b">
        <f t="shared" si="266"/>
        <v>0</v>
      </c>
    </row>
    <row r="8562" spans="1:6" x14ac:dyDescent="0.2">
      <c r="A8562" s="1" t="s">
        <v>7954</v>
      </c>
      <c r="B8562" s="1" t="s">
        <v>0</v>
      </c>
      <c r="C8562" s="1" t="s">
        <v>2</v>
      </c>
      <c r="D8562" s="1" t="b">
        <f t="shared" si="267"/>
        <v>0</v>
      </c>
      <c r="E8562" s="1" t="s">
        <v>2</v>
      </c>
      <c r="F8562" s="1" t="b">
        <f t="shared" si="266"/>
        <v>0</v>
      </c>
    </row>
    <row r="8563" spans="1:6" x14ac:dyDescent="0.2">
      <c r="A8563" s="1" t="s">
        <v>7955</v>
      </c>
      <c r="B8563" s="1" t="s">
        <v>0</v>
      </c>
      <c r="C8563" s="1" t="s">
        <v>0</v>
      </c>
      <c r="D8563" s="1" t="b">
        <f t="shared" si="267"/>
        <v>1</v>
      </c>
      <c r="E8563" s="1" t="s">
        <v>0</v>
      </c>
      <c r="F8563" s="1" t="b">
        <f t="shared" si="266"/>
        <v>1</v>
      </c>
    </row>
    <row r="8564" spans="1:6" x14ac:dyDescent="0.2">
      <c r="A8564" s="1" t="s">
        <v>7956</v>
      </c>
      <c r="B8564" s="1" t="s">
        <v>0</v>
      </c>
      <c r="C8564" s="1" t="s">
        <v>2</v>
      </c>
      <c r="D8564" s="1" t="b">
        <f t="shared" si="267"/>
        <v>0</v>
      </c>
      <c r="E8564" s="1" t="s">
        <v>1</v>
      </c>
      <c r="F8564" s="1" t="b">
        <f t="shared" si="266"/>
        <v>0</v>
      </c>
    </row>
    <row r="8565" spans="1:6" x14ac:dyDescent="0.2">
      <c r="A8565" s="1" t="s">
        <v>7957</v>
      </c>
      <c r="B8565" s="1" t="s">
        <v>0</v>
      </c>
      <c r="C8565" s="1" t="s">
        <v>0</v>
      </c>
      <c r="D8565" s="1" t="b">
        <f t="shared" si="267"/>
        <v>1</v>
      </c>
      <c r="E8565" s="1" t="s">
        <v>1</v>
      </c>
      <c r="F8565" s="1" t="b">
        <f t="shared" si="266"/>
        <v>0</v>
      </c>
    </row>
    <row r="8566" spans="1:6" x14ac:dyDescent="0.2">
      <c r="A8566" s="1" t="s">
        <v>7958</v>
      </c>
      <c r="B8566" s="1" t="s">
        <v>0</v>
      </c>
      <c r="C8566" s="1" t="s">
        <v>0</v>
      </c>
      <c r="D8566" s="1" t="b">
        <f t="shared" si="267"/>
        <v>1</v>
      </c>
      <c r="E8566" s="1" t="s">
        <v>0</v>
      </c>
      <c r="F8566" s="1" t="b">
        <f t="shared" si="266"/>
        <v>1</v>
      </c>
    </row>
    <row r="8567" spans="1:6" x14ac:dyDescent="0.2">
      <c r="A8567" s="1" t="s">
        <v>7959</v>
      </c>
      <c r="B8567" s="1" t="s">
        <v>2</v>
      </c>
      <c r="C8567" s="1" t="s">
        <v>1</v>
      </c>
      <c r="D8567" s="1" t="b">
        <f t="shared" si="267"/>
        <v>0</v>
      </c>
      <c r="E8567" s="1" t="s">
        <v>2</v>
      </c>
      <c r="F8567" s="1" t="b">
        <f t="shared" si="266"/>
        <v>1</v>
      </c>
    </row>
    <row r="8568" spans="1:6" x14ac:dyDescent="0.2">
      <c r="A8568" s="1" t="s">
        <v>7960</v>
      </c>
      <c r="B8568" s="1" t="s">
        <v>0</v>
      </c>
      <c r="C8568" s="1" t="s">
        <v>1</v>
      </c>
      <c r="D8568" s="1" t="b">
        <f t="shared" si="267"/>
        <v>0</v>
      </c>
      <c r="E8568" s="1" t="s">
        <v>2</v>
      </c>
      <c r="F8568" s="1" t="b">
        <f t="shared" si="266"/>
        <v>0</v>
      </c>
    </row>
    <row r="8569" spans="1:6" x14ac:dyDescent="0.2">
      <c r="A8569" s="1" t="s">
        <v>7961</v>
      </c>
      <c r="B8569" s="1" t="s">
        <v>1</v>
      </c>
      <c r="C8569" s="1" t="s">
        <v>1</v>
      </c>
      <c r="D8569" s="1" t="b">
        <f t="shared" si="267"/>
        <v>1</v>
      </c>
      <c r="E8569" s="1" t="s">
        <v>1</v>
      </c>
      <c r="F8569" s="1" t="b">
        <f t="shared" si="266"/>
        <v>1</v>
      </c>
    </row>
    <row r="8570" spans="1:6" x14ac:dyDescent="0.2">
      <c r="A8570" s="1" t="s">
        <v>7962</v>
      </c>
      <c r="B8570" s="1" t="s">
        <v>0</v>
      </c>
      <c r="C8570" s="1" t="s">
        <v>2</v>
      </c>
      <c r="D8570" s="1" t="b">
        <f t="shared" si="267"/>
        <v>0</v>
      </c>
      <c r="E8570" s="1" t="s">
        <v>1</v>
      </c>
      <c r="F8570" s="1" t="b">
        <f t="shared" si="266"/>
        <v>0</v>
      </c>
    </row>
    <row r="8571" spans="1:6" x14ac:dyDescent="0.2">
      <c r="A8571" s="1" t="s">
        <v>7963</v>
      </c>
      <c r="B8571" s="1" t="s">
        <v>1</v>
      </c>
      <c r="C8571" s="1" t="s">
        <v>1</v>
      </c>
      <c r="D8571" s="1" t="b">
        <f t="shared" si="267"/>
        <v>1</v>
      </c>
      <c r="E8571" s="1" t="s">
        <v>1</v>
      </c>
      <c r="F8571" s="1" t="b">
        <f t="shared" si="266"/>
        <v>1</v>
      </c>
    </row>
    <row r="8572" spans="1:6" x14ac:dyDescent="0.2">
      <c r="A8572" s="1" t="s">
        <v>7964</v>
      </c>
      <c r="B8572" s="1" t="s">
        <v>0</v>
      </c>
      <c r="C8572" s="1" t="s">
        <v>1</v>
      </c>
      <c r="D8572" s="1" t="b">
        <f t="shared" si="267"/>
        <v>0</v>
      </c>
      <c r="E8572" s="1" t="s">
        <v>1</v>
      </c>
      <c r="F8572" s="1" t="b">
        <f t="shared" si="266"/>
        <v>0</v>
      </c>
    </row>
    <row r="8573" spans="1:6" x14ac:dyDescent="0.2">
      <c r="A8573" s="1" t="s">
        <v>7965</v>
      </c>
      <c r="B8573" s="1" t="s">
        <v>2</v>
      </c>
      <c r="C8573" s="1" t="s">
        <v>2</v>
      </c>
      <c r="D8573" s="1" t="b">
        <f t="shared" si="267"/>
        <v>1</v>
      </c>
      <c r="E8573" s="1" t="s">
        <v>2</v>
      </c>
      <c r="F8573" s="1" t="b">
        <f t="shared" si="266"/>
        <v>1</v>
      </c>
    </row>
    <row r="8574" spans="1:6" x14ac:dyDescent="0.2">
      <c r="A8574" s="1" t="s">
        <v>7966</v>
      </c>
      <c r="B8574" s="1" t="s">
        <v>1</v>
      </c>
      <c r="C8574" s="1" t="s">
        <v>2</v>
      </c>
      <c r="D8574" s="1" t="b">
        <f t="shared" si="267"/>
        <v>0</v>
      </c>
      <c r="E8574" s="1" t="s">
        <v>1</v>
      </c>
      <c r="F8574" s="1" t="b">
        <f t="shared" si="266"/>
        <v>1</v>
      </c>
    </row>
    <row r="8575" spans="1:6" x14ac:dyDescent="0.2">
      <c r="A8575" s="1" t="s">
        <v>7967</v>
      </c>
      <c r="B8575" s="1" t="s">
        <v>2</v>
      </c>
      <c r="C8575" s="1" t="s">
        <v>1</v>
      </c>
      <c r="D8575" s="1" t="b">
        <f t="shared" si="267"/>
        <v>0</v>
      </c>
      <c r="E8575" s="1" t="s">
        <v>1</v>
      </c>
      <c r="F8575" s="1" t="b">
        <f t="shared" si="266"/>
        <v>0</v>
      </c>
    </row>
    <row r="8576" spans="1:6" x14ac:dyDescent="0.2">
      <c r="A8576" s="1" t="s">
        <v>7968</v>
      </c>
      <c r="B8576" s="1" t="s">
        <v>1</v>
      </c>
      <c r="C8576" s="1" t="s">
        <v>1</v>
      </c>
      <c r="D8576" s="1" t="b">
        <f t="shared" si="267"/>
        <v>1</v>
      </c>
      <c r="E8576" s="1" t="s">
        <v>1</v>
      </c>
      <c r="F8576" s="1" t="b">
        <f t="shared" si="266"/>
        <v>1</v>
      </c>
    </row>
    <row r="8577" spans="1:6" x14ac:dyDescent="0.2">
      <c r="A8577" s="1" t="s">
        <v>7969</v>
      </c>
      <c r="B8577" s="1" t="s">
        <v>2</v>
      </c>
      <c r="C8577" s="1" t="s">
        <v>2</v>
      </c>
      <c r="D8577" s="1" t="b">
        <f t="shared" si="267"/>
        <v>1</v>
      </c>
      <c r="E8577" s="1" t="s">
        <v>2</v>
      </c>
      <c r="F8577" s="1" t="b">
        <f t="shared" si="266"/>
        <v>1</v>
      </c>
    </row>
    <row r="8578" spans="1:6" x14ac:dyDescent="0.2">
      <c r="A8578" s="1" t="s">
        <v>7970</v>
      </c>
      <c r="B8578" s="1" t="s">
        <v>0</v>
      </c>
      <c r="C8578" s="1" t="s">
        <v>1</v>
      </c>
      <c r="D8578" s="1" t="b">
        <f t="shared" si="267"/>
        <v>0</v>
      </c>
      <c r="E8578" s="1" t="s">
        <v>1</v>
      </c>
      <c r="F8578" s="1" t="b">
        <f t="shared" ref="F8578:F8641" si="268">EXACT(B8578,E8578)</f>
        <v>0</v>
      </c>
    </row>
    <row r="8579" spans="1:6" x14ac:dyDescent="0.2">
      <c r="A8579" s="1" t="s">
        <v>7971</v>
      </c>
      <c r="B8579" s="1" t="s">
        <v>0</v>
      </c>
      <c r="C8579" s="1" t="s">
        <v>1</v>
      </c>
      <c r="D8579" s="1" t="b">
        <f t="shared" ref="D8579:D8642" si="269">EXACT(B8579,C8579)</f>
        <v>0</v>
      </c>
      <c r="E8579" s="1" t="s">
        <v>2</v>
      </c>
      <c r="F8579" s="1" t="b">
        <f t="shared" si="268"/>
        <v>0</v>
      </c>
    </row>
    <row r="8580" spans="1:6" x14ac:dyDescent="0.2">
      <c r="A8580" s="1" t="s">
        <v>7972</v>
      </c>
      <c r="B8580" s="1" t="s">
        <v>0</v>
      </c>
      <c r="C8580" s="1" t="s">
        <v>2</v>
      </c>
      <c r="D8580" s="1" t="b">
        <f t="shared" si="269"/>
        <v>0</v>
      </c>
      <c r="E8580" s="1" t="s">
        <v>1</v>
      </c>
      <c r="F8580" s="1" t="b">
        <f t="shared" si="268"/>
        <v>0</v>
      </c>
    </row>
    <row r="8581" spans="1:6" x14ac:dyDescent="0.2">
      <c r="A8581" s="1" t="s">
        <v>7973</v>
      </c>
      <c r="B8581" s="1" t="s">
        <v>1</v>
      </c>
      <c r="C8581" s="1" t="s">
        <v>1</v>
      </c>
      <c r="D8581" s="1" t="b">
        <f t="shared" si="269"/>
        <v>1</v>
      </c>
      <c r="E8581" s="1" t="s">
        <v>1</v>
      </c>
      <c r="F8581" s="1" t="b">
        <f t="shared" si="268"/>
        <v>1</v>
      </c>
    </row>
    <row r="8582" spans="1:6" x14ac:dyDescent="0.2">
      <c r="A8582" s="1" t="s">
        <v>7974</v>
      </c>
      <c r="B8582" s="1" t="s">
        <v>0</v>
      </c>
      <c r="C8582" s="1" t="s">
        <v>1</v>
      </c>
      <c r="D8582" s="1" t="b">
        <f t="shared" si="269"/>
        <v>0</v>
      </c>
      <c r="E8582" s="1" t="s">
        <v>1</v>
      </c>
      <c r="F8582" s="1" t="b">
        <f t="shared" si="268"/>
        <v>0</v>
      </c>
    </row>
    <row r="8583" spans="1:6" x14ac:dyDescent="0.2">
      <c r="A8583" s="1" t="s">
        <v>14165</v>
      </c>
      <c r="B8583" s="1" t="s">
        <v>1</v>
      </c>
      <c r="C8583" s="1" t="s">
        <v>1</v>
      </c>
      <c r="D8583" s="1" t="b">
        <f t="shared" si="269"/>
        <v>1</v>
      </c>
      <c r="E8583" s="1" t="s">
        <v>1</v>
      </c>
      <c r="F8583" s="1" t="b">
        <f t="shared" si="268"/>
        <v>1</v>
      </c>
    </row>
    <row r="8584" spans="1:6" x14ac:dyDescent="0.2">
      <c r="A8584" s="1" t="s">
        <v>7975</v>
      </c>
      <c r="B8584" s="1" t="s">
        <v>0</v>
      </c>
      <c r="C8584" s="1" t="s">
        <v>1</v>
      </c>
      <c r="D8584" s="1" t="b">
        <f t="shared" si="269"/>
        <v>0</v>
      </c>
      <c r="E8584" s="1" t="s">
        <v>1</v>
      </c>
      <c r="F8584" s="1" t="b">
        <f t="shared" si="268"/>
        <v>0</v>
      </c>
    </row>
    <row r="8585" spans="1:6" x14ac:dyDescent="0.2">
      <c r="A8585" s="1" t="s">
        <v>7976</v>
      </c>
      <c r="B8585" s="1" t="s">
        <v>2</v>
      </c>
      <c r="C8585" s="1" t="s">
        <v>2</v>
      </c>
      <c r="D8585" s="1" t="b">
        <f t="shared" si="269"/>
        <v>1</v>
      </c>
      <c r="E8585" s="1" t="s">
        <v>2</v>
      </c>
      <c r="F8585" s="1" t="b">
        <f t="shared" si="268"/>
        <v>1</v>
      </c>
    </row>
    <row r="8586" spans="1:6" x14ac:dyDescent="0.2">
      <c r="A8586" s="1" t="s">
        <v>7977</v>
      </c>
      <c r="B8586" s="1" t="s">
        <v>0</v>
      </c>
      <c r="C8586" s="1" t="s">
        <v>0</v>
      </c>
      <c r="D8586" s="1" t="b">
        <f t="shared" si="269"/>
        <v>1</v>
      </c>
      <c r="E8586" s="1" t="s">
        <v>0</v>
      </c>
      <c r="F8586" s="1" t="b">
        <f t="shared" si="268"/>
        <v>1</v>
      </c>
    </row>
    <row r="8587" spans="1:6" x14ac:dyDescent="0.2">
      <c r="A8587" s="1" t="s">
        <v>7978</v>
      </c>
      <c r="B8587" s="1" t="s">
        <v>2</v>
      </c>
      <c r="C8587" s="1" t="s">
        <v>2</v>
      </c>
      <c r="D8587" s="1" t="b">
        <f t="shared" si="269"/>
        <v>1</v>
      </c>
      <c r="E8587" s="1" t="s">
        <v>2</v>
      </c>
      <c r="F8587" s="1" t="b">
        <f t="shared" si="268"/>
        <v>1</v>
      </c>
    </row>
    <row r="8588" spans="1:6" x14ac:dyDescent="0.2">
      <c r="A8588" s="1" t="s">
        <v>7979</v>
      </c>
      <c r="B8588" s="1" t="s">
        <v>2</v>
      </c>
      <c r="C8588" s="1" t="s">
        <v>1</v>
      </c>
      <c r="D8588" s="1" t="b">
        <f t="shared" si="269"/>
        <v>0</v>
      </c>
      <c r="E8588" s="1" t="s">
        <v>1</v>
      </c>
      <c r="F8588" s="1" t="b">
        <f t="shared" si="268"/>
        <v>0</v>
      </c>
    </row>
    <row r="8589" spans="1:6" x14ac:dyDescent="0.2">
      <c r="A8589" s="1" t="s">
        <v>7980</v>
      </c>
      <c r="B8589" s="1" t="s">
        <v>0</v>
      </c>
      <c r="C8589" s="1" t="s">
        <v>1</v>
      </c>
      <c r="D8589" s="1" t="b">
        <f t="shared" si="269"/>
        <v>0</v>
      </c>
      <c r="E8589" s="1" t="s">
        <v>0</v>
      </c>
      <c r="F8589" s="1" t="b">
        <f t="shared" si="268"/>
        <v>1</v>
      </c>
    </row>
    <row r="8590" spans="1:6" x14ac:dyDescent="0.2">
      <c r="A8590" s="1" t="s">
        <v>7981</v>
      </c>
      <c r="B8590" s="1" t="s">
        <v>2</v>
      </c>
      <c r="C8590" s="1" t="s">
        <v>1</v>
      </c>
      <c r="D8590" s="1" t="b">
        <f t="shared" si="269"/>
        <v>0</v>
      </c>
      <c r="E8590" s="1" t="s">
        <v>1</v>
      </c>
      <c r="F8590" s="1" t="b">
        <f t="shared" si="268"/>
        <v>0</v>
      </c>
    </row>
    <row r="8591" spans="1:6" x14ac:dyDescent="0.2">
      <c r="A8591" s="1" t="s">
        <v>7982</v>
      </c>
      <c r="B8591" s="1" t="s">
        <v>2</v>
      </c>
      <c r="C8591" s="1" t="s">
        <v>2</v>
      </c>
      <c r="D8591" s="1" t="b">
        <f t="shared" si="269"/>
        <v>1</v>
      </c>
      <c r="E8591" s="1" t="s">
        <v>2</v>
      </c>
      <c r="F8591" s="1" t="b">
        <f t="shared" si="268"/>
        <v>1</v>
      </c>
    </row>
    <row r="8592" spans="1:6" x14ac:dyDescent="0.2">
      <c r="A8592" s="1" t="s">
        <v>7983</v>
      </c>
      <c r="B8592" s="1" t="s">
        <v>0</v>
      </c>
      <c r="C8592" s="1" t="s">
        <v>2</v>
      </c>
      <c r="D8592" s="1" t="b">
        <f t="shared" si="269"/>
        <v>0</v>
      </c>
      <c r="E8592" s="1" t="s">
        <v>1</v>
      </c>
      <c r="F8592" s="1" t="b">
        <f t="shared" si="268"/>
        <v>0</v>
      </c>
    </row>
    <row r="8593" spans="1:6" x14ac:dyDescent="0.2">
      <c r="A8593" s="1" t="s">
        <v>7984</v>
      </c>
      <c r="B8593" s="1" t="s">
        <v>0</v>
      </c>
      <c r="C8593" s="1" t="s">
        <v>1</v>
      </c>
      <c r="D8593" s="1" t="b">
        <f t="shared" si="269"/>
        <v>0</v>
      </c>
      <c r="E8593" s="1" t="s">
        <v>1</v>
      </c>
      <c r="F8593" s="1" t="b">
        <f t="shared" si="268"/>
        <v>0</v>
      </c>
    </row>
    <row r="8594" spans="1:6" x14ac:dyDescent="0.2">
      <c r="A8594" s="1" t="s">
        <v>14166</v>
      </c>
      <c r="B8594" s="1" t="s">
        <v>0</v>
      </c>
      <c r="C8594" s="1" t="s">
        <v>0</v>
      </c>
      <c r="D8594" s="1" t="b">
        <f t="shared" si="269"/>
        <v>1</v>
      </c>
      <c r="E8594" s="1" t="s">
        <v>0</v>
      </c>
      <c r="F8594" s="1" t="b">
        <f t="shared" si="268"/>
        <v>1</v>
      </c>
    </row>
    <row r="8595" spans="1:6" x14ac:dyDescent="0.2">
      <c r="A8595" s="1" t="s">
        <v>7985</v>
      </c>
      <c r="B8595" s="1" t="s">
        <v>0</v>
      </c>
      <c r="C8595" s="1" t="s">
        <v>1</v>
      </c>
      <c r="D8595" s="1" t="b">
        <f t="shared" si="269"/>
        <v>0</v>
      </c>
      <c r="E8595" s="1" t="s">
        <v>1</v>
      </c>
      <c r="F8595" s="1" t="b">
        <f t="shared" si="268"/>
        <v>0</v>
      </c>
    </row>
    <row r="8596" spans="1:6" x14ac:dyDescent="0.2">
      <c r="A8596" s="1" t="s">
        <v>7986</v>
      </c>
      <c r="B8596" s="1" t="s">
        <v>0</v>
      </c>
      <c r="C8596" s="1" t="s">
        <v>0</v>
      </c>
      <c r="D8596" s="1" t="b">
        <f t="shared" si="269"/>
        <v>1</v>
      </c>
      <c r="E8596" s="1" t="s">
        <v>1</v>
      </c>
      <c r="F8596" s="1" t="b">
        <f t="shared" si="268"/>
        <v>0</v>
      </c>
    </row>
    <row r="8597" spans="1:6" x14ac:dyDescent="0.2">
      <c r="A8597" s="1" t="s">
        <v>7987</v>
      </c>
      <c r="B8597" s="1" t="s">
        <v>2</v>
      </c>
      <c r="C8597" s="1" t="s">
        <v>1</v>
      </c>
      <c r="D8597" s="1" t="b">
        <f t="shared" si="269"/>
        <v>0</v>
      </c>
      <c r="E8597" s="1" t="s">
        <v>2</v>
      </c>
      <c r="F8597" s="1" t="b">
        <f t="shared" si="268"/>
        <v>1</v>
      </c>
    </row>
    <row r="8598" spans="1:6" x14ac:dyDescent="0.2">
      <c r="A8598" s="1" t="s">
        <v>7988</v>
      </c>
      <c r="B8598" s="1" t="s">
        <v>0</v>
      </c>
      <c r="C8598" s="1" t="s">
        <v>2</v>
      </c>
      <c r="D8598" s="1" t="b">
        <f t="shared" si="269"/>
        <v>0</v>
      </c>
      <c r="E8598" s="1" t="s">
        <v>2</v>
      </c>
      <c r="F8598" s="1" t="b">
        <f t="shared" si="268"/>
        <v>0</v>
      </c>
    </row>
    <row r="8599" spans="1:6" x14ac:dyDescent="0.2">
      <c r="A8599" s="1" t="s">
        <v>7989</v>
      </c>
      <c r="B8599" s="1" t="s">
        <v>0</v>
      </c>
      <c r="C8599" s="1" t="s">
        <v>0</v>
      </c>
      <c r="D8599" s="1" t="b">
        <f t="shared" si="269"/>
        <v>1</v>
      </c>
      <c r="E8599" s="1" t="s">
        <v>0</v>
      </c>
      <c r="F8599" s="1" t="b">
        <f t="shared" si="268"/>
        <v>1</v>
      </c>
    </row>
    <row r="8600" spans="1:6" x14ac:dyDescent="0.2">
      <c r="A8600" s="1" t="s">
        <v>7990</v>
      </c>
      <c r="B8600" s="1" t="s">
        <v>1</v>
      </c>
      <c r="C8600" s="1" t="s">
        <v>1</v>
      </c>
      <c r="D8600" s="1" t="b">
        <f t="shared" si="269"/>
        <v>1</v>
      </c>
      <c r="E8600" s="1" t="s">
        <v>1</v>
      </c>
      <c r="F8600" s="1" t="b">
        <f t="shared" si="268"/>
        <v>1</v>
      </c>
    </row>
    <row r="8601" spans="1:6" x14ac:dyDescent="0.2">
      <c r="A8601" s="1" t="s">
        <v>7991</v>
      </c>
      <c r="B8601" s="1" t="s">
        <v>0</v>
      </c>
      <c r="C8601" s="1" t="s">
        <v>0</v>
      </c>
      <c r="D8601" s="1" t="b">
        <f t="shared" si="269"/>
        <v>1</v>
      </c>
      <c r="E8601" s="1" t="s">
        <v>0</v>
      </c>
      <c r="F8601" s="1" t="b">
        <f t="shared" si="268"/>
        <v>1</v>
      </c>
    </row>
    <row r="8602" spans="1:6" x14ac:dyDescent="0.2">
      <c r="A8602" s="1" t="s">
        <v>7992</v>
      </c>
      <c r="B8602" s="1" t="s">
        <v>2</v>
      </c>
      <c r="C8602" s="1" t="s">
        <v>1</v>
      </c>
      <c r="D8602" s="1" t="b">
        <f t="shared" si="269"/>
        <v>0</v>
      </c>
      <c r="E8602" s="1" t="s">
        <v>0</v>
      </c>
      <c r="F8602" s="1" t="b">
        <f t="shared" si="268"/>
        <v>0</v>
      </c>
    </row>
    <row r="8603" spans="1:6" x14ac:dyDescent="0.2">
      <c r="A8603" s="1" t="s">
        <v>7993</v>
      </c>
      <c r="B8603" s="1" t="s">
        <v>2</v>
      </c>
      <c r="C8603" s="1" t="s">
        <v>0</v>
      </c>
      <c r="D8603" s="1" t="b">
        <f t="shared" si="269"/>
        <v>0</v>
      </c>
      <c r="E8603" s="1" t="s">
        <v>2</v>
      </c>
      <c r="F8603" s="1" t="b">
        <f t="shared" si="268"/>
        <v>1</v>
      </c>
    </row>
    <row r="8604" spans="1:6" x14ac:dyDescent="0.2">
      <c r="A8604" s="1" t="s">
        <v>7994</v>
      </c>
      <c r="B8604" s="1" t="s">
        <v>2</v>
      </c>
      <c r="C8604" s="1" t="s">
        <v>1</v>
      </c>
      <c r="D8604" s="1" t="b">
        <f t="shared" si="269"/>
        <v>0</v>
      </c>
      <c r="E8604" s="1" t="s">
        <v>2</v>
      </c>
      <c r="F8604" s="1" t="b">
        <f t="shared" si="268"/>
        <v>1</v>
      </c>
    </row>
    <row r="8605" spans="1:6" x14ac:dyDescent="0.2">
      <c r="A8605" s="1" t="s">
        <v>7995</v>
      </c>
      <c r="B8605" s="1" t="s">
        <v>0</v>
      </c>
      <c r="C8605" s="1" t="s">
        <v>0</v>
      </c>
      <c r="D8605" s="1" t="b">
        <f t="shared" si="269"/>
        <v>1</v>
      </c>
      <c r="E8605" s="1" t="s">
        <v>0</v>
      </c>
      <c r="F8605" s="1" t="b">
        <f t="shared" si="268"/>
        <v>1</v>
      </c>
    </row>
    <row r="8606" spans="1:6" x14ac:dyDescent="0.2">
      <c r="A8606" s="1" t="s">
        <v>7996</v>
      </c>
      <c r="B8606" s="1" t="s">
        <v>1</v>
      </c>
      <c r="C8606" s="1" t="s">
        <v>1</v>
      </c>
      <c r="D8606" s="1" t="b">
        <f t="shared" si="269"/>
        <v>1</v>
      </c>
      <c r="E8606" s="1" t="s">
        <v>1</v>
      </c>
      <c r="F8606" s="1" t="b">
        <f t="shared" si="268"/>
        <v>1</v>
      </c>
    </row>
    <row r="8607" spans="1:6" x14ac:dyDescent="0.2">
      <c r="A8607" s="1" t="s">
        <v>7997</v>
      </c>
      <c r="B8607" s="1" t="s">
        <v>2</v>
      </c>
      <c r="C8607" s="1" t="s">
        <v>2</v>
      </c>
      <c r="D8607" s="1" t="b">
        <f t="shared" si="269"/>
        <v>1</v>
      </c>
      <c r="E8607" s="1" t="s">
        <v>0</v>
      </c>
      <c r="F8607" s="1" t="b">
        <f t="shared" si="268"/>
        <v>0</v>
      </c>
    </row>
    <row r="8608" spans="1:6" x14ac:dyDescent="0.2">
      <c r="A8608" s="1" t="s">
        <v>7998</v>
      </c>
      <c r="B8608" s="1" t="s">
        <v>0</v>
      </c>
      <c r="C8608" s="1" t="s">
        <v>0</v>
      </c>
      <c r="D8608" s="1" t="b">
        <f t="shared" si="269"/>
        <v>1</v>
      </c>
      <c r="E8608" s="1" t="s">
        <v>0</v>
      </c>
      <c r="F8608" s="1" t="b">
        <f t="shared" si="268"/>
        <v>1</v>
      </c>
    </row>
    <row r="8609" spans="1:6" x14ac:dyDescent="0.2">
      <c r="A8609" s="1" t="s">
        <v>7999</v>
      </c>
      <c r="B8609" s="1" t="s">
        <v>1</v>
      </c>
      <c r="C8609" s="1" t="s">
        <v>0</v>
      </c>
      <c r="D8609" s="1" t="b">
        <f t="shared" si="269"/>
        <v>0</v>
      </c>
      <c r="E8609" s="1" t="s">
        <v>1</v>
      </c>
      <c r="F8609" s="1" t="b">
        <f t="shared" si="268"/>
        <v>1</v>
      </c>
    </row>
    <row r="8610" spans="1:6" x14ac:dyDescent="0.2">
      <c r="A8610" s="1" t="s">
        <v>14116</v>
      </c>
      <c r="B8610" s="1" t="s">
        <v>1</v>
      </c>
      <c r="C8610" s="1" t="s">
        <v>1</v>
      </c>
      <c r="D8610" s="1" t="b">
        <f t="shared" si="269"/>
        <v>1</v>
      </c>
      <c r="E8610" s="1" t="s">
        <v>1</v>
      </c>
      <c r="F8610" s="1" t="b">
        <f t="shared" si="268"/>
        <v>1</v>
      </c>
    </row>
    <row r="8611" spans="1:6" x14ac:dyDescent="0.2">
      <c r="A8611" s="1" t="s">
        <v>8000</v>
      </c>
      <c r="B8611" s="1" t="s">
        <v>1</v>
      </c>
      <c r="C8611" s="1" t="s">
        <v>2</v>
      </c>
      <c r="D8611" s="1" t="b">
        <f t="shared" si="269"/>
        <v>0</v>
      </c>
      <c r="E8611" s="1" t="s">
        <v>1</v>
      </c>
      <c r="F8611" s="1" t="b">
        <f t="shared" si="268"/>
        <v>1</v>
      </c>
    </row>
    <row r="8612" spans="1:6" x14ac:dyDescent="0.2">
      <c r="A8612" s="1" t="s">
        <v>8001</v>
      </c>
      <c r="B8612" s="1" t="s">
        <v>1</v>
      </c>
      <c r="C8612" s="1" t="s">
        <v>1</v>
      </c>
      <c r="D8612" s="1" t="b">
        <f t="shared" si="269"/>
        <v>1</v>
      </c>
      <c r="E8612" s="1" t="s">
        <v>1</v>
      </c>
      <c r="F8612" s="1" t="b">
        <f t="shared" si="268"/>
        <v>1</v>
      </c>
    </row>
    <row r="8613" spans="1:6" x14ac:dyDescent="0.2">
      <c r="A8613" s="1" t="s">
        <v>8002</v>
      </c>
      <c r="B8613" s="1" t="s">
        <v>0</v>
      </c>
      <c r="C8613" s="1" t="s">
        <v>2</v>
      </c>
      <c r="D8613" s="1" t="b">
        <f t="shared" si="269"/>
        <v>0</v>
      </c>
      <c r="E8613" s="1" t="s">
        <v>2</v>
      </c>
      <c r="F8613" s="1" t="b">
        <f t="shared" si="268"/>
        <v>0</v>
      </c>
    </row>
    <row r="8614" spans="1:6" x14ac:dyDescent="0.2">
      <c r="A8614" s="1" t="s">
        <v>8003</v>
      </c>
      <c r="B8614" s="1" t="s">
        <v>2</v>
      </c>
      <c r="C8614" s="1" t="s">
        <v>1</v>
      </c>
      <c r="D8614" s="1" t="b">
        <f t="shared" si="269"/>
        <v>0</v>
      </c>
      <c r="E8614" s="1" t="s">
        <v>2</v>
      </c>
      <c r="F8614" s="1" t="b">
        <f t="shared" si="268"/>
        <v>1</v>
      </c>
    </row>
    <row r="8615" spans="1:6" x14ac:dyDescent="0.2">
      <c r="A8615" s="1" t="s">
        <v>14167</v>
      </c>
      <c r="B8615" s="1" t="s">
        <v>1</v>
      </c>
      <c r="C8615" s="1" t="s">
        <v>1</v>
      </c>
      <c r="D8615" s="1" t="b">
        <f t="shared" si="269"/>
        <v>1</v>
      </c>
      <c r="E8615" s="1" t="s">
        <v>1</v>
      </c>
      <c r="F8615" s="1" t="b">
        <f t="shared" si="268"/>
        <v>1</v>
      </c>
    </row>
    <row r="8616" spans="1:6" x14ac:dyDescent="0.2">
      <c r="A8616" s="1" t="s">
        <v>8004</v>
      </c>
      <c r="B8616" s="1" t="s">
        <v>2</v>
      </c>
      <c r="C8616" s="1" t="s">
        <v>1</v>
      </c>
      <c r="D8616" s="1" t="b">
        <f t="shared" si="269"/>
        <v>0</v>
      </c>
      <c r="E8616" s="1" t="s">
        <v>1</v>
      </c>
      <c r="F8616" s="1" t="b">
        <f t="shared" si="268"/>
        <v>0</v>
      </c>
    </row>
    <row r="8617" spans="1:6" x14ac:dyDescent="0.2">
      <c r="A8617" s="1" t="s">
        <v>8005</v>
      </c>
      <c r="B8617" s="1" t="s">
        <v>0</v>
      </c>
      <c r="C8617" s="1" t="s">
        <v>0</v>
      </c>
      <c r="D8617" s="1" t="b">
        <f t="shared" si="269"/>
        <v>1</v>
      </c>
      <c r="E8617" s="1" t="s">
        <v>1</v>
      </c>
      <c r="F8617" s="1" t="b">
        <f t="shared" si="268"/>
        <v>0</v>
      </c>
    </row>
    <row r="8618" spans="1:6" x14ac:dyDescent="0.2">
      <c r="A8618" s="1" t="s">
        <v>8006</v>
      </c>
      <c r="B8618" s="1" t="s">
        <v>1</v>
      </c>
      <c r="C8618" s="1" t="s">
        <v>2</v>
      </c>
      <c r="D8618" s="1" t="b">
        <f t="shared" si="269"/>
        <v>0</v>
      </c>
      <c r="E8618" s="1" t="s">
        <v>1</v>
      </c>
      <c r="F8618" s="1" t="b">
        <f t="shared" si="268"/>
        <v>1</v>
      </c>
    </row>
    <row r="8619" spans="1:6" x14ac:dyDescent="0.2">
      <c r="A8619" s="1" t="s">
        <v>8007</v>
      </c>
      <c r="B8619" s="1" t="s">
        <v>2</v>
      </c>
      <c r="C8619" s="1" t="s">
        <v>1</v>
      </c>
      <c r="D8619" s="1" t="b">
        <f t="shared" si="269"/>
        <v>0</v>
      </c>
      <c r="E8619" s="1" t="s">
        <v>0</v>
      </c>
      <c r="F8619" s="1" t="b">
        <f t="shared" si="268"/>
        <v>0</v>
      </c>
    </row>
    <row r="8620" spans="1:6" x14ac:dyDescent="0.2">
      <c r="A8620" s="1" t="s">
        <v>8008</v>
      </c>
      <c r="B8620" s="1" t="s">
        <v>2</v>
      </c>
      <c r="C8620" s="1" t="s">
        <v>1</v>
      </c>
      <c r="D8620" s="1" t="b">
        <f t="shared" si="269"/>
        <v>0</v>
      </c>
      <c r="E8620" s="1" t="s">
        <v>1</v>
      </c>
      <c r="F8620" s="1" t="b">
        <f t="shared" si="268"/>
        <v>0</v>
      </c>
    </row>
    <row r="8621" spans="1:6" x14ac:dyDescent="0.2">
      <c r="A8621" s="1" t="s">
        <v>8009</v>
      </c>
      <c r="B8621" s="1" t="s">
        <v>2</v>
      </c>
      <c r="C8621" s="1" t="s">
        <v>1</v>
      </c>
      <c r="D8621" s="1" t="b">
        <f t="shared" si="269"/>
        <v>0</v>
      </c>
      <c r="E8621" s="1" t="s">
        <v>1</v>
      </c>
      <c r="F8621" s="1" t="b">
        <f t="shared" si="268"/>
        <v>0</v>
      </c>
    </row>
    <row r="8622" spans="1:6" x14ac:dyDescent="0.2">
      <c r="A8622" s="1" t="s">
        <v>8010</v>
      </c>
      <c r="B8622" s="1" t="s">
        <v>2</v>
      </c>
      <c r="C8622" s="1" t="s">
        <v>2</v>
      </c>
      <c r="D8622" s="1" t="b">
        <f t="shared" si="269"/>
        <v>1</v>
      </c>
      <c r="E8622" s="1" t="s">
        <v>2</v>
      </c>
      <c r="F8622" s="1" t="b">
        <f t="shared" si="268"/>
        <v>1</v>
      </c>
    </row>
    <row r="8623" spans="1:6" x14ac:dyDescent="0.2">
      <c r="A8623" s="1" t="s">
        <v>8011</v>
      </c>
      <c r="B8623" s="1" t="s">
        <v>0</v>
      </c>
      <c r="C8623" s="1" t="s">
        <v>0</v>
      </c>
      <c r="D8623" s="1" t="b">
        <f t="shared" si="269"/>
        <v>1</v>
      </c>
      <c r="E8623" s="1" t="s">
        <v>1</v>
      </c>
      <c r="F8623" s="1" t="b">
        <f t="shared" si="268"/>
        <v>0</v>
      </c>
    </row>
    <row r="8624" spans="1:6" x14ac:dyDescent="0.2">
      <c r="A8624" s="1" t="s">
        <v>8012</v>
      </c>
      <c r="B8624" s="1" t="s">
        <v>1</v>
      </c>
      <c r="C8624" s="1" t="s">
        <v>1</v>
      </c>
      <c r="D8624" s="1" t="b">
        <f t="shared" si="269"/>
        <v>1</v>
      </c>
      <c r="E8624" s="1" t="s">
        <v>1</v>
      </c>
      <c r="F8624" s="1" t="b">
        <f t="shared" si="268"/>
        <v>1</v>
      </c>
    </row>
    <row r="8625" spans="1:6" x14ac:dyDescent="0.2">
      <c r="A8625" s="1" t="s">
        <v>8013</v>
      </c>
      <c r="B8625" s="1" t="s">
        <v>1</v>
      </c>
      <c r="C8625" s="1" t="s">
        <v>1</v>
      </c>
      <c r="D8625" s="1" t="b">
        <f t="shared" si="269"/>
        <v>1</v>
      </c>
      <c r="E8625" s="1" t="s">
        <v>0</v>
      </c>
      <c r="F8625" s="1" t="b">
        <f t="shared" si="268"/>
        <v>0</v>
      </c>
    </row>
    <row r="8626" spans="1:6" x14ac:dyDescent="0.2">
      <c r="A8626" s="1" t="s">
        <v>8014</v>
      </c>
      <c r="B8626" s="1" t="s">
        <v>2</v>
      </c>
      <c r="C8626" s="1" t="s">
        <v>1</v>
      </c>
      <c r="D8626" s="1" t="b">
        <f t="shared" si="269"/>
        <v>0</v>
      </c>
      <c r="E8626" s="1" t="s">
        <v>0</v>
      </c>
      <c r="F8626" s="1" t="b">
        <f t="shared" si="268"/>
        <v>0</v>
      </c>
    </row>
    <row r="8627" spans="1:6" x14ac:dyDescent="0.2">
      <c r="A8627" s="1" t="s">
        <v>8015</v>
      </c>
      <c r="B8627" s="1" t="s">
        <v>2</v>
      </c>
      <c r="C8627" s="1" t="s">
        <v>1</v>
      </c>
      <c r="D8627" s="1" t="b">
        <f t="shared" si="269"/>
        <v>0</v>
      </c>
      <c r="E8627" s="1" t="s">
        <v>1</v>
      </c>
      <c r="F8627" s="1" t="b">
        <f t="shared" si="268"/>
        <v>0</v>
      </c>
    </row>
    <row r="8628" spans="1:6" x14ac:dyDescent="0.2">
      <c r="A8628" s="1" t="s">
        <v>14168</v>
      </c>
      <c r="B8628" s="1" t="s">
        <v>1</v>
      </c>
      <c r="C8628" s="1" t="s">
        <v>1</v>
      </c>
      <c r="D8628" s="1" t="b">
        <f t="shared" si="269"/>
        <v>1</v>
      </c>
      <c r="E8628" s="1" t="s">
        <v>1</v>
      </c>
      <c r="F8628" s="1" t="b">
        <f t="shared" si="268"/>
        <v>1</v>
      </c>
    </row>
    <row r="8629" spans="1:6" x14ac:dyDescent="0.2">
      <c r="A8629" s="1" t="s">
        <v>8016</v>
      </c>
      <c r="B8629" s="1" t="s">
        <v>0</v>
      </c>
      <c r="C8629" s="1" t="s">
        <v>0</v>
      </c>
      <c r="D8629" s="1" t="b">
        <f t="shared" si="269"/>
        <v>1</v>
      </c>
      <c r="E8629" s="1" t="s">
        <v>0</v>
      </c>
      <c r="F8629" s="1" t="b">
        <f t="shared" si="268"/>
        <v>1</v>
      </c>
    </row>
    <row r="8630" spans="1:6" x14ac:dyDescent="0.2">
      <c r="A8630" s="1" t="s">
        <v>14169</v>
      </c>
      <c r="B8630" s="1" t="s">
        <v>1</v>
      </c>
      <c r="C8630" s="1" t="s">
        <v>1</v>
      </c>
      <c r="D8630" s="1" t="b">
        <f t="shared" si="269"/>
        <v>1</v>
      </c>
      <c r="E8630" s="1" t="s">
        <v>1</v>
      </c>
      <c r="F8630" s="1" t="b">
        <f t="shared" si="268"/>
        <v>1</v>
      </c>
    </row>
    <row r="8631" spans="1:6" x14ac:dyDescent="0.2">
      <c r="A8631" s="1" t="s">
        <v>8017</v>
      </c>
      <c r="B8631" s="1" t="s">
        <v>1</v>
      </c>
      <c r="C8631" s="1" t="s">
        <v>1</v>
      </c>
      <c r="D8631" s="1" t="b">
        <f t="shared" si="269"/>
        <v>1</v>
      </c>
      <c r="E8631" s="1" t="s">
        <v>1</v>
      </c>
      <c r="F8631" s="1" t="b">
        <f t="shared" si="268"/>
        <v>1</v>
      </c>
    </row>
    <row r="8632" spans="1:6" x14ac:dyDescent="0.2">
      <c r="A8632" s="1" t="s">
        <v>8018</v>
      </c>
      <c r="B8632" s="1" t="s">
        <v>2</v>
      </c>
      <c r="C8632" s="1" t="s">
        <v>1</v>
      </c>
      <c r="D8632" s="1" t="b">
        <f t="shared" si="269"/>
        <v>0</v>
      </c>
      <c r="E8632" s="1" t="s">
        <v>2</v>
      </c>
      <c r="F8632" s="1" t="b">
        <f t="shared" si="268"/>
        <v>1</v>
      </c>
    </row>
    <row r="8633" spans="1:6" x14ac:dyDescent="0.2">
      <c r="A8633" s="1" t="s">
        <v>8019</v>
      </c>
      <c r="B8633" s="1" t="s">
        <v>2</v>
      </c>
      <c r="C8633" s="1" t="s">
        <v>2</v>
      </c>
      <c r="D8633" s="1" t="b">
        <f t="shared" si="269"/>
        <v>1</v>
      </c>
      <c r="E8633" s="1" t="s">
        <v>2</v>
      </c>
      <c r="F8633" s="1" t="b">
        <f t="shared" si="268"/>
        <v>1</v>
      </c>
    </row>
    <row r="8634" spans="1:6" x14ac:dyDescent="0.2">
      <c r="A8634" s="1" t="s">
        <v>8020</v>
      </c>
      <c r="B8634" s="1" t="s">
        <v>1</v>
      </c>
      <c r="C8634" s="1" t="s">
        <v>0</v>
      </c>
      <c r="D8634" s="1" t="b">
        <f t="shared" si="269"/>
        <v>0</v>
      </c>
      <c r="E8634" s="1" t="s">
        <v>0</v>
      </c>
      <c r="F8634" s="1" t="b">
        <f t="shared" si="268"/>
        <v>0</v>
      </c>
    </row>
    <row r="8635" spans="1:6" x14ac:dyDescent="0.2">
      <c r="A8635" s="1" t="s">
        <v>8021</v>
      </c>
      <c r="B8635" s="1" t="s">
        <v>1</v>
      </c>
      <c r="C8635" s="1" t="s">
        <v>1</v>
      </c>
      <c r="D8635" s="1" t="b">
        <f t="shared" si="269"/>
        <v>1</v>
      </c>
      <c r="E8635" s="1" t="s">
        <v>1</v>
      </c>
      <c r="F8635" s="1" t="b">
        <f t="shared" si="268"/>
        <v>1</v>
      </c>
    </row>
    <row r="8636" spans="1:6" x14ac:dyDescent="0.2">
      <c r="A8636" s="1" t="s">
        <v>8022</v>
      </c>
      <c r="B8636" s="1" t="s">
        <v>2</v>
      </c>
      <c r="C8636" s="1" t="s">
        <v>2</v>
      </c>
      <c r="D8636" s="1" t="b">
        <f t="shared" si="269"/>
        <v>1</v>
      </c>
      <c r="E8636" s="1" t="s">
        <v>0</v>
      </c>
      <c r="F8636" s="1" t="b">
        <f t="shared" si="268"/>
        <v>0</v>
      </c>
    </row>
    <row r="8637" spans="1:6" x14ac:dyDescent="0.2">
      <c r="A8637" s="1" t="s">
        <v>8023</v>
      </c>
      <c r="B8637" s="1" t="s">
        <v>2</v>
      </c>
      <c r="C8637" s="1" t="s">
        <v>0</v>
      </c>
      <c r="D8637" s="1" t="b">
        <f t="shared" si="269"/>
        <v>0</v>
      </c>
      <c r="E8637" s="1" t="s">
        <v>0</v>
      </c>
      <c r="F8637" s="1" t="b">
        <f t="shared" si="268"/>
        <v>0</v>
      </c>
    </row>
    <row r="8638" spans="1:6" x14ac:dyDescent="0.2">
      <c r="A8638" s="1" t="s">
        <v>8024</v>
      </c>
      <c r="B8638" s="1" t="s">
        <v>1</v>
      </c>
      <c r="C8638" s="1" t="s">
        <v>1</v>
      </c>
      <c r="D8638" s="1" t="b">
        <f t="shared" si="269"/>
        <v>1</v>
      </c>
      <c r="E8638" s="1" t="s">
        <v>1</v>
      </c>
      <c r="F8638" s="1" t="b">
        <f t="shared" si="268"/>
        <v>1</v>
      </c>
    </row>
    <row r="8639" spans="1:6" x14ac:dyDescent="0.2">
      <c r="A8639" s="1" t="s">
        <v>8025</v>
      </c>
      <c r="B8639" s="1" t="s">
        <v>2</v>
      </c>
      <c r="C8639" s="1" t="s">
        <v>1</v>
      </c>
      <c r="D8639" s="1" t="b">
        <f t="shared" si="269"/>
        <v>0</v>
      </c>
      <c r="E8639" s="1" t="s">
        <v>2</v>
      </c>
      <c r="F8639" s="1" t="b">
        <f t="shared" si="268"/>
        <v>1</v>
      </c>
    </row>
    <row r="8640" spans="1:6" x14ac:dyDescent="0.2">
      <c r="A8640" s="1" t="s">
        <v>8026</v>
      </c>
      <c r="B8640" s="1" t="s">
        <v>2</v>
      </c>
      <c r="C8640" s="1" t="s">
        <v>0</v>
      </c>
      <c r="D8640" s="1" t="b">
        <f t="shared" si="269"/>
        <v>0</v>
      </c>
      <c r="E8640" s="1" t="s">
        <v>0</v>
      </c>
      <c r="F8640" s="1" t="b">
        <f t="shared" si="268"/>
        <v>0</v>
      </c>
    </row>
    <row r="8641" spans="1:6" x14ac:dyDescent="0.2">
      <c r="A8641" s="1" t="s">
        <v>8027</v>
      </c>
      <c r="B8641" s="1" t="s">
        <v>0</v>
      </c>
      <c r="C8641" s="1" t="s">
        <v>0</v>
      </c>
      <c r="D8641" s="1" t="b">
        <f t="shared" si="269"/>
        <v>1</v>
      </c>
      <c r="E8641" s="1" t="s">
        <v>0</v>
      </c>
      <c r="F8641" s="1" t="b">
        <f t="shared" si="268"/>
        <v>1</v>
      </c>
    </row>
    <row r="8642" spans="1:6" x14ac:dyDescent="0.2">
      <c r="A8642" s="1" t="s">
        <v>8028</v>
      </c>
      <c r="B8642" s="1" t="s">
        <v>1</v>
      </c>
      <c r="C8642" s="1" t="s">
        <v>2</v>
      </c>
      <c r="D8642" s="1" t="b">
        <f t="shared" si="269"/>
        <v>0</v>
      </c>
      <c r="E8642" s="1" t="s">
        <v>1</v>
      </c>
      <c r="F8642" s="1" t="b">
        <f t="shared" ref="F8642:F8705" si="270">EXACT(B8642,E8642)</f>
        <v>1</v>
      </c>
    </row>
    <row r="8643" spans="1:6" x14ac:dyDescent="0.2">
      <c r="A8643" s="1" t="s">
        <v>14170</v>
      </c>
      <c r="B8643" s="1" t="s">
        <v>0</v>
      </c>
      <c r="C8643" s="1" t="s">
        <v>1</v>
      </c>
      <c r="D8643" s="1" t="b">
        <f t="shared" ref="D8643:D8706" si="271">EXACT(B8643,C8643)</f>
        <v>0</v>
      </c>
      <c r="E8643" s="1" t="s">
        <v>1</v>
      </c>
      <c r="F8643" s="1" t="b">
        <f t="shared" si="270"/>
        <v>0</v>
      </c>
    </row>
    <row r="8644" spans="1:6" x14ac:dyDescent="0.2">
      <c r="A8644" s="1" t="s">
        <v>8029</v>
      </c>
      <c r="B8644" s="1" t="s">
        <v>1</v>
      </c>
      <c r="C8644" s="1" t="s">
        <v>2</v>
      </c>
      <c r="D8644" s="1" t="b">
        <f t="shared" si="271"/>
        <v>0</v>
      </c>
      <c r="E8644" s="1" t="s">
        <v>1</v>
      </c>
      <c r="F8644" s="1" t="b">
        <f t="shared" si="270"/>
        <v>1</v>
      </c>
    </row>
    <row r="8645" spans="1:6" x14ac:dyDescent="0.2">
      <c r="A8645" s="1" t="s">
        <v>8030</v>
      </c>
      <c r="B8645" s="1" t="s">
        <v>1</v>
      </c>
      <c r="C8645" s="1" t="s">
        <v>0</v>
      </c>
      <c r="D8645" s="1" t="b">
        <f t="shared" si="271"/>
        <v>0</v>
      </c>
      <c r="E8645" s="1" t="s">
        <v>1</v>
      </c>
      <c r="F8645" s="1" t="b">
        <f t="shared" si="270"/>
        <v>1</v>
      </c>
    </row>
    <row r="8646" spans="1:6" x14ac:dyDescent="0.2">
      <c r="A8646" s="1" t="s">
        <v>8031</v>
      </c>
      <c r="B8646" s="1" t="s">
        <v>1</v>
      </c>
      <c r="C8646" s="1" t="s">
        <v>1</v>
      </c>
      <c r="D8646" s="1" t="b">
        <f t="shared" si="271"/>
        <v>1</v>
      </c>
      <c r="E8646" s="1" t="s">
        <v>1</v>
      </c>
      <c r="F8646" s="1" t="b">
        <f t="shared" si="270"/>
        <v>1</v>
      </c>
    </row>
    <row r="8647" spans="1:6" x14ac:dyDescent="0.2">
      <c r="A8647" s="1" t="s">
        <v>8032</v>
      </c>
      <c r="B8647" s="1" t="s">
        <v>0</v>
      </c>
      <c r="C8647" s="1" t="s">
        <v>0</v>
      </c>
      <c r="D8647" s="1" t="b">
        <f t="shared" si="271"/>
        <v>1</v>
      </c>
      <c r="E8647" s="1" t="s">
        <v>1</v>
      </c>
      <c r="F8647" s="1" t="b">
        <f t="shared" si="270"/>
        <v>0</v>
      </c>
    </row>
    <row r="8648" spans="1:6" x14ac:dyDescent="0.2">
      <c r="A8648" s="1" t="s">
        <v>8033</v>
      </c>
      <c r="B8648" s="1" t="s">
        <v>1</v>
      </c>
      <c r="C8648" s="1" t="s">
        <v>0</v>
      </c>
      <c r="D8648" s="1" t="b">
        <f t="shared" si="271"/>
        <v>0</v>
      </c>
      <c r="E8648" s="1" t="s">
        <v>1</v>
      </c>
      <c r="F8648" s="1" t="b">
        <f t="shared" si="270"/>
        <v>1</v>
      </c>
    </row>
    <row r="8649" spans="1:6" x14ac:dyDescent="0.2">
      <c r="A8649" s="1" t="s">
        <v>14171</v>
      </c>
      <c r="B8649" s="1" t="s">
        <v>1</v>
      </c>
      <c r="C8649" s="1" t="s">
        <v>2</v>
      </c>
      <c r="D8649" s="1" t="b">
        <f t="shared" si="271"/>
        <v>0</v>
      </c>
      <c r="E8649" s="1" t="s">
        <v>1</v>
      </c>
      <c r="F8649" s="1" t="b">
        <f t="shared" si="270"/>
        <v>1</v>
      </c>
    </row>
    <row r="8650" spans="1:6" x14ac:dyDescent="0.2">
      <c r="A8650" s="1" t="s">
        <v>8034</v>
      </c>
      <c r="B8650" s="1" t="s">
        <v>2</v>
      </c>
      <c r="C8650" s="1" t="s">
        <v>2</v>
      </c>
      <c r="D8650" s="1" t="b">
        <f t="shared" si="271"/>
        <v>1</v>
      </c>
      <c r="E8650" s="1" t="s">
        <v>2</v>
      </c>
      <c r="F8650" s="1" t="b">
        <f t="shared" si="270"/>
        <v>1</v>
      </c>
    </row>
    <row r="8651" spans="1:6" x14ac:dyDescent="0.2">
      <c r="A8651" s="1" t="s">
        <v>8035</v>
      </c>
      <c r="B8651" s="1" t="s">
        <v>0</v>
      </c>
      <c r="C8651" s="1" t="s">
        <v>1</v>
      </c>
      <c r="D8651" s="1" t="b">
        <f t="shared" si="271"/>
        <v>0</v>
      </c>
      <c r="E8651" s="1" t="s">
        <v>0</v>
      </c>
      <c r="F8651" s="1" t="b">
        <f t="shared" si="270"/>
        <v>1</v>
      </c>
    </row>
    <row r="8652" spans="1:6" x14ac:dyDescent="0.2">
      <c r="A8652" s="1" t="s">
        <v>14172</v>
      </c>
      <c r="B8652" s="1" t="s">
        <v>2</v>
      </c>
      <c r="C8652" s="1" t="s">
        <v>1</v>
      </c>
      <c r="D8652" s="1" t="b">
        <f t="shared" si="271"/>
        <v>0</v>
      </c>
      <c r="E8652" s="1" t="s">
        <v>0</v>
      </c>
      <c r="F8652" s="1" t="b">
        <f t="shared" si="270"/>
        <v>0</v>
      </c>
    </row>
    <row r="8653" spans="1:6" x14ac:dyDescent="0.2">
      <c r="A8653" s="1" t="s">
        <v>8036</v>
      </c>
      <c r="B8653" s="1" t="s">
        <v>2</v>
      </c>
      <c r="C8653" s="1" t="s">
        <v>2</v>
      </c>
      <c r="D8653" s="1" t="b">
        <f t="shared" si="271"/>
        <v>1</v>
      </c>
      <c r="E8653" s="1" t="s">
        <v>2</v>
      </c>
      <c r="F8653" s="1" t="b">
        <f t="shared" si="270"/>
        <v>1</v>
      </c>
    </row>
    <row r="8654" spans="1:6" x14ac:dyDescent="0.2">
      <c r="A8654" s="1" t="s">
        <v>8037</v>
      </c>
      <c r="B8654" s="1" t="s">
        <v>2</v>
      </c>
      <c r="C8654" s="1" t="s">
        <v>0</v>
      </c>
      <c r="D8654" s="1" t="b">
        <f t="shared" si="271"/>
        <v>0</v>
      </c>
      <c r="E8654" s="1" t="s">
        <v>0</v>
      </c>
      <c r="F8654" s="1" t="b">
        <f t="shared" si="270"/>
        <v>0</v>
      </c>
    </row>
    <row r="8655" spans="1:6" x14ac:dyDescent="0.2">
      <c r="A8655" s="1" t="s">
        <v>8038</v>
      </c>
      <c r="B8655" s="1" t="s">
        <v>1</v>
      </c>
      <c r="C8655" s="1" t="s">
        <v>0</v>
      </c>
      <c r="D8655" s="1" t="b">
        <f t="shared" si="271"/>
        <v>0</v>
      </c>
      <c r="E8655" s="1" t="s">
        <v>0</v>
      </c>
      <c r="F8655" s="1" t="b">
        <f t="shared" si="270"/>
        <v>0</v>
      </c>
    </row>
    <row r="8656" spans="1:6" x14ac:dyDescent="0.2">
      <c r="A8656" s="1" t="s">
        <v>8039</v>
      </c>
      <c r="B8656" s="1" t="s">
        <v>2</v>
      </c>
      <c r="C8656" s="1" t="s">
        <v>1</v>
      </c>
      <c r="D8656" s="1" t="b">
        <f t="shared" si="271"/>
        <v>0</v>
      </c>
      <c r="E8656" s="1" t="s">
        <v>1</v>
      </c>
      <c r="F8656" s="1" t="b">
        <f t="shared" si="270"/>
        <v>0</v>
      </c>
    </row>
    <row r="8657" spans="1:6" x14ac:dyDescent="0.2">
      <c r="A8657" s="1" t="s">
        <v>14147</v>
      </c>
      <c r="B8657" s="1" t="s">
        <v>1</v>
      </c>
      <c r="C8657" s="1" t="s">
        <v>1</v>
      </c>
      <c r="D8657" s="1" t="b">
        <f t="shared" si="271"/>
        <v>1</v>
      </c>
      <c r="E8657" s="1" t="s">
        <v>1</v>
      </c>
      <c r="F8657" s="1" t="b">
        <f t="shared" si="270"/>
        <v>1</v>
      </c>
    </row>
    <row r="8658" spans="1:6" x14ac:dyDescent="0.2">
      <c r="A8658" s="1" t="s">
        <v>8040</v>
      </c>
      <c r="B8658" s="1" t="s">
        <v>0</v>
      </c>
      <c r="C8658" s="1" t="s">
        <v>1</v>
      </c>
      <c r="D8658" s="1" t="b">
        <f t="shared" si="271"/>
        <v>0</v>
      </c>
      <c r="E8658" s="1" t="s">
        <v>1</v>
      </c>
      <c r="F8658" s="1" t="b">
        <f t="shared" si="270"/>
        <v>0</v>
      </c>
    </row>
    <row r="8659" spans="1:6" x14ac:dyDescent="0.2">
      <c r="A8659" s="1" t="s">
        <v>8041</v>
      </c>
      <c r="B8659" s="1" t="s">
        <v>2</v>
      </c>
      <c r="C8659" s="1" t="s">
        <v>2</v>
      </c>
      <c r="D8659" s="1" t="b">
        <f t="shared" si="271"/>
        <v>1</v>
      </c>
      <c r="E8659" s="1" t="s">
        <v>1</v>
      </c>
      <c r="F8659" s="1" t="b">
        <f t="shared" si="270"/>
        <v>0</v>
      </c>
    </row>
    <row r="8660" spans="1:6" x14ac:dyDescent="0.2">
      <c r="A8660" s="1" t="s">
        <v>8042</v>
      </c>
      <c r="B8660" s="1" t="s">
        <v>2</v>
      </c>
      <c r="C8660" s="1" t="s">
        <v>1</v>
      </c>
      <c r="D8660" s="1" t="b">
        <f t="shared" si="271"/>
        <v>0</v>
      </c>
      <c r="E8660" s="1" t="s">
        <v>2</v>
      </c>
      <c r="F8660" s="1" t="b">
        <f t="shared" si="270"/>
        <v>1</v>
      </c>
    </row>
    <row r="8661" spans="1:6" x14ac:dyDescent="0.2">
      <c r="A8661" s="1" t="s">
        <v>14173</v>
      </c>
      <c r="B8661" s="1" t="s">
        <v>1</v>
      </c>
      <c r="C8661" s="1" t="s">
        <v>1</v>
      </c>
      <c r="D8661" s="1" t="b">
        <f t="shared" si="271"/>
        <v>1</v>
      </c>
      <c r="E8661" s="1" t="s">
        <v>1</v>
      </c>
      <c r="F8661" s="1" t="b">
        <f t="shared" si="270"/>
        <v>1</v>
      </c>
    </row>
    <row r="8662" spans="1:6" x14ac:dyDescent="0.2">
      <c r="A8662" s="1" t="s">
        <v>8043</v>
      </c>
      <c r="B8662" s="1" t="s">
        <v>1</v>
      </c>
      <c r="C8662" s="1" t="s">
        <v>0</v>
      </c>
      <c r="D8662" s="1" t="b">
        <f t="shared" si="271"/>
        <v>0</v>
      </c>
      <c r="E8662" s="1" t="s">
        <v>1</v>
      </c>
      <c r="F8662" s="1" t="b">
        <f t="shared" si="270"/>
        <v>1</v>
      </c>
    </row>
    <row r="8663" spans="1:6" x14ac:dyDescent="0.2">
      <c r="A8663" s="1" t="s">
        <v>8044</v>
      </c>
      <c r="B8663" s="1" t="s">
        <v>2</v>
      </c>
      <c r="C8663" s="1" t="s">
        <v>1</v>
      </c>
      <c r="D8663" s="1" t="b">
        <f t="shared" si="271"/>
        <v>0</v>
      </c>
      <c r="E8663" s="1" t="s">
        <v>0</v>
      </c>
      <c r="F8663" s="1" t="b">
        <f t="shared" si="270"/>
        <v>0</v>
      </c>
    </row>
    <row r="8664" spans="1:6" x14ac:dyDescent="0.2">
      <c r="A8664" s="1" t="s">
        <v>8045</v>
      </c>
      <c r="B8664" s="1" t="s">
        <v>2</v>
      </c>
      <c r="C8664" s="1" t="s">
        <v>1</v>
      </c>
      <c r="D8664" s="1" t="b">
        <f t="shared" si="271"/>
        <v>0</v>
      </c>
      <c r="E8664" s="1" t="s">
        <v>1</v>
      </c>
      <c r="F8664" s="1" t="b">
        <f t="shared" si="270"/>
        <v>0</v>
      </c>
    </row>
    <row r="8665" spans="1:6" x14ac:dyDescent="0.2">
      <c r="A8665" s="1" t="s">
        <v>8046</v>
      </c>
      <c r="B8665" s="1" t="s">
        <v>1</v>
      </c>
      <c r="C8665" s="1" t="s">
        <v>2</v>
      </c>
      <c r="D8665" s="1" t="b">
        <f t="shared" si="271"/>
        <v>0</v>
      </c>
      <c r="E8665" s="1" t="s">
        <v>2</v>
      </c>
      <c r="F8665" s="1" t="b">
        <f t="shared" si="270"/>
        <v>0</v>
      </c>
    </row>
    <row r="8666" spans="1:6" x14ac:dyDescent="0.2">
      <c r="A8666" s="1" t="s">
        <v>8047</v>
      </c>
      <c r="B8666" s="1" t="s">
        <v>2</v>
      </c>
      <c r="C8666" s="1" t="s">
        <v>0</v>
      </c>
      <c r="D8666" s="1" t="b">
        <f t="shared" si="271"/>
        <v>0</v>
      </c>
      <c r="E8666" s="1" t="s">
        <v>2</v>
      </c>
      <c r="F8666" s="1" t="b">
        <f t="shared" si="270"/>
        <v>1</v>
      </c>
    </row>
    <row r="8667" spans="1:6" x14ac:dyDescent="0.2">
      <c r="A8667" s="1" t="s">
        <v>8048</v>
      </c>
      <c r="B8667" s="1" t="s">
        <v>1</v>
      </c>
      <c r="C8667" s="1" t="s">
        <v>1</v>
      </c>
      <c r="D8667" s="1" t="b">
        <f t="shared" si="271"/>
        <v>1</v>
      </c>
      <c r="E8667" s="1" t="s">
        <v>1</v>
      </c>
      <c r="F8667" s="1" t="b">
        <f t="shared" si="270"/>
        <v>1</v>
      </c>
    </row>
    <row r="8668" spans="1:6" x14ac:dyDescent="0.2">
      <c r="A8668" s="1" t="s">
        <v>8049</v>
      </c>
      <c r="B8668" s="1" t="s">
        <v>1</v>
      </c>
      <c r="C8668" s="1" t="s">
        <v>1</v>
      </c>
      <c r="D8668" s="1" t="b">
        <f t="shared" si="271"/>
        <v>1</v>
      </c>
      <c r="E8668" s="1" t="s">
        <v>1</v>
      </c>
      <c r="F8668" s="1" t="b">
        <f t="shared" si="270"/>
        <v>1</v>
      </c>
    </row>
    <row r="8669" spans="1:6" x14ac:dyDescent="0.2">
      <c r="A8669" s="1" t="s">
        <v>8050</v>
      </c>
      <c r="B8669" s="1" t="s">
        <v>2</v>
      </c>
      <c r="C8669" s="1" t="s">
        <v>1</v>
      </c>
      <c r="D8669" s="1" t="b">
        <f t="shared" si="271"/>
        <v>0</v>
      </c>
      <c r="E8669" s="1" t="s">
        <v>1</v>
      </c>
      <c r="F8669" s="1" t="b">
        <f t="shared" si="270"/>
        <v>0</v>
      </c>
    </row>
    <row r="8670" spans="1:6" x14ac:dyDescent="0.2">
      <c r="A8670" s="1" t="s">
        <v>8051</v>
      </c>
      <c r="B8670" s="1" t="s">
        <v>1</v>
      </c>
      <c r="C8670" s="1" t="s">
        <v>0</v>
      </c>
      <c r="D8670" s="1" t="b">
        <f t="shared" si="271"/>
        <v>0</v>
      </c>
      <c r="E8670" s="1" t="s">
        <v>1</v>
      </c>
      <c r="F8670" s="1" t="b">
        <f t="shared" si="270"/>
        <v>1</v>
      </c>
    </row>
    <row r="8671" spans="1:6" x14ac:dyDescent="0.2">
      <c r="A8671" s="1" t="s">
        <v>8052</v>
      </c>
      <c r="B8671" s="1" t="s">
        <v>1</v>
      </c>
      <c r="C8671" s="1" t="s">
        <v>1</v>
      </c>
      <c r="D8671" s="1" t="b">
        <f t="shared" si="271"/>
        <v>1</v>
      </c>
      <c r="E8671" s="1" t="s">
        <v>1</v>
      </c>
      <c r="F8671" s="1" t="b">
        <f t="shared" si="270"/>
        <v>1</v>
      </c>
    </row>
    <row r="8672" spans="1:6" x14ac:dyDescent="0.2">
      <c r="A8672" s="1" t="s">
        <v>8053</v>
      </c>
      <c r="B8672" s="1" t="s">
        <v>0</v>
      </c>
      <c r="C8672" s="1" t="s">
        <v>1</v>
      </c>
      <c r="D8672" s="1" t="b">
        <f t="shared" si="271"/>
        <v>0</v>
      </c>
      <c r="E8672" s="1" t="s">
        <v>0</v>
      </c>
      <c r="F8672" s="1" t="b">
        <f t="shared" si="270"/>
        <v>1</v>
      </c>
    </row>
    <row r="8673" spans="1:6" x14ac:dyDescent="0.2">
      <c r="A8673" s="1" t="s">
        <v>8054</v>
      </c>
      <c r="B8673" s="1" t="s">
        <v>0</v>
      </c>
      <c r="C8673" s="1" t="s">
        <v>1</v>
      </c>
      <c r="D8673" s="1" t="b">
        <f t="shared" si="271"/>
        <v>0</v>
      </c>
      <c r="E8673" s="1" t="s">
        <v>1</v>
      </c>
      <c r="F8673" s="1" t="b">
        <f t="shared" si="270"/>
        <v>0</v>
      </c>
    </row>
    <row r="8674" spans="1:6" x14ac:dyDescent="0.2">
      <c r="A8674" s="1" t="s">
        <v>8055</v>
      </c>
      <c r="B8674" s="1" t="s">
        <v>2</v>
      </c>
      <c r="C8674" s="1" t="s">
        <v>2</v>
      </c>
      <c r="D8674" s="1" t="b">
        <f t="shared" si="271"/>
        <v>1</v>
      </c>
      <c r="E8674" s="1" t="s">
        <v>1</v>
      </c>
      <c r="F8674" s="1" t="b">
        <f t="shared" si="270"/>
        <v>0</v>
      </c>
    </row>
    <row r="8675" spans="1:6" x14ac:dyDescent="0.2">
      <c r="A8675" s="1" t="s">
        <v>8056</v>
      </c>
      <c r="B8675" s="1" t="s">
        <v>2</v>
      </c>
      <c r="C8675" s="1" t="s">
        <v>2</v>
      </c>
      <c r="D8675" s="1" t="b">
        <f t="shared" si="271"/>
        <v>1</v>
      </c>
      <c r="E8675" s="1" t="s">
        <v>0</v>
      </c>
      <c r="F8675" s="1" t="b">
        <f t="shared" si="270"/>
        <v>0</v>
      </c>
    </row>
    <row r="8676" spans="1:6" x14ac:dyDescent="0.2">
      <c r="A8676" s="1" t="s">
        <v>8057</v>
      </c>
      <c r="B8676" s="1" t="s">
        <v>1</v>
      </c>
      <c r="C8676" s="1" t="s">
        <v>0</v>
      </c>
      <c r="D8676" s="1" t="b">
        <f t="shared" si="271"/>
        <v>0</v>
      </c>
      <c r="E8676" s="1" t="s">
        <v>1</v>
      </c>
      <c r="F8676" s="1" t="b">
        <f t="shared" si="270"/>
        <v>1</v>
      </c>
    </row>
    <row r="8677" spans="1:6" x14ac:dyDescent="0.2">
      <c r="A8677" s="1" t="s">
        <v>8058</v>
      </c>
      <c r="B8677" s="1" t="s">
        <v>2</v>
      </c>
      <c r="C8677" s="1" t="s">
        <v>2</v>
      </c>
      <c r="D8677" s="1" t="b">
        <f t="shared" si="271"/>
        <v>1</v>
      </c>
      <c r="E8677" s="1" t="s">
        <v>2</v>
      </c>
      <c r="F8677" s="1" t="b">
        <f t="shared" si="270"/>
        <v>1</v>
      </c>
    </row>
    <row r="8678" spans="1:6" x14ac:dyDescent="0.2">
      <c r="A8678" s="1" t="s">
        <v>8059</v>
      </c>
      <c r="B8678" s="1" t="s">
        <v>1</v>
      </c>
      <c r="C8678" s="1" t="s">
        <v>1</v>
      </c>
      <c r="D8678" s="1" t="b">
        <f t="shared" si="271"/>
        <v>1</v>
      </c>
      <c r="E8678" s="1" t="s">
        <v>1</v>
      </c>
      <c r="F8678" s="1" t="b">
        <f t="shared" si="270"/>
        <v>1</v>
      </c>
    </row>
    <row r="8679" spans="1:6" x14ac:dyDescent="0.2">
      <c r="A8679" s="1" t="s">
        <v>8060</v>
      </c>
      <c r="B8679" s="1" t="s">
        <v>1</v>
      </c>
      <c r="C8679" s="1" t="s">
        <v>1</v>
      </c>
      <c r="D8679" s="1" t="b">
        <f t="shared" si="271"/>
        <v>1</v>
      </c>
      <c r="E8679" s="1" t="s">
        <v>1</v>
      </c>
      <c r="F8679" s="1" t="b">
        <f t="shared" si="270"/>
        <v>1</v>
      </c>
    </row>
    <row r="8680" spans="1:6" x14ac:dyDescent="0.2">
      <c r="A8680" s="1" t="s">
        <v>8061</v>
      </c>
      <c r="B8680" s="1" t="s">
        <v>1</v>
      </c>
      <c r="C8680" s="1" t="s">
        <v>1</v>
      </c>
      <c r="D8680" s="1" t="b">
        <f t="shared" si="271"/>
        <v>1</v>
      </c>
      <c r="E8680" s="1" t="s">
        <v>1</v>
      </c>
      <c r="F8680" s="1" t="b">
        <f t="shared" si="270"/>
        <v>1</v>
      </c>
    </row>
    <row r="8681" spans="1:6" x14ac:dyDescent="0.2">
      <c r="A8681" s="1" t="s">
        <v>8062</v>
      </c>
      <c r="B8681" s="1" t="s">
        <v>2</v>
      </c>
      <c r="C8681" s="1" t="s">
        <v>2</v>
      </c>
      <c r="D8681" s="1" t="b">
        <f t="shared" si="271"/>
        <v>1</v>
      </c>
      <c r="E8681" s="1" t="s">
        <v>2</v>
      </c>
      <c r="F8681" s="1" t="b">
        <f t="shared" si="270"/>
        <v>1</v>
      </c>
    </row>
    <row r="8682" spans="1:6" x14ac:dyDescent="0.2">
      <c r="A8682" s="1" t="s">
        <v>8063</v>
      </c>
      <c r="B8682" s="1" t="s">
        <v>2</v>
      </c>
      <c r="C8682" s="1" t="s">
        <v>0</v>
      </c>
      <c r="D8682" s="1" t="b">
        <f t="shared" si="271"/>
        <v>0</v>
      </c>
      <c r="E8682" s="1" t="s">
        <v>2</v>
      </c>
      <c r="F8682" s="1" t="b">
        <f t="shared" si="270"/>
        <v>1</v>
      </c>
    </row>
    <row r="8683" spans="1:6" x14ac:dyDescent="0.2">
      <c r="A8683" s="1" t="s">
        <v>8064</v>
      </c>
      <c r="B8683" s="1" t="s">
        <v>0</v>
      </c>
      <c r="C8683" s="1" t="s">
        <v>0</v>
      </c>
      <c r="D8683" s="1" t="b">
        <f t="shared" si="271"/>
        <v>1</v>
      </c>
      <c r="E8683" s="1" t="s">
        <v>0</v>
      </c>
      <c r="F8683" s="1" t="b">
        <f t="shared" si="270"/>
        <v>1</v>
      </c>
    </row>
    <row r="8684" spans="1:6" x14ac:dyDescent="0.2">
      <c r="A8684" s="1" t="s">
        <v>8065</v>
      </c>
      <c r="B8684" s="1" t="s">
        <v>0</v>
      </c>
      <c r="C8684" s="1" t="s">
        <v>0</v>
      </c>
      <c r="D8684" s="1" t="b">
        <f t="shared" si="271"/>
        <v>1</v>
      </c>
      <c r="E8684" s="1" t="s">
        <v>0</v>
      </c>
      <c r="F8684" s="1" t="b">
        <f t="shared" si="270"/>
        <v>1</v>
      </c>
    </row>
    <row r="8685" spans="1:6" x14ac:dyDescent="0.2">
      <c r="A8685" s="1" t="s">
        <v>8066</v>
      </c>
      <c r="B8685" s="1" t="s">
        <v>2</v>
      </c>
      <c r="C8685" s="1" t="s">
        <v>1</v>
      </c>
      <c r="D8685" s="1" t="b">
        <f t="shared" si="271"/>
        <v>0</v>
      </c>
      <c r="E8685" s="1" t="s">
        <v>2</v>
      </c>
      <c r="F8685" s="1" t="b">
        <f t="shared" si="270"/>
        <v>1</v>
      </c>
    </row>
    <row r="8686" spans="1:6" x14ac:dyDescent="0.2">
      <c r="A8686" s="1" t="s">
        <v>8067</v>
      </c>
      <c r="B8686" s="1" t="s">
        <v>1</v>
      </c>
      <c r="C8686" s="1" t="s">
        <v>1</v>
      </c>
      <c r="D8686" s="1" t="b">
        <f t="shared" si="271"/>
        <v>1</v>
      </c>
      <c r="E8686" s="1" t="s">
        <v>1</v>
      </c>
      <c r="F8686" s="1" t="b">
        <f t="shared" si="270"/>
        <v>1</v>
      </c>
    </row>
    <row r="8687" spans="1:6" x14ac:dyDescent="0.2">
      <c r="A8687" s="1" t="s">
        <v>8068</v>
      </c>
      <c r="B8687" s="1" t="s">
        <v>2</v>
      </c>
      <c r="C8687" s="1" t="s">
        <v>2</v>
      </c>
      <c r="D8687" s="1" t="b">
        <f t="shared" si="271"/>
        <v>1</v>
      </c>
      <c r="E8687" s="1" t="s">
        <v>2</v>
      </c>
      <c r="F8687" s="1" t="b">
        <f t="shared" si="270"/>
        <v>1</v>
      </c>
    </row>
    <row r="8688" spans="1:6" x14ac:dyDescent="0.2">
      <c r="A8688" s="1" t="s">
        <v>8069</v>
      </c>
      <c r="B8688" s="1" t="s">
        <v>2</v>
      </c>
      <c r="C8688" s="1" t="s">
        <v>2</v>
      </c>
      <c r="D8688" s="1" t="b">
        <f t="shared" si="271"/>
        <v>1</v>
      </c>
      <c r="E8688" s="1" t="s">
        <v>2</v>
      </c>
      <c r="F8688" s="1" t="b">
        <f t="shared" si="270"/>
        <v>1</v>
      </c>
    </row>
    <row r="8689" spans="1:6" x14ac:dyDescent="0.2">
      <c r="A8689" s="1" t="s">
        <v>8070</v>
      </c>
      <c r="B8689" s="1" t="s">
        <v>1</v>
      </c>
      <c r="C8689" s="1" t="s">
        <v>1</v>
      </c>
      <c r="D8689" s="1" t="b">
        <f t="shared" si="271"/>
        <v>1</v>
      </c>
      <c r="E8689" s="1" t="s">
        <v>1</v>
      </c>
      <c r="F8689" s="1" t="b">
        <f t="shared" si="270"/>
        <v>1</v>
      </c>
    </row>
    <row r="8690" spans="1:6" x14ac:dyDescent="0.2">
      <c r="A8690" s="1" t="s">
        <v>8071</v>
      </c>
      <c r="B8690" s="1" t="s">
        <v>2</v>
      </c>
      <c r="C8690" s="1" t="s">
        <v>2</v>
      </c>
      <c r="D8690" s="1" t="b">
        <f t="shared" si="271"/>
        <v>1</v>
      </c>
      <c r="E8690" s="1" t="s">
        <v>1</v>
      </c>
      <c r="F8690" s="1" t="b">
        <f t="shared" si="270"/>
        <v>0</v>
      </c>
    </row>
    <row r="8691" spans="1:6" x14ac:dyDescent="0.2">
      <c r="A8691" s="1" t="s">
        <v>8072</v>
      </c>
      <c r="B8691" s="1" t="s">
        <v>2</v>
      </c>
      <c r="C8691" s="1" t="s">
        <v>1</v>
      </c>
      <c r="D8691" s="1" t="b">
        <f t="shared" si="271"/>
        <v>0</v>
      </c>
      <c r="E8691" s="1" t="s">
        <v>2</v>
      </c>
      <c r="F8691" s="1" t="b">
        <f t="shared" si="270"/>
        <v>1</v>
      </c>
    </row>
    <row r="8692" spans="1:6" x14ac:dyDescent="0.2">
      <c r="A8692" s="1" t="s">
        <v>8073</v>
      </c>
      <c r="B8692" s="1" t="s">
        <v>2</v>
      </c>
      <c r="C8692" s="1" t="s">
        <v>0</v>
      </c>
      <c r="D8692" s="1" t="b">
        <f t="shared" si="271"/>
        <v>0</v>
      </c>
      <c r="E8692" s="1" t="s">
        <v>0</v>
      </c>
      <c r="F8692" s="1" t="b">
        <f t="shared" si="270"/>
        <v>0</v>
      </c>
    </row>
    <row r="8693" spans="1:6" x14ac:dyDescent="0.2">
      <c r="A8693" s="1" t="s">
        <v>8074</v>
      </c>
      <c r="B8693" s="1" t="s">
        <v>2</v>
      </c>
      <c r="C8693" s="1" t="s">
        <v>0</v>
      </c>
      <c r="D8693" s="1" t="b">
        <f t="shared" si="271"/>
        <v>0</v>
      </c>
      <c r="E8693" s="1" t="s">
        <v>1</v>
      </c>
      <c r="F8693" s="1" t="b">
        <f t="shared" si="270"/>
        <v>0</v>
      </c>
    </row>
    <row r="8694" spans="1:6" x14ac:dyDescent="0.2">
      <c r="A8694" s="1" t="s">
        <v>8075</v>
      </c>
      <c r="B8694" s="1" t="s">
        <v>2</v>
      </c>
      <c r="C8694" s="1" t="s">
        <v>2</v>
      </c>
      <c r="D8694" s="1" t="b">
        <f t="shared" si="271"/>
        <v>1</v>
      </c>
      <c r="E8694" s="1" t="s">
        <v>0</v>
      </c>
      <c r="F8694" s="1" t="b">
        <f t="shared" si="270"/>
        <v>0</v>
      </c>
    </row>
    <row r="8695" spans="1:6" x14ac:dyDescent="0.2">
      <c r="A8695" s="1" t="s">
        <v>8076</v>
      </c>
      <c r="B8695" s="1" t="s">
        <v>0</v>
      </c>
      <c r="C8695" s="1" t="s">
        <v>1</v>
      </c>
      <c r="D8695" s="1" t="b">
        <f t="shared" si="271"/>
        <v>0</v>
      </c>
      <c r="E8695" s="1" t="s">
        <v>0</v>
      </c>
      <c r="F8695" s="1" t="b">
        <f t="shared" si="270"/>
        <v>1</v>
      </c>
    </row>
    <row r="8696" spans="1:6" x14ac:dyDescent="0.2">
      <c r="A8696" s="1" t="s">
        <v>14174</v>
      </c>
      <c r="B8696" s="1" t="s">
        <v>1</v>
      </c>
      <c r="C8696" s="1" t="s">
        <v>0</v>
      </c>
      <c r="D8696" s="1" t="b">
        <f t="shared" si="271"/>
        <v>0</v>
      </c>
      <c r="E8696" s="1" t="s">
        <v>1</v>
      </c>
      <c r="F8696" s="1" t="b">
        <f t="shared" si="270"/>
        <v>1</v>
      </c>
    </row>
    <row r="8697" spans="1:6" x14ac:dyDescent="0.2">
      <c r="A8697" s="1" t="s">
        <v>8077</v>
      </c>
      <c r="B8697" s="1" t="s">
        <v>1</v>
      </c>
      <c r="C8697" s="1" t="s">
        <v>0</v>
      </c>
      <c r="D8697" s="1" t="b">
        <f t="shared" si="271"/>
        <v>0</v>
      </c>
      <c r="E8697" s="1" t="s">
        <v>1</v>
      </c>
      <c r="F8697" s="1" t="b">
        <f t="shared" si="270"/>
        <v>1</v>
      </c>
    </row>
    <row r="8698" spans="1:6" x14ac:dyDescent="0.2">
      <c r="A8698" s="1" t="s">
        <v>8078</v>
      </c>
      <c r="B8698" s="1" t="s">
        <v>0</v>
      </c>
      <c r="C8698" s="1" t="s">
        <v>0</v>
      </c>
      <c r="D8698" s="1" t="b">
        <f t="shared" si="271"/>
        <v>1</v>
      </c>
      <c r="E8698" s="1" t="s">
        <v>2</v>
      </c>
      <c r="F8698" s="1" t="b">
        <f t="shared" si="270"/>
        <v>0</v>
      </c>
    </row>
    <row r="8699" spans="1:6" x14ac:dyDescent="0.2">
      <c r="A8699" s="1" t="s">
        <v>8079</v>
      </c>
      <c r="B8699" s="1" t="s">
        <v>0</v>
      </c>
      <c r="C8699" s="1" t="s">
        <v>2</v>
      </c>
      <c r="D8699" s="1" t="b">
        <f t="shared" si="271"/>
        <v>0</v>
      </c>
      <c r="E8699" s="1" t="s">
        <v>0</v>
      </c>
      <c r="F8699" s="1" t="b">
        <f t="shared" si="270"/>
        <v>1</v>
      </c>
    </row>
    <row r="8700" spans="1:6" x14ac:dyDescent="0.2">
      <c r="A8700" s="1" t="s">
        <v>8080</v>
      </c>
      <c r="B8700" s="1" t="s">
        <v>0</v>
      </c>
      <c r="C8700" s="1" t="s">
        <v>0</v>
      </c>
      <c r="D8700" s="1" t="b">
        <f t="shared" si="271"/>
        <v>1</v>
      </c>
      <c r="E8700" s="1" t="s">
        <v>0</v>
      </c>
      <c r="F8700" s="1" t="b">
        <f t="shared" si="270"/>
        <v>1</v>
      </c>
    </row>
    <row r="8701" spans="1:6" x14ac:dyDescent="0.2">
      <c r="A8701" s="1" t="s">
        <v>8081</v>
      </c>
      <c r="B8701" s="1" t="s">
        <v>0</v>
      </c>
      <c r="C8701" s="1" t="s">
        <v>0</v>
      </c>
      <c r="D8701" s="1" t="b">
        <f t="shared" si="271"/>
        <v>1</v>
      </c>
      <c r="E8701" s="1" t="s">
        <v>0</v>
      </c>
      <c r="F8701" s="1" t="b">
        <f t="shared" si="270"/>
        <v>1</v>
      </c>
    </row>
    <row r="8702" spans="1:6" x14ac:dyDescent="0.2">
      <c r="A8702" s="1" t="s">
        <v>8082</v>
      </c>
      <c r="B8702" s="1" t="s">
        <v>0</v>
      </c>
      <c r="C8702" s="1" t="s">
        <v>2</v>
      </c>
      <c r="D8702" s="1" t="b">
        <f t="shared" si="271"/>
        <v>0</v>
      </c>
      <c r="E8702" s="1" t="s">
        <v>2</v>
      </c>
      <c r="F8702" s="1" t="b">
        <f t="shared" si="270"/>
        <v>0</v>
      </c>
    </row>
    <row r="8703" spans="1:6" x14ac:dyDescent="0.2">
      <c r="A8703" s="1" t="s">
        <v>8083</v>
      </c>
      <c r="B8703" s="1" t="s">
        <v>0</v>
      </c>
      <c r="C8703" s="1" t="s">
        <v>0</v>
      </c>
      <c r="D8703" s="1" t="b">
        <f t="shared" si="271"/>
        <v>1</v>
      </c>
      <c r="E8703" s="1" t="s">
        <v>0</v>
      </c>
      <c r="F8703" s="1" t="b">
        <f t="shared" si="270"/>
        <v>1</v>
      </c>
    </row>
    <row r="8704" spans="1:6" x14ac:dyDescent="0.2">
      <c r="A8704" s="1" t="s">
        <v>8084</v>
      </c>
      <c r="B8704" s="1" t="s">
        <v>1</v>
      </c>
      <c r="C8704" s="1" t="s">
        <v>0</v>
      </c>
      <c r="D8704" s="1" t="b">
        <f t="shared" si="271"/>
        <v>0</v>
      </c>
      <c r="E8704" s="1" t="s">
        <v>0</v>
      </c>
      <c r="F8704" s="1" t="b">
        <f t="shared" si="270"/>
        <v>0</v>
      </c>
    </row>
    <row r="8705" spans="1:6" x14ac:dyDescent="0.2">
      <c r="A8705" s="1" t="s">
        <v>8085</v>
      </c>
      <c r="B8705" s="1" t="s">
        <v>0</v>
      </c>
      <c r="C8705" s="1" t="s">
        <v>1</v>
      </c>
      <c r="D8705" s="1" t="b">
        <f t="shared" si="271"/>
        <v>0</v>
      </c>
      <c r="E8705" s="1" t="s">
        <v>1</v>
      </c>
      <c r="F8705" s="1" t="b">
        <f t="shared" si="270"/>
        <v>0</v>
      </c>
    </row>
    <row r="8706" spans="1:6" x14ac:dyDescent="0.2">
      <c r="A8706" s="1" t="s">
        <v>8086</v>
      </c>
      <c r="B8706" s="1" t="s">
        <v>2</v>
      </c>
      <c r="C8706" s="1" t="s">
        <v>1</v>
      </c>
      <c r="D8706" s="1" t="b">
        <f t="shared" si="271"/>
        <v>0</v>
      </c>
      <c r="E8706" s="1" t="s">
        <v>1</v>
      </c>
      <c r="F8706" s="1" t="b">
        <f t="shared" ref="F8706:F8769" si="272">EXACT(B8706,E8706)</f>
        <v>0</v>
      </c>
    </row>
    <row r="8707" spans="1:6" x14ac:dyDescent="0.2">
      <c r="A8707" s="1" t="s">
        <v>8087</v>
      </c>
      <c r="B8707" s="1" t="s">
        <v>0</v>
      </c>
      <c r="C8707" s="1" t="s">
        <v>1</v>
      </c>
      <c r="D8707" s="1" t="b">
        <f t="shared" ref="D8707:D8770" si="273">EXACT(B8707,C8707)</f>
        <v>0</v>
      </c>
      <c r="E8707" s="1" t="s">
        <v>0</v>
      </c>
      <c r="F8707" s="1" t="b">
        <f t="shared" si="272"/>
        <v>1</v>
      </c>
    </row>
    <row r="8708" spans="1:6" x14ac:dyDescent="0.2">
      <c r="A8708" s="1" t="s">
        <v>8088</v>
      </c>
      <c r="B8708" s="1" t="s">
        <v>2</v>
      </c>
      <c r="C8708" s="1" t="s">
        <v>2</v>
      </c>
      <c r="D8708" s="1" t="b">
        <f t="shared" si="273"/>
        <v>1</v>
      </c>
      <c r="E8708" s="1" t="s">
        <v>0</v>
      </c>
      <c r="F8708" s="1" t="b">
        <f t="shared" si="272"/>
        <v>0</v>
      </c>
    </row>
    <row r="8709" spans="1:6" x14ac:dyDescent="0.2">
      <c r="A8709" s="1" t="s">
        <v>8089</v>
      </c>
      <c r="B8709" s="1" t="s">
        <v>2</v>
      </c>
      <c r="C8709" s="1" t="s">
        <v>1</v>
      </c>
      <c r="D8709" s="1" t="b">
        <f t="shared" si="273"/>
        <v>0</v>
      </c>
      <c r="E8709" s="1" t="s">
        <v>1</v>
      </c>
      <c r="F8709" s="1" t="b">
        <f t="shared" si="272"/>
        <v>0</v>
      </c>
    </row>
    <row r="8710" spans="1:6" x14ac:dyDescent="0.2">
      <c r="A8710" s="1" t="s">
        <v>8090</v>
      </c>
      <c r="B8710" s="1" t="s">
        <v>2</v>
      </c>
      <c r="C8710" s="1" t="s">
        <v>1</v>
      </c>
      <c r="D8710" s="1" t="b">
        <f t="shared" si="273"/>
        <v>0</v>
      </c>
      <c r="E8710" s="1" t="s">
        <v>0</v>
      </c>
      <c r="F8710" s="1" t="b">
        <f t="shared" si="272"/>
        <v>0</v>
      </c>
    </row>
    <row r="8711" spans="1:6" x14ac:dyDescent="0.2">
      <c r="A8711" s="1" t="s">
        <v>8091</v>
      </c>
      <c r="B8711" s="1" t="s">
        <v>2</v>
      </c>
      <c r="C8711" s="1" t="s">
        <v>1</v>
      </c>
      <c r="D8711" s="1" t="b">
        <f t="shared" si="273"/>
        <v>0</v>
      </c>
      <c r="E8711" s="1" t="s">
        <v>0</v>
      </c>
      <c r="F8711" s="1" t="b">
        <f t="shared" si="272"/>
        <v>0</v>
      </c>
    </row>
    <row r="8712" spans="1:6" x14ac:dyDescent="0.2">
      <c r="A8712" s="1" t="s">
        <v>8092</v>
      </c>
      <c r="B8712" s="1" t="s">
        <v>2</v>
      </c>
      <c r="C8712" s="1" t="s">
        <v>2</v>
      </c>
      <c r="D8712" s="1" t="b">
        <f t="shared" si="273"/>
        <v>1</v>
      </c>
      <c r="E8712" s="1" t="s">
        <v>2</v>
      </c>
      <c r="F8712" s="1" t="b">
        <f t="shared" si="272"/>
        <v>1</v>
      </c>
    </row>
    <row r="8713" spans="1:6" x14ac:dyDescent="0.2">
      <c r="A8713" s="1" t="s">
        <v>8093</v>
      </c>
      <c r="B8713" s="1" t="s">
        <v>1</v>
      </c>
      <c r="C8713" s="1" t="s">
        <v>1</v>
      </c>
      <c r="D8713" s="1" t="b">
        <f t="shared" si="273"/>
        <v>1</v>
      </c>
      <c r="E8713" s="1" t="s">
        <v>1</v>
      </c>
      <c r="F8713" s="1" t="b">
        <f t="shared" si="272"/>
        <v>1</v>
      </c>
    </row>
    <row r="8714" spans="1:6" x14ac:dyDescent="0.2">
      <c r="A8714" s="1" t="s">
        <v>8094</v>
      </c>
      <c r="B8714" s="1" t="s">
        <v>0</v>
      </c>
      <c r="C8714" s="1" t="s">
        <v>2</v>
      </c>
      <c r="D8714" s="1" t="b">
        <f t="shared" si="273"/>
        <v>0</v>
      </c>
      <c r="E8714" s="1" t="s">
        <v>1</v>
      </c>
      <c r="F8714" s="1" t="b">
        <f t="shared" si="272"/>
        <v>0</v>
      </c>
    </row>
    <row r="8715" spans="1:6" x14ac:dyDescent="0.2">
      <c r="A8715" s="1" t="s">
        <v>8095</v>
      </c>
      <c r="B8715" s="1" t="s">
        <v>1</v>
      </c>
      <c r="C8715" s="1" t="s">
        <v>1</v>
      </c>
      <c r="D8715" s="1" t="b">
        <f t="shared" si="273"/>
        <v>1</v>
      </c>
      <c r="E8715" s="1" t="s">
        <v>1</v>
      </c>
      <c r="F8715" s="1" t="b">
        <f t="shared" si="272"/>
        <v>1</v>
      </c>
    </row>
    <row r="8716" spans="1:6" x14ac:dyDescent="0.2">
      <c r="A8716" s="1" t="s">
        <v>8096</v>
      </c>
      <c r="B8716" s="1" t="s">
        <v>1</v>
      </c>
      <c r="C8716" s="1" t="s">
        <v>0</v>
      </c>
      <c r="D8716" s="1" t="b">
        <f t="shared" si="273"/>
        <v>0</v>
      </c>
      <c r="E8716" s="1" t="s">
        <v>1</v>
      </c>
      <c r="F8716" s="1" t="b">
        <f t="shared" si="272"/>
        <v>1</v>
      </c>
    </row>
    <row r="8717" spans="1:6" x14ac:dyDescent="0.2">
      <c r="A8717" s="1" t="s">
        <v>8097</v>
      </c>
      <c r="B8717" s="1" t="s">
        <v>1</v>
      </c>
      <c r="C8717" s="1" t="s">
        <v>1</v>
      </c>
      <c r="D8717" s="1" t="b">
        <f t="shared" si="273"/>
        <v>1</v>
      </c>
      <c r="E8717" s="1" t="s">
        <v>1</v>
      </c>
      <c r="F8717" s="1" t="b">
        <f t="shared" si="272"/>
        <v>1</v>
      </c>
    </row>
    <row r="8718" spans="1:6" x14ac:dyDescent="0.2">
      <c r="A8718" s="1" t="s">
        <v>8098</v>
      </c>
      <c r="B8718" s="1" t="s">
        <v>0</v>
      </c>
      <c r="C8718" s="1" t="s">
        <v>1</v>
      </c>
      <c r="D8718" s="1" t="b">
        <f t="shared" si="273"/>
        <v>0</v>
      </c>
      <c r="E8718" s="1" t="s">
        <v>1</v>
      </c>
      <c r="F8718" s="1" t="b">
        <f t="shared" si="272"/>
        <v>0</v>
      </c>
    </row>
    <row r="8719" spans="1:6" x14ac:dyDescent="0.2">
      <c r="A8719" s="1" t="s">
        <v>8099</v>
      </c>
      <c r="B8719" s="1" t="s">
        <v>1</v>
      </c>
      <c r="C8719" s="1" t="s">
        <v>1</v>
      </c>
      <c r="D8719" s="1" t="b">
        <f t="shared" si="273"/>
        <v>1</v>
      </c>
      <c r="E8719" s="1" t="s">
        <v>2</v>
      </c>
      <c r="F8719" s="1" t="b">
        <f t="shared" si="272"/>
        <v>0</v>
      </c>
    </row>
    <row r="8720" spans="1:6" x14ac:dyDescent="0.2">
      <c r="A8720" s="1" t="s">
        <v>8100</v>
      </c>
      <c r="B8720" s="1" t="s">
        <v>0</v>
      </c>
      <c r="C8720" s="1" t="s">
        <v>0</v>
      </c>
      <c r="D8720" s="1" t="b">
        <f t="shared" si="273"/>
        <v>1</v>
      </c>
      <c r="E8720" s="1" t="s">
        <v>0</v>
      </c>
      <c r="F8720" s="1" t="b">
        <f t="shared" si="272"/>
        <v>1</v>
      </c>
    </row>
    <row r="8721" spans="1:6" x14ac:dyDescent="0.2">
      <c r="A8721" s="1" t="s">
        <v>8101</v>
      </c>
      <c r="B8721" s="1" t="s">
        <v>0</v>
      </c>
      <c r="C8721" s="1" t="s">
        <v>1</v>
      </c>
      <c r="D8721" s="1" t="b">
        <f t="shared" si="273"/>
        <v>0</v>
      </c>
      <c r="E8721" s="1" t="s">
        <v>1</v>
      </c>
      <c r="F8721" s="1" t="b">
        <f t="shared" si="272"/>
        <v>0</v>
      </c>
    </row>
    <row r="8722" spans="1:6" x14ac:dyDescent="0.2">
      <c r="A8722" s="1" t="s">
        <v>8102</v>
      </c>
      <c r="B8722" s="1" t="s">
        <v>1</v>
      </c>
      <c r="C8722" s="1" t="s">
        <v>2</v>
      </c>
      <c r="D8722" s="1" t="b">
        <f t="shared" si="273"/>
        <v>0</v>
      </c>
      <c r="E8722" s="1" t="s">
        <v>1</v>
      </c>
      <c r="F8722" s="1" t="b">
        <f t="shared" si="272"/>
        <v>1</v>
      </c>
    </row>
    <row r="8723" spans="1:6" x14ac:dyDescent="0.2">
      <c r="A8723" s="1" t="s">
        <v>8103</v>
      </c>
      <c r="B8723" s="1" t="s">
        <v>2</v>
      </c>
      <c r="C8723" s="1" t="s">
        <v>1</v>
      </c>
      <c r="D8723" s="1" t="b">
        <f t="shared" si="273"/>
        <v>0</v>
      </c>
      <c r="E8723" s="1" t="s">
        <v>2</v>
      </c>
      <c r="F8723" s="1" t="b">
        <f t="shared" si="272"/>
        <v>1</v>
      </c>
    </row>
    <row r="8724" spans="1:6" x14ac:dyDescent="0.2">
      <c r="A8724" s="1" t="s">
        <v>8104</v>
      </c>
      <c r="B8724" s="1" t="s">
        <v>2</v>
      </c>
      <c r="C8724" s="1" t="s">
        <v>2</v>
      </c>
      <c r="D8724" s="1" t="b">
        <f t="shared" si="273"/>
        <v>1</v>
      </c>
      <c r="E8724" s="1" t="s">
        <v>0</v>
      </c>
      <c r="F8724" s="1" t="b">
        <f t="shared" si="272"/>
        <v>0</v>
      </c>
    </row>
    <row r="8725" spans="1:6" x14ac:dyDescent="0.2">
      <c r="A8725" s="1" t="s">
        <v>8105</v>
      </c>
      <c r="B8725" s="1" t="s">
        <v>2</v>
      </c>
      <c r="C8725" s="1" t="s">
        <v>1</v>
      </c>
      <c r="D8725" s="1" t="b">
        <f t="shared" si="273"/>
        <v>0</v>
      </c>
      <c r="E8725" s="1" t="s">
        <v>0</v>
      </c>
      <c r="F8725" s="1" t="b">
        <f t="shared" si="272"/>
        <v>0</v>
      </c>
    </row>
    <row r="8726" spans="1:6" x14ac:dyDescent="0.2">
      <c r="A8726" s="1" t="s">
        <v>8106</v>
      </c>
      <c r="B8726" s="1" t="s">
        <v>2</v>
      </c>
      <c r="C8726" s="1" t="s">
        <v>0</v>
      </c>
      <c r="D8726" s="1" t="b">
        <f t="shared" si="273"/>
        <v>0</v>
      </c>
      <c r="E8726" s="1" t="s">
        <v>2</v>
      </c>
      <c r="F8726" s="1" t="b">
        <f t="shared" si="272"/>
        <v>1</v>
      </c>
    </row>
    <row r="8727" spans="1:6" x14ac:dyDescent="0.2">
      <c r="A8727" s="1" t="s">
        <v>8107</v>
      </c>
      <c r="B8727" s="1" t="s">
        <v>1</v>
      </c>
      <c r="C8727" s="1" t="s">
        <v>1</v>
      </c>
      <c r="D8727" s="1" t="b">
        <f t="shared" si="273"/>
        <v>1</v>
      </c>
      <c r="E8727" s="1" t="s">
        <v>1</v>
      </c>
      <c r="F8727" s="1" t="b">
        <f t="shared" si="272"/>
        <v>1</v>
      </c>
    </row>
    <row r="8728" spans="1:6" x14ac:dyDescent="0.2">
      <c r="A8728" s="1" t="s">
        <v>8108</v>
      </c>
      <c r="B8728" s="1" t="s">
        <v>0</v>
      </c>
      <c r="C8728" s="1" t="s">
        <v>1</v>
      </c>
      <c r="D8728" s="1" t="b">
        <f t="shared" si="273"/>
        <v>0</v>
      </c>
      <c r="E8728" s="1" t="s">
        <v>1</v>
      </c>
      <c r="F8728" s="1" t="b">
        <f t="shared" si="272"/>
        <v>0</v>
      </c>
    </row>
    <row r="8729" spans="1:6" x14ac:dyDescent="0.2">
      <c r="A8729" s="1" t="s">
        <v>8109</v>
      </c>
      <c r="B8729" s="1" t="s">
        <v>0</v>
      </c>
      <c r="C8729" s="1" t="s">
        <v>0</v>
      </c>
      <c r="D8729" s="1" t="b">
        <f t="shared" si="273"/>
        <v>1</v>
      </c>
      <c r="E8729" s="1" t="s">
        <v>0</v>
      </c>
      <c r="F8729" s="1" t="b">
        <f t="shared" si="272"/>
        <v>1</v>
      </c>
    </row>
    <row r="8730" spans="1:6" x14ac:dyDescent="0.2">
      <c r="A8730" s="1" t="s">
        <v>8110</v>
      </c>
      <c r="B8730" s="1" t="s">
        <v>0</v>
      </c>
      <c r="C8730" s="1" t="s">
        <v>1</v>
      </c>
      <c r="D8730" s="1" t="b">
        <f t="shared" si="273"/>
        <v>0</v>
      </c>
      <c r="E8730" s="1" t="s">
        <v>1</v>
      </c>
      <c r="F8730" s="1" t="b">
        <f t="shared" si="272"/>
        <v>0</v>
      </c>
    </row>
    <row r="8731" spans="1:6" x14ac:dyDescent="0.2">
      <c r="A8731" s="1" t="s">
        <v>8111</v>
      </c>
      <c r="B8731" s="1" t="s">
        <v>0</v>
      </c>
      <c r="C8731" s="1" t="s">
        <v>0</v>
      </c>
      <c r="D8731" s="1" t="b">
        <f t="shared" si="273"/>
        <v>1</v>
      </c>
      <c r="E8731" s="1" t="s">
        <v>0</v>
      </c>
      <c r="F8731" s="1" t="b">
        <f t="shared" si="272"/>
        <v>1</v>
      </c>
    </row>
    <row r="8732" spans="1:6" x14ac:dyDescent="0.2">
      <c r="A8732" s="1" t="s">
        <v>8112</v>
      </c>
      <c r="B8732" s="1" t="s">
        <v>2</v>
      </c>
      <c r="C8732" s="1" t="s">
        <v>2</v>
      </c>
      <c r="D8732" s="1" t="b">
        <f t="shared" si="273"/>
        <v>1</v>
      </c>
      <c r="E8732" s="1" t="s">
        <v>1</v>
      </c>
      <c r="F8732" s="1" t="b">
        <f t="shared" si="272"/>
        <v>0</v>
      </c>
    </row>
    <row r="8733" spans="1:6" x14ac:dyDescent="0.2">
      <c r="A8733" s="1" t="s">
        <v>8113</v>
      </c>
      <c r="B8733" s="1" t="s">
        <v>1</v>
      </c>
      <c r="C8733" s="1" t="s">
        <v>1</v>
      </c>
      <c r="D8733" s="1" t="b">
        <f t="shared" si="273"/>
        <v>1</v>
      </c>
      <c r="E8733" s="1" t="s">
        <v>1</v>
      </c>
      <c r="F8733" s="1" t="b">
        <f t="shared" si="272"/>
        <v>1</v>
      </c>
    </row>
    <row r="8734" spans="1:6" x14ac:dyDescent="0.2">
      <c r="A8734" s="1" t="s">
        <v>8114</v>
      </c>
      <c r="B8734" s="1" t="s">
        <v>2</v>
      </c>
      <c r="C8734" s="1" t="s">
        <v>0</v>
      </c>
      <c r="D8734" s="1" t="b">
        <f t="shared" si="273"/>
        <v>0</v>
      </c>
      <c r="E8734" s="1" t="s">
        <v>2</v>
      </c>
      <c r="F8734" s="1" t="b">
        <f t="shared" si="272"/>
        <v>1</v>
      </c>
    </row>
    <row r="8735" spans="1:6" x14ac:dyDescent="0.2">
      <c r="A8735" s="1" t="s">
        <v>8115</v>
      </c>
      <c r="B8735" s="1" t="s">
        <v>1</v>
      </c>
      <c r="C8735" s="1" t="s">
        <v>0</v>
      </c>
      <c r="D8735" s="1" t="b">
        <f t="shared" si="273"/>
        <v>0</v>
      </c>
      <c r="E8735" s="1" t="s">
        <v>0</v>
      </c>
      <c r="F8735" s="1" t="b">
        <f t="shared" si="272"/>
        <v>0</v>
      </c>
    </row>
    <row r="8736" spans="1:6" x14ac:dyDescent="0.2">
      <c r="A8736" s="1" t="s">
        <v>8116</v>
      </c>
      <c r="B8736" s="1" t="s">
        <v>2</v>
      </c>
      <c r="C8736" s="1" t="s">
        <v>1</v>
      </c>
      <c r="D8736" s="1" t="b">
        <f t="shared" si="273"/>
        <v>0</v>
      </c>
      <c r="E8736" s="1" t="s">
        <v>1</v>
      </c>
      <c r="F8736" s="1" t="b">
        <f t="shared" si="272"/>
        <v>0</v>
      </c>
    </row>
    <row r="8737" spans="1:6" x14ac:dyDescent="0.2">
      <c r="A8737" s="1" t="s">
        <v>8117</v>
      </c>
      <c r="B8737" s="1" t="s">
        <v>1</v>
      </c>
      <c r="C8737" s="1" t="s">
        <v>1</v>
      </c>
      <c r="D8737" s="1" t="b">
        <f t="shared" si="273"/>
        <v>1</v>
      </c>
      <c r="E8737" s="1" t="s">
        <v>1</v>
      </c>
      <c r="F8737" s="1" t="b">
        <f t="shared" si="272"/>
        <v>1</v>
      </c>
    </row>
    <row r="8738" spans="1:6" x14ac:dyDescent="0.2">
      <c r="A8738" s="1" t="s">
        <v>8118</v>
      </c>
      <c r="B8738" s="1" t="s">
        <v>0</v>
      </c>
      <c r="C8738" s="1" t="s">
        <v>1</v>
      </c>
      <c r="D8738" s="1" t="b">
        <f t="shared" si="273"/>
        <v>0</v>
      </c>
      <c r="E8738" s="1" t="s">
        <v>1</v>
      </c>
      <c r="F8738" s="1" t="b">
        <f t="shared" si="272"/>
        <v>0</v>
      </c>
    </row>
    <row r="8739" spans="1:6" x14ac:dyDescent="0.2">
      <c r="A8739" s="1" t="s">
        <v>14175</v>
      </c>
      <c r="B8739" s="1" t="s">
        <v>2</v>
      </c>
      <c r="C8739" s="1" t="s">
        <v>0</v>
      </c>
      <c r="D8739" s="1" t="b">
        <f t="shared" si="273"/>
        <v>0</v>
      </c>
      <c r="E8739" s="1" t="s">
        <v>1</v>
      </c>
      <c r="F8739" s="1" t="b">
        <f t="shared" si="272"/>
        <v>0</v>
      </c>
    </row>
    <row r="8740" spans="1:6" x14ac:dyDescent="0.2">
      <c r="A8740" s="1" t="s">
        <v>8119</v>
      </c>
      <c r="B8740" s="1" t="s">
        <v>2</v>
      </c>
      <c r="C8740" s="1" t="s">
        <v>1</v>
      </c>
      <c r="D8740" s="1" t="b">
        <f t="shared" si="273"/>
        <v>0</v>
      </c>
      <c r="E8740" s="1" t="s">
        <v>2</v>
      </c>
      <c r="F8740" s="1" t="b">
        <f t="shared" si="272"/>
        <v>1</v>
      </c>
    </row>
    <row r="8741" spans="1:6" x14ac:dyDescent="0.2">
      <c r="A8741" s="1" t="s">
        <v>8120</v>
      </c>
      <c r="B8741" s="1" t="s">
        <v>2</v>
      </c>
      <c r="C8741" s="1" t="s">
        <v>2</v>
      </c>
      <c r="D8741" s="1" t="b">
        <f t="shared" si="273"/>
        <v>1</v>
      </c>
      <c r="E8741" s="1" t="s">
        <v>2</v>
      </c>
      <c r="F8741" s="1" t="b">
        <f t="shared" si="272"/>
        <v>1</v>
      </c>
    </row>
    <row r="8742" spans="1:6" x14ac:dyDescent="0.2">
      <c r="A8742" s="1" t="s">
        <v>8121</v>
      </c>
      <c r="B8742" s="1" t="s">
        <v>1</v>
      </c>
      <c r="C8742" s="1" t="s">
        <v>1</v>
      </c>
      <c r="D8742" s="1" t="b">
        <f t="shared" si="273"/>
        <v>1</v>
      </c>
      <c r="E8742" s="1" t="s">
        <v>1</v>
      </c>
      <c r="F8742" s="1" t="b">
        <f t="shared" si="272"/>
        <v>1</v>
      </c>
    </row>
    <row r="8743" spans="1:6" x14ac:dyDescent="0.2">
      <c r="A8743" s="1" t="s">
        <v>8122</v>
      </c>
      <c r="B8743" s="1" t="s">
        <v>2</v>
      </c>
      <c r="C8743" s="1" t="s">
        <v>1</v>
      </c>
      <c r="D8743" s="1" t="b">
        <f t="shared" si="273"/>
        <v>0</v>
      </c>
      <c r="E8743" s="1" t="s">
        <v>1</v>
      </c>
      <c r="F8743" s="1" t="b">
        <f t="shared" si="272"/>
        <v>0</v>
      </c>
    </row>
    <row r="8744" spans="1:6" x14ac:dyDescent="0.2">
      <c r="A8744" s="1" t="s">
        <v>8123</v>
      </c>
      <c r="B8744" s="1" t="s">
        <v>1</v>
      </c>
      <c r="C8744" s="1" t="s">
        <v>1</v>
      </c>
      <c r="D8744" s="1" t="b">
        <f t="shared" si="273"/>
        <v>1</v>
      </c>
      <c r="E8744" s="1" t="s">
        <v>1</v>
      </c>
      <c r="F8744" s="1" t="b">
        <f t="shared" si="272"/>
        <v>1</v>
      </c>
    </row>
    <row r="8745" spans="1:6" x14ac:dyDescent="0.2">
      <c r="A8745" s="1" t="s">
        <v>8124</v>
      </c>
      <c r="B8745" s="1" t="s">
        <v>0</v>
      </c>
      <c r="C8745" s="1" t="s">
        <v>0</v>
      </c>
      <c r="D8745" s="1" t="b">
        <f t="shared" si="273"/>
        <v>1</v>
      </c>
      <c r="E8745" s="1" t="s">
        <v>0</v>
      </c>
      <c r="F8745" s="1" t="b">
        <f t="shared" si="272"/>
        <v>1</v>
      </c>
    </row>
    <row r="8746" spans="1:6" x14ac:dyDescent="0.2">
      <c r="A8746" s="1" t="s">
        <v>8125</v>
      </c>
      <c r="B8746" s="1" t="s">
        <v>1</v>
      </c>
      <c r="C8746" s="1" t="s">
        <v>0</v>
      </c>
      <c r="D8746" s="1" t="b">
        <f t="shared" si="273"/>
        <v>0</v>
      </c>
      <c r="E8746" s="1" t="s">
        <v>0</v>
      </c>
      <c r="F8746" s="1" t="b">
        <f t="shared" si="272"/>
        <v>0</v>
      </c>
    </row>
    <row r="8747" spans="1:6" x14ac:dyDescent="0.2">
      <c r="A8747" s="1" t="s">
        <v>8126</v>
      </c>
      <c r="B8747" s="1" t="s">
        <v>0</v>
      </c>
      <c r="C8747" s="1" t="s">
        <v>1</v>
      </c>
      <c r="D8747" s="1" t="b">
        <f t="shared" si="273"/>
        <v>0</v>
      </c>
      <c r="E8747" s="1" t="s">
        <v>1</v>
      </c>
      <c r="F8747" s="1" t="b">
        <f t="shared" si="272"/>
        <v>0</v>
      </c>
    </row>
    <row r="8748" spans="1:6" x14ac:dyDescent="0.2">
      <c r="A8748" s="1" t="s">
        <v>8127</v>
      </c>
      <c r="B8748" s="1" t="s">
        <v>1</v>
      </c>
      <c r="C8748" s="1" t="s">
        <v>1</v>
      </c>
      <c r="D8748" s="1" t="b">
        <f t="shared" si="273"/>
        <v>1</v>
      </c>
      <c r="E8748" s="1" t="s">
        <v>1</v>
      </c>
      <c r="F8748" s="1" t="b">
        <f t="shared" si="272"/>
        <v>1</v>
      </c>
    </row>
    <row r="8749" spans="1:6" x14ac:dyDescent="0.2">
      <c r="A8749" s="1" t="s">
        <v>8128</v>
      </c>
      <c r="B8749" s="1" t="s">
        <v>2</v>
      </c>
      <c r="C8749" s="1" t="s">
        <v>0</v>
      </c>
      <c r="D8749" s="1" t="b">
        <f t="shared" si="273"/>
        <v>0</v>
      </c>
      <c r="E8749" s="1" t="s">
        <v>0</v>
      </c>
      <c r="F8749" s="1" t="b">
        <f t="shared" si="272"/>
        <v>0</v>
      </c>
    </row>
    <row r="8750" spans="1:6" x14ac:dyDescent="0.2">
      <c r="A8750" s="1" t="s">
        <v>8129</v>
      </c>
      <c r="B8750" s="1" t="s">
        <v>0</v>
      </c>
      <c r="C8750" s="1" t="s">
        <v>1</v>
      </c>
      <c r="D8750" s="1" t="b">
        <f t="shared" si="273"/>
        <v>0</v>
      </c>
      <c r="E8750" s="1" t="s">
        <v>0</v>
      </c>
      <c r="F8750" s="1" t="b">
        <f t="shared" si="272"/>
        <v>1</v>
      </c>
    </row>
    <row r="8751" spans="1:6" x14ac:dyDescent="0.2">
      <c r="A8751" s="1" t="s">
        <v>8130</v>
      </c>
      <c r="B8751" s="1" t="s">
        <v>2</v>
      </c>
      <c r="C8751" s="1" t="s">
        <v>1</v>
      </c>
      <c r="D8751" s="1" t="b">
        <f t="shared" si="273"/>
        <v>0</v>
      </c>
      <c r="E8751" s="1" t="s">
        <v>1</v>
      </c>
      <c r="F8751" s="1" t="b">
        <f t="shared" si="272"/>
        <v>0</v>
      </c>
    </row>
    <row r="8752" spans="1:6" x14ac:dyDescent="0.2">
      <c r="A8752" s="1" t="s">
        <v>8131</v>
      </c>
      <c r="B8752" s="1" t="s">
        <v>2</v>
      </c>
      <c r="C8752" s="1" t="s">
        <v>1</v>
      </c>
      <c r="D8752" s="1" t="b">
        <f t="shared" si="273"/>
        <v>0</v>
      </c>
      <c r="E8752" s="1" t="s">
        <v>2</v>
      </c>
      <c r="F8752" s="1" t="b">
        <f t="shared" si="272"/>
        <v>1</v>
      </c>
    </row>
    <row r="8753" spans="1:6" x14ac:dyDescent="0.2">
      <c r="A8753" s="1" t="s">
        <v>8132</v>
      </c>
      <c r="B8753" s="1" t="s">
        <v>0</v>
      </c>
      <c r="C8753" s="1" t="s">
        <v>0</v>
      </c>
      <c r="D8753" s="1" t="b">
        <f t="shared" si="273"/>
        <v>1</v>
      </c>
      <c r="E8753" s="1" t="s">
        <v>0</v>
      </c>
      <c r="F8753" s="1" t="b">
        <f t="shared" si="272"/>
        <v>1</v>
      </c>
    </row>
    <row r="8754" spans="1:6" x14ac:dyDescent="0.2">
      <c r="A8754" s="1" t="s">
        <v>8133</v>
      </c>
      <c r="B8754" s="1" t="s">
        <v>2</v>
      </c>
      <c r="C8754" s="1" t="s">
        <v>2</v>
      </c>
      <c r="D8754" s="1" t="b">
        <f t="shared" si="273"/>
        <v>1</v>
      </c>
      <c r="E8754" s="1" t="s">
        <v>2</v>
      </c>
      <c r="F8754" s="1" t="b">
        <f t="shared" si="272"/>
        <v>1</v>
      </c>
    </row>
    <row r="8755" spans="1:6" x14ac:dyDescent="0.2">
      <c r="A8755" s="1" t="s">
        <v>8134</v>
      </c>
      <c r="B8755" s="1" t="s">
        <v>2</v>
      </c>
      <c r="C8755" s="1" t="s">
        <v>2</v>
      </c>
      <c r="D8755" s="1" t="b">
        <f t="shared" si="273"/>
        <v>1</v>
      </c>
      <c r="E8755" s="1" t="s">
        <v>2</v>
      </c>
      <c r="F8755" s="1" t="b">
        <f t="shared" si="272"/>
        <v>1</v>
      </c>
    </row>
    <row r="8756" spans="1:6" x14ac:dyDescent="0.2">
      <c r="A8756" s="1" t="s">
        <v>8135</v>
      </c>
      <c r="B8756" s="1" t="s">
        <v>2</v>
      </c>
      <c r="C8756" s="1" t="s">
        <v>1</v>
      </c>
      <c r="D8756" s="1" t="b">
        <f t="shared" si="273"/>
        <v>0</v>
      </c>
      <c r="E8756" s="1" t="s">
        <v>2</v>
      </c>
      <c r="F8756" s="1" t="b">
        <f t="shared" si="272"/>
        <v>1</v>
      </c>
    </row>
    <row r="8757" spans="1:6" x14ac:dyDescent="0.2">
      <c r="A8757" s="1" t="s">
        <v>8136</v>
      </c>
      <c r="B8757" s="1" t="s">
        <v>2</v>
      </c>
      <c r="C8757" s="1" t="s">
        <v>2</v>
      </c>
      <c r="D8757" s="1" t="b">
        <f t="shared" si="273"/>
        <v>1</v>
      </c>
      <c r="E8757" s="1" t="s">
        <v>2</v>
      </c>
      <c r="F8757" s="1" t="b">
        <f t="shared" si="272"/>
        <v>1</v>
      </c>
    </row>
    <row r="8758" spans="1:6" x14ac:dyDescent="0.2">
      <c r="A8758" s="1" t="s">
        <v>8137</v>
      </c>
      <c r="B8758" s="1" t="s">
        <v>2</v>
      </c>
      <c r="C8758" s="1" t="s">
        <v>1</v>
      </c>
      <c r="D8758" s="1" t="b">
        <f t="shared" si="273"/>
        <v>0</v>
      </c>
      <c r="E8758" s="1" t="s">
        <v>2</v>
      </c>
      <c r="F8758" s="1" t="b">
        <f t="shared" si="272"/>
        <v>1</v>
      </c>
    </row>
    <row r="8759" spans="1:6" x14ac:dyDescent="0.2">
      <c r="A8759" s="1" t="s">
        <v>8138</v>
      </c>
      <c r="B8759" s="1" t="s">
        <v>2</v>
      </c>
      <c r="C8759" s="1" t="s">
        <v>0</v>
      </c>
      <c r="D8759" s="1" t="b">
        <f t="shared" si="273"/>
        <v>0</v>
      </c>
      <c r="E8759" s="1" t="s">
        <v>0</v>
      </c>
      <c r="F8759" s="1" t="b">
        <f t="shared" si="272"/>
        <v>0</v>
      </c>
    </row>
    <row r="8760" spans="1:6" x14ac:dyDescent="0.2">
      <c r="A8760" s="1" t="s">
        <v>8139</v>
      </c>
      <c r="B8760" s="1" t="s">
        <v>2</v>
      </c>
      <c r="C8760" s="1" t="s">
        <v>2</v>
      </c>
      <c r="D8760" s="1" t="b">
        <f t="shared" si="273"/>
        <v>1</v>
      </c>
      <c r="E8760" s="1" t="s">
        <v>0</v>
      </c>
      <c r="F8760" s="1" t="b">
        <f t="shared" si="272"/>
        <v>0</v>
      </c>
    </row>
    <row r="8761" spans="1:6" x14ac:dyDescent="0.2">
      <c r="A8761" s="1" t="s">
        <v>8140</v>
      </c>
      <c r="B8761" s="1" t="s">
        <v>2</v>
      </c>
      <c r="C8761" s="1" t="s">
        <v>1</v>
      </c>
      <c r="D8761" s="1" t="b">
        <f t="shared" si="273"/>
        <v>0</v>
      </c>
      <c r="E8761" s="1" t="s">
        <v>0</v>
      </c>
      <c r="F8761" s="1" t="b">
        <f t="shared" si="272"/>
        <v>0</v>
      </c>
    </row>
    <row r="8762" spans="1:6" x14ac:dyDescent="0.2">
      <c r="A8762" s="1" t="s">
        <v>8141</v>
      </c>
      <c r="B8762" s="1" t="s">
        <v>2</v>
      </c>
      <c r="C8762" s="1" t="s">
        <v>0</v>
      </c>
      <c r="D8762" s="1" t="b">
        <f t="shared" si="273"/>
        <v>0</v>
      </c>
      <c r="E8762" s="1" t="s">
        <v>2</v>
      </c>
      <c r="F8762" s="1" t="b">
        <f t="shared" si="272"/>
        <v>1</v>
      </c>
    </row>
    <row r="8763" spans="1:6" x14ac:dyDescent="0.2">
      <c r="A8763" s="1" t="s">
        <v>8142</v>
      </c>
      <c r="B8763" s="1" t="s">
        <v>0</v>
      </c>
      <c r="C8763" s="1" t="s">
        <v>0</v>
      </c>
      <c r="D8763" s="1" t="b">
        <f t="shared" si="273"/>
        <v>1</v>
      </c>
      <c r="E8763" s="1" t="s">
        <v>1</v>
      </c>
      <c r="F8763" s="1" t="b">
        <f t="shared" si="272"/>
        <v>0</v>
      </c>
    </row>
    <row r="8764" spans="1:6" x14ac:dyDescent="0.2">
      <c r="A8764" s="1" t="s">
        <v>14176</v>
      </c>
      <c r="B8764" s="1" t="s">
        <v>2</v>
      </c>
      <c r="C8764" s="1" t="s">
        <v>2</v>
      </c>
      <c r="D8764" s="1" t="b">
        <f t="shared" si="273"/>
        <v>1</v>
      </c>
      <c r="E8764" s="1" t="s">
        <v>2</v>
      </c>
      <c r="F8764" s="1" t="b">
        <f t="shared" si="272"/>
        <v>1</v>
      </c>
    </row>
    <row r="8765" spans="1:6" x14ac:dyDescent="0.2">
      <c r="A8765" s="1" t="s">
        <v>8143</v>
      </c>
      <c r="B8765" s="1" t="s">
        <v>2</v>
      </c>
      <c r="C8765" s="1" t="s">
        <v>2</v>
      </c>
      <c r="D8765" s="1" t="b">
        <f t="shared" si="273"/>
        <v>1</v>
      </c>
      <c r="E8765" s="1" t="s">
        <v>2</v>
      </c>
      <c r="F8765" s="1" t="b">
        <f t="shared" si="272"/>
        <v>1</v>
      </c>
    </row>
    <row r="8766" spans="1:6" x14ac:dyDescent="0.2">
      <c r="A8766" s="1" t="s">
        <v>8144</v>
      </c>
      <c r="B8766" s="1" t="s">
        <v>2</v>
      </c>
      <c r="C8766" s="1" t="s">
        <v>2</v>
      </c>
      <c r="D8766" s="1" t="b">
        <f t="shared" si="273"/>
        <v>1</v>
      </c>
      <c r="E8766" s="1" t="s">
        <v>1</v>
      </c>
      <c r="F8766" s="1" t="b">
        <f t="shared" si="272"/>
        <v>0</v>
      </c>
    </row>
    <row r="8767" spans="1:6" x14ac:dyDescent="0.2">
      <c r="A8767" s="1" t="s">
        <v>8145</v>
      </c>
      <c r="B8767" s="1" t="s">
        <v>2</v>
      </c>
      <c r="C8767" s="1" t="s">
        <v>1</v>
      </c>
      <c r="D8767" s="1" t="b">
        <f t="shared" si="273"/>
        <v>0</v>
      </c>
      <c r="E8767" s="1" t="s">
        <v>2</v>
      </c>
      <c r="F8767" s="1" t="b">
        <f t="shared" si="272"/>
        <v>1</v>
      </c>
    </row>
    <row r="8768" spans="1:6" x14ac:dyDescent="0.2">
      <c r="A8768" s="1" t="s">
        <v>8146</v>
      </c>
      <c r="B8768" s="1" t="s">
        <v>1</v>
      </c>
      <c r="C8768" s="1" t="s">
        <v>1</v>
      </c>
      <c r="D8768" s="1" t="b">
        <f t="shared" si="273"/>
        <v>1</v>
      </c>
      <c r="E8768" s="1" t="s">
        <v>1</v>
      </c>
      <c r="F8768" s="1" t="b">
        <f t="shared" si="272"/>
        <v>1</v>
      </c>
    </row>
    <row r="8769" spans="1:6" x14ac:dyDescent="0.2">
      <c r="A8769" s="1" t="s">
        <v>8147</v>
      </c>
      <c r="B8769" s="1" t="s">
        <v>1</v>
      </c>
      <c r="C8769" s="1" t="s">
        <v>1</v>
      </c>
      <c r="D8769" s="1" t="b">
        <f t="shared" si="273"/>
        <v>1</v>
      </c>
      <c r="E8769" s="1" t="s">
        <v>1</v>
      </c>
      <c r="F8769" s="1" t="b">
        <f t="shared" si="272"/>
        <v>1</v>
      </c>
    </row>
    <row r="8770" spans="1:6" x14ac:dyDescent="0.2">
      <c r="A8770" s="1" t="s">
        <v>8148</v>
      </c>
      <c r="B8770" s="1" t="s">
        <v>0</v>
      </c>
      <c r="C8770" s="1" t="s">
        <v>1</v>
      </c>
      <c r="D8770" s="1" t="b">
        <f t="shared" si="273"/>
        <v>0</v>
      </c>
      <c r="E8770" s="1" t="s">
        <v>1</v>
      </c>
      <c r="F8770" s="1" t="b">
        <f t="shared" ref="F8770:F8833" si="274">EXACT(B8770,E8770)</f>
        <v>0</v>
      </c>
    </row>
    <row r="8771" spans="1:6" x14ac:dyDescent="0.2">
      <c r="A8771" s="1" t="s">
        <v>8149</v>
      </c>
      <c r="B8771" s="1" t="s">
        <v>2</v>
      </c>
      <c r="C8771" s="1" t="s">
        <v>1</v>
      </c>
      <c r="D8771" s="1" t="b">
        <f t="shared" ref="D8771:D8834" si="275">EXACT(B8771,C8771)</f>
        <v>0</v>
      </c>
      <c r="E8771" s="1" t="s">
        <v>1</v>
      </c>
      <c r="F8771" s="1" t="b">
        <f t="shared" si="274"/>
        <v>0</v>
      </c>
    </row>
    <row r="8772" spans="1:6" x14ac:dyDescent="0.2">
      <c r="A8772" s="1" t="s">
        <v>8150</v>
      </c>
      <c r="B8772" s="1" t="s">
        <v>0</v>
      </c>
      <c r="C8772" s="1" t="s">
        <v>0</v>
      </c>
      <c r="D8772" s="1" t="b">
        <f t="shared" si="275"/>
        <v>1</v>
      </c>
      <c r="E8772" s="1" t="s">
        <v>1</v>
      </c>
      <c r="F8772" s="1" t="b">
        <f t="shared" si="274"/>
        <v>0</v>
      </c>
    </row>
    <row r="8773" spans="1:6" x14ac:dyDescent="0.2">
      <c r="A8773" s="1" t="s">
        <v>8151</v>
      </c>
      <c r="B8773" s="1" t="s">
        <v>2</v>
      </c>
      <c r="C8773" s="1" t="s">
        <v>0</v>
      </c>
      <c r="D8773" s="1" t="b">
        <f t="shared" si="275"/>
        <v>0</v>
      </c>
      <c r="E8773" s="1" t="s">
        <v>1</v>
      </c>
      <c r="F8773" s="1" t="b">
        <f t="shared" si="274"/>
        <v>0</v>
      </c>
    </row>
    <row r="8774" spans="1:6" x14ac:dyDescent="0.2">
      <c r="A8774" s="1" t="s">
        <v>8152</v>
      </c>
      <c r="B8774" s="1" t="s">
        <v>1</v>
      </c>
      <c r="C8774" s="1" t="s">
        <v>1</v>
      </c>
      <c r="D8774" s="1" t="b">
        <f t="shared" si="275"/>
        <v>1</v>
      </c>
      <c r="E8774" s="1" t="s">
        <v>1</v>
      </c>
      <c r="F8774" s="1" t="b">
        <f t="shared" si="274"/>
        <v>1</v>
      </c>
    </row>
    <row r="8775" spans="1:6" x14ac:dyDescent="0.2">
      <c r="A8775" s="1" t="s">
        <v>8153</v>
      </c>
      <c r="B8775" s="1" t="s">
        <v>2</v>
      </c>
      <c r="C8775" s="1" t="s">
        <v>1</v>
      </c>
      <c r="D8775" s="1" t="b">
        <f t="shared" si="275"/>
        <v>0</v>
      </c>
      <c r="E8775" s="1" t="s">
        <v>1</v>
      </c>
      <c r="F8775" s="1" t="b">
        <f t="shared" si="274"/>
        <v>0</v>
      </c>
    </row>
    <row r="8776" spans="1:6" x14ac:dyDescent="0.2">
      <c r="A8776" s="1" t="s">
        <v>8154</v>
      </c>
      <c r="B8776" s="1" t="s">
        <v>2</v>
      </c>
      <c r="C8776" s="1" t="s">
        <v>1</v>
      </c>
      <c r="D8776" s="1" t="b">
        <f t="shared" si="275"/>
        <v>0</v>
      </c>
      <c r="E8776" s="1" t="s">
        <v>1</v>
      </c>
      <c r="F8776" s="1" t="b">
        <f t="shared" si="274"/>
        <v>0</v>
      </c>
    </row>
    <row r="8777" spans="1:6" x14ac:dyDescent="0.2">
      <c r="A8777" s="1" t="s">
        <v>8155</v>
      </c>
      <c r="B8777" s="1" t="s">
        <v>2</v>
      </c>
      <c r="C8777" s="1" t="s">
        <v>1</v>
      </c>
      <c r="D8777" s="1" t="b">
        <f t="shared" si="275"/>
        <v>0</v>
      </c>
      <c r="E8777" s="1" t="s">
        <v>2</v>
      </c>
      <c r="F8777" s="1" t="b">
        <f t="shared" si="274"/>
        <v>1</v>
      </c>
    </row>
    <row r="8778" spans="1:6" x14ac:dyDescent="0.2">
      <c r="A8778" s="1" t="s">
        <v>8156</v>
      </c>
      <c r="B8778" s="1" t="s">
        <v>2</v>
      </c>
      <c r="C8778" s="1" t="s">
        <v>0</v>
      </c>
      <c r="D8778" s="1" t="b">
        <f t="shared" si="275"/>
        <v>0</v>
      </c>
      <c r="E8778" s="1" t="s">
        <v>0</v>
      </c>
      <c r="F8778" s="1" t="b">
        <f t="shared" si="274"/>
        <v>0</v>
      </c>
    </row>
    <row r="8779" spans="1:6" x14ac:dyDescent="0.2">
      <c r="A8779" s="1" t="s">
        <v>8157</v>
      </c>
      <c r="B8779" s="1" t="s">
        <v>2</v>
      </c>
      <c r="C8779" s="1" t="s">
        <v>2</v>
      </c>
      <c r="D8779" s="1" t="b">
        <f t="shared" si="275"/>
        <v>1</v>
      </c>
      <c r="E8779" s="1" t="s">
        <v>1</v>
      </c>
      <c r="F8779" s="1" t="b">
        <f t="shared" si="274"/>
        <v>0</v>
      </c>
    </row>
    <row r="8780" spans="1:6" x14ac:dyDescent="0.2">
      <c r="A8780" s="1" t="s">
        <v>8158</v>
      </c>
      <c r="B8780" s="1" t="s">
        <v>2</v>
      </c>
      <c r="C8780" s="1" t="s">
        <v>1</v>
      </c>
      <c r="D8780" s="1" t="b">
        <f t="shared" si="275"/>
        <v>0</v>
      </c>
      <c r="E8780" s="1" t="s">
        <v>2</v>
      </c>
      <c r="F8780" s="1" t="b">
        <f t="shared" si="274"/>
        <v>1</v>
      </c>
    </row>
    <row r="8781" spans="1:6" x14ac:dyDescent="0.2">
      <c r="A8781" s="1" t="s">
        <v>8159</v>
      </c>
      <c r="B8781" s="1" t="s">
        <v>2</v>
      </c>
      <c r="C8781" s="1" t="s">
        <v>1</v>
      </c>
      <c r="D8781" s="1" t="b">
        <f t="shared" si="275"/>
        <v>0</v>
      </c>
      <c r="E8781" s="1" t="s">
        <v>2</v>
      </c>
      <c r="F8781" s="1" t="b">
        <f t="shared" si="274"/>
        <v>1</v>
      </c>
    </row>
    <row r="8782" spans="1:6" x14ac:dyDescent="0.2">
      <c r="A8782" s="1" t="s">
        <v>8160</v>
      </c>
      <c r="B8782" s="1" t="s">
        <v>0</v>
      </c>
      <c r="C8782" s="1" t="s">
        <v>1</v>
      </c>
      <c r="D8782" s="1" t="b">
        <f t="shared" si="275"/>
        <v>0</v>
      </c>
      <c r="E8782" s="1" t="s">
        <v>1</v>
      </c>
      <c r="F8782" s="1" t="b">
        <f t="shared" si="274"/>
        <v>0</v>
      </c>
    </row>
    <row r="8783" spans="1:6" x14ac:dyDescent="0.2">
      <c r="A8783" s="1" t="s">
        <v>8161</v>
      </c>
      <c r="B8783" s="1" t="s">
        <v>2</v>
      </c>
      <c r="C8783" s="1" t="s">
        <v>2</v>
      </c>
      <c r="D8783" s="1" t="b">
        <f t="shared" si="275"/>
        <v>1</v>
      </c>
      <c r="E8783" s="1" t="s">
        <v>2</v>
      </c>
      <c r="F8783" s="1" t="b">
        <f t="shared" si="274"/>
        <v>1</v>
      </c>
    </row>
    <row r="8784" spans="1:6" x14ac:dyDescent="0.2">
      <c r="A8784" s="1" t="s">
        <v>8162</v>
      </c>
      <c r="B8784" s="1" t="s">
        <v>2</v>
      </c>
      <c r="C8784" s="1" t="s">
        <v>1</v>
      </c>
      <c r="D8784" s="1" t="b">
        <f t="shared" si="275"/>
        <v>0</v>
      </c>
      <c r="E8784" s="1" t="s">
        <v>2</v>
      </c>
      <c r="F8784" s="1" t="b">
        <f t="shared" si="274"/>
        <v>1</v>
      </c>
    </row>
    <row r="8785" spans="1:6" x14ac:dyDescent="0.2">
      <c r="A8785" s="1" t="s">
        <v>8163</v>
      </c>
      <c r="B8785" s="1" t="s">
        <v>1</v>
      </c>
      <c r="C8785" s="1" t="s">
        <v>0</v>
      </c>
      <c r="D8785" s="1" t="b">
        <f t="shared" si="275"/>
        <v>0</v>
      </c>
      <c r="E8785" s="1" t="s">
        <v>1</v>
      </c>
      <c r="F8785" s="1" t="b">
        <f t="shared" si="274"/>
        <v>1</v>
      </c>
    </row>
    <row r="8786" spans="1:6" x14ac:dyDescent="0.2">
      <c r="A8786" s="1" t="s">
        <v>8164</v>
      </c>
      <c r="B8786" s="1" t="s">
        <v>2</v>
      </c>
      <c r="C8786" s="1" t="s">
        <v>2</v>
      </c>
      <c r="D8786" s="1" t="b">
        <f t="shared" si="275"/>
        <v>1</v>
      </c>
      <c r="E8786" s="1" t="s">
        <v>2</v>
      </c>
      <c r="F8786" s="1" t="b">
        <f t="shared" si="274"/>
        <v>1</v>
      </c>
    </row>
    <row r="8787" spans="1:6" x14ac:dyDescent="0.2">
      <c r="A8787" s="1" t="s">
        <v>8165</v>
      </c>
      <c r="B8787" s="1" t="s">
        <v>0</v>
      </c>
      <c r="C8787" s="1" t="s">
        <v>1</v>
      </c>
      <c r="D8787" s="1" t="b">
        <f t="shared" si="275"/>
        <v>0</v>
      </c>
      <c r="E8787" s="1" t="s">
        <v>0</v>
      </c>
      <c r="F8787" s="1" t="b">
        <f t="shared" si="274"/>
        <v>1</v>
      </c>
    </row>
    <row r="8788" spans="1:6" x14ac:dyDescent="0.2">
      <c r="A8788" s="1" t="s">
        <v>8166</v>
      </c>
      <c r="B8788" s="1" t="s">
        <v>2</v>
      </c>
      <c r="C8788" s="1" t="s">
        <v>0</v>
      </c>
      <c r="D8788" s="1" t="b">
        <f t="shared" si="275"/>
        <v>0</v>
      </c>
      <c r="E8788" s="1" t="s">
        <v>0</v>
      </c>
      <c r="F8788" s="1" t="b">
        <f t="shared" si="274"/>
        <v>0</v>
      </c>
    </row>
    <row r="8789" spans="1:6" x14ac:dyDescent="0.2">
      <c r="A8789" s="1" t="s">
        <v>8167</v>
      </c>
      <c r="B8789" s="1" t="s">
        <v>2</v>
      </c>
      <c r="C8789" s="1" t="s">
        <v>1</v>
      </c>
      <c r="D8789" s="1" t="b">
        <f t="shared" si="275"/>
        <v>0</v>
      </c>
      <c r="E8789" s="1" t="s">
        <v>0</v>
      </c>
      <c r="F8789" s="1" t="b">
        <f t="shared" si="274"/>
        <v>0</v>
      </c>
    </row>
    <row r="8790" spans="1:6" x14ac:dyDescent="0.2">
      <c r="A8790" s="1" t="s">
        <v>8168</v>
      </c>
      <c r="B8790" s="1" t="s">
        <v>2</v>
      </c>
      <c r="C8790" s="1" t="s">
        <v>2</v>
      </c>
      <c r="D8790" s="1" t="b">
        <f t="shared" si="275"/>
        <v>1</v>
      </c>
      <c r="E8790" s="1" t="s">
        <v>1</v>
      </c>
      <c r="F8790" s="1" t="b">
        <f t="shared" si="274"/>
        <v>0</v>
      </c>
    </row>
    <row r="8791" spans="1:6" x14ac:dyDescent="0.2">
      <c r="A8791" s="1" t="s">
        <v>14177</v>
      </c>
      <c r="B8791" s="1" t="s">
        <v>1</v>
      </c>
      <c r="C8791" s="1" t="s">
        <v>1</v>
      </c>
      <c r="D8791" s="1" t="b">
        <f t="shared" si="275"/>
        <v>1</v>
      </c>
      <c r="E8791" s="1" t="s">
        <v>1</v>
      </c>
      <c r="F8791" s="1" t="b">
        <f t="shared" si="274"/>
        <v>1</v>
      </c>
    </row>
    <row r="8792" spans="1:6" x14ac:dyDescent="0.2">
      <c r="A8792" s="1" t="s">
        <v>8169</v>
      </c>
      <c r="B8792" s="1" t="s">
        <v>2</v>
      </c>
      <c r="C8792" s="1" t="s">
        <v>1</v>
      </c>
      <c r="D8792" s="1" t="b">
        <f t="shared" si="275"/>
        <v>0</v>
      </c>
      <c r="E8792" s="1" t="s">
        <v>0</v>
      </c>
      <c r="F8792" s="1" t="b">
        <f t="shared" si="274"/>
        <v>0</v>
      </c>
    </row>
    <row r="8793" spans="1:6" x14ac:dyDescent="0.2">
      <c r="A8793" s="1" t="s">
        <v>8170</v>
      </c>
      <c r="B8793" s="1" t="s">
        <v>2</v>
      </c>
      <c r="C8793" s="1" t="s">
        <v>1</v>
      </c>
      <c r="D8793" s="1" t="b">
        <f t="shared" si="275"/>
        <v>0</v>
      </c>
      <c r="E8793" s="1" t="s">
        <v>1</v>
      </c>
      <c r="F8793" s="1" t="b">
        <f t="shared" si="274"/>
        <v>0</v>
      </c>
    </row>
    <row r="8794" spans="1:6" x14ac:dyDescent="0.2">
      <c r="A8794" s="1" t="s">
        <v>8171</v>
      </c>
      <c r="B8794" s="1" t="s">
        <v>2</v>
      </c>
      <c r="C8794" s="1" t="s">
        <v>2</v>
      </c>
      <c r="D8794" s="1" t="b">
        <f t="shared" si="275"/>
        <v>1</v>
      </c>
      <c r="E8794" s="1" t="s">
        <v>0</v>
      </c>
      <c r="F8794" s="1" t="b">
        <f t="shared" si="274"/>
        <v>0</v>
      </c>
    </row>
    <row r="8795" spans="1:6" x14ac:dyDescent="0.2">
      <c r="A8795" s="1" t="s">
        <v>8172</v>
      </c>
      <c r="B8795" s="1" t="s">
        <v>2</v>
      </c>
      <c r="C8795" s="1" t="s">
        <v>0</v>
      </c>
      <c r="D8795" s="1" t="b">
        <f t="shared" si="275"/>
        <v>0</v>
      </c>
      <c r="E8795" s="1" t="s">
        <v>0</v>
      </c>
      <c r="F8795" s="1" t="b">
        <f t="shared" si="274"/>
        <v>0</v>
      </c>
    </row>
    <row r="8796" spans="1:6" x14ac:dyDescent="0.2">
      <c r="A8796" s="1" t="s">
        <v>8173</v>
      </c>
      <c r="B8796" s="1" t="s">
        <v>2</v>
      </c>
      <c r="C8796" s="1" t="s">
        <v>1</v>
      </c>
      <c r="D8796" s="1" t="b">
        <f t="shared" si="275"/>
        <v>0</v>
      </c>
      <c r="E8796" s="1" t="s">
        <v>1</v>
      </c>
      <c r="F8796" s="1" t="b">
        <f t="shared" si="274"/>
        <v>0</v>
      </c>
    </row>
    <row r="8797" spans="1:6" x14ac:dyDescent="0.2">
      <c r="A8797" s="1" t="s">
        <v>8174</v>
      </c>
      <c r="B8797" s="1" t="s">
        <v>2</v>
      </c>
      <c r="C8797" s="1" t="s">
        <v>0</v>
      </c>
      <c r="D8797" s="1" t="b">
        <f t="shared" si="275"/>
        <v>0</v>
      </c>
      <c r="E8797" s="1" t="s">
        <v>0</v>
      </c>
      <c r="F8797" s="1" t="b">
        <f t="shared" si="274"/>
        <v>0</v>
      </c>
    </row>
    <row r="8798" spans="1:6" x14ac:dyDescent="0.2">
      <c r="A8798" s="1" t="s">
        <v>8175</v>
      </c>
      <c r="B8798" s="1" t="s">
        <v>2</v>
      </c>
      <c r="C8798" s="1" t="s">
        <v>2</v>
      </c>
      <c r="D8798" s="1" t="b">
        <f t="shared" si="275"/>
        <v>1</v>
      </c>
      <c r="E8798" s="1" t="s">
        <v>2</v>
      </c>
      <c r="F8798" s="1" t="b">
        <f t="shared" si="274"/>
        <v>1</v>
      </c>
    </row>
    <row r="8799" spans="1:6" x14ac:dyDescent="0.2">
      <c r="A8799" s="1" t="s">
        <v>8176</v>
      </c>
      <c r="B8799" s="1" t="s">
        <v>2</v>
      </c>
      <c r="C8799" s="1" t="s">
        <v>1</v>
      </c>
      <c r="D8799" s="1" t="b">
        <f t="shared" si="275"/>
        <v>0</v>
      </c>
      <c r="E8799" s="1" t="s">
        <v>2</v>
      </c>
      <c r="F8799" s="1" t="b">
        <f t="shared" si="274"/>
        <v>1</v>
      </c>
    </row>
    <row r="8800" spans="1:6" x14ac:dyDescent="0.2">
      <c r="A8800" s="1" t="s">
        <v>8177</v>
      </c>
      <c r="B8800" s="1" t="s">
        <v>0</v>
      </c>
      <c r="C8800" s="1" t="s">
        <v>2</v>
      </c>
      <c r="D8800" s="1" t="b">
        <f t="shared" si="275"/>
        <v>0</v>
      </c>
      <c r="E8800" s="1" t="s">
        <v>0</v>
      </c>
      <c r="F8800" s="1" t="b">
        <f t="shared" si="274"/>
        <v>1</v>
      </c>
    </row>
    <row r="8801" spans="1:6" x14ac:dyDescent="0.2">
      <c r="A8801" s="1" t="s">
        <v>8178</v>
      </c>
      <c r="B8801" s="1" t="s">
        <v>1</v>
      </c>
      <c r="C8801" s="1" t="s">
        <v>2</v>
      </c>
      <c r="D8801" s="1" t="b">
        <f t="shared" si="275"/>
        <v>0</v>
      </c>
      <c r="E8801" s="1" t="s">
        <v>1</v>
      </c>
      <c r="F8801" s="1" t="b">
        <f t="shared" si="274"/>
        <v>1</v>
      </c>
    </row>
    <row r="8802" spans="1:6" x14ac:dyDescent="0.2">
      <c r="A8802" s="1" t="s">
        <v>8179</v>
      </c>
      <c r="B8802" s="1" t="s">
        <v>0</v>
      </c>
      <c r="C8802" s="1" t="s">
        <v>0</v>
      </c>
      <c r="D8802" s="1" t="b">
        <f t="shared" si="275"/>
        <v>1</v>
      </c>
      <c r="E8802" s="1" t="s">
        <v>0</v>
      </c>
      <c r="F8802" s="1" t="b">
        <f t="shared" si="274"/>
        <v>1</v>
      </c>
    </row>
    <row r="8803" spans="1:6" x14ac:dyDescent="0.2">
      <c r="A8803" s="1" t="s">
        <v>8180</v>
      </c>
      <c r="B8803" s="1" t="s">
        <v>0</v>
      </c>
      <c r="C8803" s="1" t="s">
        <v>1</v>
      </c>
      <c r="D8803" s="1" t="b">
        <f t="shared" si="275"/>
        <v>0</v>
      </c>
      <c r="E8803" s="1" t="s">
        <v>1</v>
      </c>
      <c r="F8803" s="1" t="b">
        <f t="shared" si="274"/>
        <v>0</v>
      </c>
    </row>
    <row r="8804" spans="1:6" x14ac:dyDescent="0.2">
      <c r="A8804" s="1" t="s">
        <v>8181</v>
      </c>
      <c r="B8804" s="1" t="s">
        <v>1</v>
      </c>
      <c r="C8804" s="1" t="s">
        <v>1</v>
      </c>
      <c r="D8804" s="1" t="b">
        <f t="shared" si="275"/>
        <v>1</v>
      </c>
      <c r="E8804" s="1" t="s">
        <v>1</v>
      </c>
      <c r="F8804" s="1" t="b">
        <f t="shared" si="274"/>
        <v>1</v>
      </c>
    </row>
    <row r="8805" spans="1:6" x14ac:dyDescent="0.2">
      <c r="A8805" s="1" t="s">
        <v>8182</v>
      </c>
      <c r="B8805" s="1" t="s">
        <v>2</v>
      </c>
      <c r="C8805" s="1" t="s">
        <v>2</v>
      </c>
      <c r="D8805" s="1" t="b">
        <f t="shared" si="275"/>
        <v>1</v>
      </c>
      <c r="E8805" s="1" t="s">
        <v>1</v>
      </c>
      <c r="F8805" s="1" t="b">
        <f t="shared" si="274"/>
        <v>0</v>
      </c>
    </row>
    <row r="8806" spans="1:6" x14ac:dyDescent="0.2">
      <c r="A8806" s="1" t="s">
        <v>8183</v>
      </c>
      <c r="B8806" s="1" t="s">
        <v>2</v>
      </c>
      <c r="C8806" s="1" t="s">
        <v>2</v>
      </c>
      <c r="D8806" s="1" t="b">
        <f t="shared" si="275"/>
        <v>1</v>
      </c>
      <c r="E8806" s="1" t="s">
        <v>0</v>
      </c>
      <c r="F8806" s="1" t="b">
        <f t="shared" si="274"/>
        <v>0</v>
      </c>
    </row>
    <row r="8807" spans="1:6" x14ac:dyDescent="0.2">
      <c r="A8807" s="1" t="s">
        <v>8184</v>
      </c>
      <c r="B8807" s="1" t="s">
        <v>0</v>
      </c>
      <c r="C8807" s="1" t="s">
        <v>1</v>
      </c>
      <c r="D8807" s="1" t="b">
        <f t="shared" si="275"/>
        <v>0</v>
      </c>
      <c r="E8807" s="1" t="s">
        <v>1</v>
      </c>
      <c r="F8807" s="1" t="b">
        <f t="shared" si="274"/>
        <v>0</v>
      </c>
    </row>
    <row r="8808" spans="1:6" x14ac:dyDescent="0.2">
      <c r="A8808" s="1" t="s">
        <v>8185</v>
      </c>
      <c r="B8808" s="1" t="s">
        <v>1</v>
      </c>
      <c r="C8808" s="1" t="s">
        <v>0</v>
      </c>
      <c r="D8808" s="1" t="b">
        <f t="shared" si="275"/>
        <v>0</v>
      </c>
      <c r="E8808" s="1" t="s">
        <v>1</v>
      </c>
      <c r="F8808" s="1" t="b">
        <f t="shared" si="274"/>
        <v>1</v>
      </c>
    </row>
    <row r="8809" spans="1:6" x14ac:dyDescent="0.2">
      <c r="A8809" s="1" t="s">
        <v>8186</v>
      </c>
      <c r="B8809" s="1" t="s">
        <v>2</v>
      </c>
      <c r="C8809" s="1" t="s">
        <v>1</v>
      </c>
      <c r="D8809" s="1" t="b">
        <f t="shared" si="275"/>
        <v>0</v>
      </c>
      <c r="E8809" s="1" t="s">
        <v>2</v>
      </c>
      <c r="F8809" s="1" t="b">
        <f t="shared" si="274"/>
        <v>1</v>
      </c>
    </row>
    <row r="8810" spans="1:6" x14ac:dyDescent="0.2">
      <c r="A8810" s="1" t="s">
        <v>8187</v>
      </c>
      <c r="B8810" s="1" t="s">
        <v>0</v>
      </c>
      <c r="C8810" s="1" t="s">
        <v>1</v>
      </c>
      <c r="D8810" s="1" t="b">
        <f t="shared" si="275"/>
        <v>0</v>
      </c>
      <c r="E8810" s="1" t="s">
        <v>2</v>
      </c>
      <c r="F8810" s="1" t="b">
        <f t="shared" si="274"/>
        <v>0</v>
      </c>
    </row>
    <row r="8811" spans="1:6" x14ac:dyDescent="0.2">
      <c r="A8811" s="1" t="s">
        <v>14178</v>
      </c>
      <c r="B8811" s="1" t="s">
        <v>1</v>
      </c>
      <c r="C8811" s="1" t="s">
        <v>1</v>
      </c>
      <c r="D8811" s="1" t="b">
        <f t="shared" si="275"/>
        <v>1</v>
      </c>
      <c r="E8811" s="1" t="s">
        <v>1</v>
      </c>
      <c r="F8811" s="1" t="b">
        <f t="shared" si="274"/>
        <v>1</v>
      </c>
    </row>
    <row r="8812" spans="1:6" x14ac:dyDescent="0.2">
      <c r="A8812" s="1" t="s">
        <v>8188</v>
      </c>
      <c r="B8812" s="1" t="s">
        <v>1</v>
      </c>
      <c r="C8812" s="1" t="s">
        <v>1</v>
      </c>
      <c r="D8812" s="1" t="b">
        <f t="shared" si="275"/>
        <v>1</v>
      </c>
      <c r="E8812" s="1" t="s">
        <v>1</v>
      </c>
      <c r="F8812" s="1" t="b">
        <f t="shared" si="274"/>
        <v>1</v>
      </c>
    </row>
    <row r="8813" spans="1:6" x14ac:dyDescent="0.2">
      <c r="A8813" s="1" t="s">
        <v>8189</v>
      </c>
      <c r="B8813" s="1" t="s">
        <v>0</v>
      </c>
      <c r="C8813" s="1" t="s">
        <v>1</v>
      </c>
      <c r="D8813" s="1" t="b">
        <f t="shared" si="275"/>
        <v>0</v>
      </c>
      <c r="E8813" s="1" t="s">
        <v>2</v>
      </c>
      <c r="F8813" s="1" t="b">
        <f t="shared" si="274"/>
        <v>0</v>
      </c>
    </row>
    <row r="8814" spans="1:6" x14ac:dyDescent="0.2">
      <c r="A8814" s="1" t="s">
        <v>8190</v>
      </c>
      <c r="B8814" s="1" t="s">
        <v>2</v>
      </c>
      <c r="C8814" s="1" t="s">
        <v>2</v>
      </c>
      <c r="D8814" s="1" t="b">
        <f t="shared" si="275"/>
        <v>1</v>
      </c>
      <c r="E8814" s="1" t="s">
        <v>2</v>
      </c>
      <c r="F8814" s="1" t="b">
        <f t="shared" si="274"/>
        <v>1</v>
      </c>
    </row>
    <row r="8815" spans="1:6" x14ac:dyDescent="0.2">
      <c r="A8815" s="1" t="s">
        <v>8191</v>
      </c>
      <c r="B8815" s="1" t="s">
        <v>2</v>
      </c>
      <c r="C8815" s="1" t="s">
        <v>2</v>
      </c>
      <c r="D8815" s="1" t="b">
        <f t="shared" si="275"/>
        <v>1</v>
      </c>
      <c r="E8815" s="1" t="s">
        <v>2</v>
      </c>
      <c r="F8815" s="1" t="b">
        <f t="shared" si="274"/>
        <v>1</v>
      </c>
    </row>
    <row r="8816" spans="1:6" x14ac:dyDescent="0.2">
      <c r="A8816" s="1" t="s">
        <v>8192</v>
      </c>
      <c r="B8816" s="1" t="s">
        <v>0</v>
      </c>
      <c r="C8816" s="1" t="s">
        <v>0</v>
      </c>
      <c r="D8816" s="1" t="b">
        <f t="shared" si="275"/>
        <v>1</v>
      </c>
      <c r="E8816" s="1" t="s">
        <v>0</v>
      </c>
      <c r="F8816" s="1" t="b">
        <f t="shared" si="274"/>
        <v>1</v>
      </c>
    </row>
    <row r="8817" spans="1:6" x14ac:dyDescent="0.2">
      <c r="A8817" s="1" t="s">
        <v>8193</v>
      </c>
      <c r="B8817" s="1" t="s">
        <v>1</v>
      </c>
      <c r="C8817" s="1" t="s">
        <v>1</v>
      </c>
      <c r="D8817" s="1" t="b">
        <f t="shared" si="275"/>
        <v>1</v>
      </c>
      <c r="E8817" s="1" t="s">
        <v>1</v>
      </c>
      <c r="F8817" s="1" t="b">
        <f t="shared" si="274"/>
        <v>1</v>
      </c>
    </row>
    <row r="8818" spans="1:6" x14ac:dyDescent="0.2">
      <c r="A8818" s="1" t="s">
        <v>8194</v>
      </c>
      <c r="B8818" s="1" t="s">
        <v>1</v>
      </c>
      <c r="C8818" s="1" t="s">
        <v>1</v>
      </c>
      <c r="D8818" s="1" t="b">
        <f t="shared" si="275"/>
        <v>1</v>
      </c>
      <c r="E8818" s="1" t="s">
        <v>1</v>
      </c>
      <c r="F8818" s="1" t="b">
        <f t="shared" si="274"/>
        <v>1</v>
      </c>
    </row>
    <row r="8819" spans="1:6" x14ac:dyDescent="0.2">
      <c r="A8819" s="1" t="s">
        <v>8195</v>
      </c>
      <c r="B8819" s="1" t="s">
        <v>1</v>
      </c>
      <c r="C8819" s="1" t="s">
        <v>1</v>
      </c>
      <c r="D8819" s="1" t="b">
        <f t="shared" si="275"/>
        <v>1</v>
      </c>
      <c r="E8819" s="1" t="s">
        <v>1</v>
      </c>
      <c r="F8819" s="1" t="b">
        <f t="shared" si="274"/>
        <v>1</v>
      </c>
    </row>
    <row r="8820" spans="1:6" x14ac:dyDescent="0.2">
      <c r="A8820" s="1" t="s">
        <v>8196</v>
      </c>
      <c r="B8820" s="1" t="s">
        <v>1</v>
      </c>
      <c r="C8820" s="1" t="s">
        <v>1</v>
      </c>
      <c r="D8820" s="1" t="b">
        <f t="shared" si="275"/>
        <v>1</v>
      </c>
      <c r="E8820" s="1" t="s">
        <v>1</v>
      </c>
      <c r="F8820" s="1" t="b">
        <f t="shared" si="274"/>
        <v>1</v>
      </c>
    </row>
    <row r="8821" spans="1:6" x14ac:dyDescent="0.2">
      <c r="A8821" s="1" t="s">
        <v>8197</v>
      </c>
      <c r="B8821" s="1" t="s">
        <v>2</v>
      </c>
      <c r="C8821" s="1" t="s">
        <v>1</v>
      </c>
      <c r="D8821" s="1" t="b">
        <f t="shared" si="275"/>
        <v>0</v>
      </c>
      <c r="E8821" s="1" t="s">
        <v>2</v>
      </c>
      <c r="F8821" s="1" t="b">
        <f t="shared" si="274"/>
        <v>1</v>
      </c>
    </row>
    <row r="8822" spans="1:6" x14ac:dyDescent="0.2">
      <c r="A8822" s="1" t="s">
        <v>8198</v>
      </c>
      <c r="B8822" s="1" t="s">
        <v>2</v>
      </c>
      <c r="C8822" s="1" t="s">
        <v>1</v>
      </c>
      <c r="D8822" s="1" t="b">
        <f t="shared" si="275"/>
        <v>0</v>
      </c>
      <c r="E8822" s="1" t="s">
        <v>1</v>
      </c>
      <c r="F8822" s="1" t="b">
        <f t="shared" si="274"/>
        <v>0</v>
      </c>
    </row>
    <row r="8823" spans="1:6" x14ac:dyDescent="0.2">
      <c r="A8823" s="1" t="s">
        <v>8199</v>
      </c>
      <c r="B8823" s="1" t="s">
        <v>2</v>
      </c>
      <c r="C8823" s="1" t="s">
        <v>0</v>
      </c>
      <c r="D8823" s="1" t="b">
        <f t="shared" si="275"/>
        <v>0</v>
      </c>
      <c r="E8823" s="1" t="s">
        <v>0</v>
      </c>
      <c r="F8823" s="1" t="b">
        <f t="shared" si="274"/>
        <v>0</v>
      </c>
    </row>
    <row r="8824" spans="1:6" x14ac:dyDescent="0.2">
      <c r="A8824" s="1" t="s">
        <v>8200</v>
      </c>
      <c r="B8824" s="1" t="s">
        <v>0</v>
      </c>
      <c r="C8824" s="1" t="s">
        <v>0</v>
      </c>
      <c r="D8824" s="1" t="b">
        <f t="shared" si="275"/>
        <v>1</v>
      </c>
      <c r="E8824" s="1" t="s">
        <v>0</v>
      </c>
      <c r="F8824" s="1" t="b">
        <f t="shared" si="274"/>
        <v>1</v>
      </c>
    </row>
    <row r="8825" spans="1:6" x14ac:dyDescent="0.2">
      <c r="A8825" s="1" t="s">
        <v>8201</v>
      </c>
      <c r="B8825" s="1" t="s">
        <v>2</v>
      </c>
      <c r="C8825" s="1" t="s">
        <v>2</v>
      </c>
      <c r="D8825" s="1" t="b">
        <f t="shared" si="275"/>
        <v>1</v>
      </c>
      <c r="E8825" s="1" t="s">
        <v>2</v>
      </c>
      <c r="F8825" s="1" t="b">
        <f t="shared" si="274"/>
        <v>1</v>
      </c>
    </row>
    <row r="8826" spans="1:6" x14ac:dyDescent="0.2">
      <c r="A8826" s="1" t="s">
        <v>8202</v>
      </c>
      <c r="B8826" s="1" t="s">
        <v>1</v>
      </c>
      <c r="C8826" s="1" t="s">
        <v>2</v>
      </c>
      <c r="D8826" s="1" t="b">
        <f t="shared" si="275"/>
        <v>0</v>
      </c>
      <c r="E8826" s="1" t="s">
        <v>2</v>
      </c>
      <c r="F8826" s="1" t="b">
        <f t="shared" si="274"/>
        <v>0</v>
      </c>
    </row>
    <row r="8827" spans="1:6" x14ac:dyDescent="0.2">
      <c r="A8827" s="1" t="s">
        <v>8203</v>
      </c>
      <c r="B8827" s="1" t="s">
        <v>2</v>
      </c>
      <c r="C8827" s="1" t="s">
        <v>1</v>
      </c>
      <c r="D8827" s="1" t="b">
        <f t="shared" si="275"/>
        <v>0</v>
      </c>
      <c r="E8827" s="1" t="s">
        <v>1</v>
      </c>
      <c r="F8827" s="1" t="b">
        <f t="shared" si="274"/>
        <v>0</v>
      </c>
    </row>
    <row r="8828" spans="1:6" x14ac:dyDescent="0.2">
      <c r="A8828" s="1" t="s">
        <v>8204</v>
      </c>
      <c r="B8828" s="1" t="s">
        <v>0</v>
      </c>
      <c r="C8828" s="1" t="s">
        <v>0</v>
      </c>
      <c r="D8828" s="1" t="b">
        <f t="shared" si="275"/>
        <v>1</v>
      </c>
      <c r="E8828" s="1" t="s">
        <v>1</v>
      </c>
      <c r="F8828" s="1" t="b">
        <f t="shared" si="274"/>
        <v>0</v>
      </c>
    </row>
    <row r="8829" spans="1:6" x14ac:dyDescent="0.2">
      <c r="A8829" s="1" t="s">
        <v>8205</v>
      </c>
      <c r="B8829" s="1" t="s">
        <v>2</v>
      </c>
      <c r="C8829" s="1" t="s">
        <v>1</v>
      </c>
      <c r="D8829" s="1" t="b">
        <f t="shared" si="275"/>
        <v>0</v>
      </c>
      <c r="E8829" s="1" t="s">
        <v>1</v>
      </c>
      <c r="F8829" s="1" t="b">
        <f t="shared" si="274"/>
        <v>0</v>
      </c>
    </row>
    <row r="8830" spans="1:6" x14ac:dyDescent="0.2">
      <c r="A8830" s="1" t="s">
        <v>8206</v>
      </c>
      <c r="B8830" s="1" t="s">
        <v>2</v>
      </c>
      <c r="C8830" s="1" t="s">
        <v>2</v>
      </c>
      <c r="D8830" s="1" t="b">
        <f t="shared" si="275"/>
        <v>1</v>
      </c>
      <c r="E8830" s="1" t="s">
        <v>2</v>
      </c>
      <c r="F8830" s="1" t="b">
        <f t="shared" si="274"/>
        <v>1</v>
      </c>
    </row>
    <row r="8831" spans="1:6" x14ac:dyDescent="0.2">
      <c r="A8831" s="1" t="s">
        <v>8207</v>
      </c>
      <c r="B8831" s="1" t="s">
        <v>1</v>
      </c>
      <c r="C8831" s="1" t="s">
        <v>2</v>
      </c>
      <c r="D8831" s="1" t="b">
        <f t="shared" si="275"/>
        <v>0</v>
      </c>
      <c r="E8831" s="1" t="s">
        <v>0</v>
      </c>
      <c r="F8831" s="1" t="b">
        <f t="shared" si="274"/>
        <v>0</v>
      </c>
    </row>
    <row r="8832" spans="1:6" x14ac:dyDescent="0.2">
      <c r="A8832" s="1" t="s">
        <v>8208</v>
      </c>
      <c r="B8832" s="1" t="s">
        <v>0</v>
      </c>
      <c r="C8832" s="1" t="s">
        <v>2</v>
      </c>
      <c r="D8832" s="1" t="b">
        <f t="shared" si="275"/>
        <v>0</v>
      </c>
      <c r="E8832" s="1" t="s">
        <v>0</v>
      </c>
      <c r="F8832" s="1" t="b">
        <f t="shared" si="274"/>
        <v>1</v>
      </c>
    </row>
    <row r="8833" spans="1:6" x14ac:dyDescent="0.2">
      <c r="A8833" s="1" t="s">
        <v>8209</v>
      </c>
      <c r="B8833" s="1" t="s">
        <v>1</v>
      </c>
      <c r="C8833" s="1" t="s">
        <v>1</v>
      </c>
      <c r="D8833" s="1" t="b">
        <f t="shared" si="275"/>
        <v>1</v>
      </c>
      <c r="E8833" s="1" t="s">
        <v>1</v>
      </c>
      <c r="F8833" s="1" t="b">
        <f t="shared" si="274"/>
        <v>1</v>
      </c>
    </row>
    <row r="8834" spans="1:6" x14ac:dyDescent="0.2">
      <c r="A8834" s="1" t="s">
        <v>8210</v>
      </c>
      <c r="B8834" s="1" t="s">
        <v>2</v>
      </c>
      <c r="C8834" s="1" t="s">
        <v>0</v>
      </c>
      <c r="D8834" s="1" t="b">
        <f t="shared" si="275"/>
        <v>0</v>
      </c>
      <c r="E8834" s="1" t="s">
        <v>0</v>
      </c>
      <c r="F8834" s="1" t="b">
        <f t="shared" ref="F8834:F8897" si="276">EXACT(B8834,E8834)</f>
        <v>0</v>
      </c>
    </row>
    <row r="8835" spans="1:6" x14ac:dyDescent="0.2">
      <c r="A8835" s="1" t="s">
        <v>8211</v>
      </c>
      <c r="B8835" s="1" t="s">
        <v>0</v>
      </c>
      <c r="C8835" s="1" t="s">
        <v>1</v>
      </c>
      <c r="D8835" s="1" t="b">
        <f t="shared" ref="D8835:D8898" si="277">EXACT(B8835,C8835)</f>
        <v>0</v>
      </c>
      <c r="E8835" s="1" t="s">
        <v>2</v>
      </c>
      <c r="F8835" s="1" t="b">
        <f t="shared" si="276"/>
        <v>0</v>
      </c>
    </row>
    <row r="8836" spans="1:6" x14ac:dyDescent="0.2">
      <c r="A8836" s="1" t="s">
        <v>14179</v>
      </c>
      <c r="B8836" s="1" t="s">
        <v>0</v>
      </c>
      <c r="C8836" s="1" t="s">
        <v>0</v>
      </c>
      <c r="D8836" s="1" t="b">
        <f t="shared" si="277"/>
        <v>1</v>
      </c>
      <c r="E8836" s="1" t="s">
        <v>0</v>
      </c>
      <c r="F8836" s="1" t="b">
        <f t="shared" si="276"/>
        <v>1</v>
      </c>
    </row>
    <row r="8837" spans="1:6" x14ac:dyDescent="0.2">
      <c r="A8837" s="1" t="s">
        <v>8212</v>
      </c>
      <c r="B8837" s="1" t="s">
        <v>2</v>
      </c>
      <c r="C8837" s="1" t="s">
        <v>2</v>
      </c>
      <c r="D8837" s="1" t="b">
        <f t="shared" si="277"/>
        <v>1</v>
      </c>
      <c r="E8837" s="1" t="s">
        <v>2</v>
      </c>
      <c r="F8837" s="1" t="b">
        <f t="shared" si="276"/>
        <v>1</v>
      </c>
    </row>
    <row r="8838" spans="1:6" x14ac:dyDescent="0.2">
      <c r="A8838" s="1" t="s">
        <v>8213</v>
      </c>
      <c r="B8838" s="1" t="s">
        <v>0</v>
      </c>
      <c r="C8838" s="1" t="s">
        <v>2</v>
      </c>
      <c r="D8838" s="1" t="b">
        <f t="shared" si="277"/>
        <v>0</v>
      </c>
      <c r="E8838" s="1" t="s">
        <v>1</v>
      </c>
      <c r="F8838" s="1" t="b">
        <f t="shared" si="276"/>
        <v>0</v>
      </c>
    </row>
    <row r="8839" spans="1:6" x14ac:dyDescent="0.2">
      <c r="A8839" s="1" t="s">
        <v>8214</v>
      </c>
      <c r="B8839" s="1" t="s">
        <v>0</v>
      </c>
      <c r="C8839" s="1" t="s">
        <v>1</v>
      </c>
      <c r="D8839" s="1" t="b">
        <f t="shared" si="277"/>
        <v>0</v>
      </c>
      <c r="E8839" s="1" t="s">
        <v>1</v>
      </c>
      <c r="F8839" s="1" t="b">
        <f t="shared" si="276"/>
        <v>0</v>
      </c>
    </row>
    <row r="8840" spans="1:6" x14ac:dyDescent="0.2">
      <c r="A8840" s="1" t="s">
        <v>8215</v>
      </c>
      <c r="B8840" s="1" t="s">
        <v>1</v>
      </c>
      <c r="C8840" s="1" t="s">
        <v>0</v>
      </c>
      <c r="D8840" s="1" t="b">
        <f t="shared" si="277"/>
        <v>0</v>
      </c>
      <c r="E8840" s="1" t="s">
        <v>0</v>
      </c>
      <c r="F8840" s="1" t="b">
        <f t="shared" si="276"/>
        <v>0</v>
      </c>
    </row>
    <row r="8841" spans="1:6" x14ac:dyDescent="0.2">
      <c r="A8841" s="1" t="s">
        <v>8216</v>
      </c>
      <c r="B8841" s="1" t="s">
        <v>2</v>
      </c>
      <c r="C8841" s="1" t="s">
        <v>1</v>
      </c>
      <c r="D8841" s="1" t="b">
        <f t="shared" si="277"/>
        <v>0</v>
      </c>
      <c r="E8841" s="1" t="s">
        <v>1</v>
      </c>
      <c r="F8841" s="1" t="b">
        <f t="shared" si="276"/>
        <v>0</v>
      </c>
    </row>
    <row r="8842" spans="1:6" x14ac:dyDescent="0.2">
      <c r="A8842" s="1" t="s">
        <v>8217</v>
      </c>
      <c r="B8842" s="1" t="s">
        <v>0</v>
      </c>
      <c r="C8842" s="1" t="s">
        <v>1</v>
      </c>
      <c r="D8842" s="1" t="b">
        <f t="shared" si="277"/>
        <v>0</v>
      </c>
      <c r="E8842" s="1" t="s">
        <v>0</v>
      </c>
      <c r="F8842" s="1" t="b">
        <f t="shared" si="276"/>
        <v>1</v>
      </c>
    </row>
    <row r="8843" spans="1:6" x14ac:dyDescent="0.2">
      <c r="A8843" s="1" t="s">
        <v>8218</v>
      </c>
      <c r="B8843" s="1" t="s">
        <v>2</v>
      </c>
      <c r="C8843" s="1" t="s">
        <v>2</v>
      </c>
      <c r="D8843" s="1" t="b">
        <f t="shared" si="277"/>
        <v>1</v>
      </c>
      <c r="E8843" s="1" t="s">
        <v>1</v>
      </c>
      <c r="F8843" s="1" t="b">
        <f t="shared" si="276"/>
        <v>0</v>
      </c>
    </row>
    <row r="8844" spans="1:6" x14ac:dyDescent="0.2">
      <c r="A8844" s="1" t="s">
        <v>8219</v>
      </c>
      <c r="B8844" s="1" t="s">
        <v>2</v>
      </c>
      <c r="C8844" s="1" t="s">
        <v>2</v>
      </c>
      <c r="D8844" s="1" t="b">
        <f t="shared" si="277"/>
        <v>1</v>
      </c>
      <c r="E8844" s="1" t="s">
        <v>0</v>
      </c>
      <c r="F8844" s="1" t="b">
        <f t="shared" si="276"/>
        <v>0</v>
      </c>
    </row>
    <row r="8845" spans="1:6" x14ac:dyDescent="0.2">
      <c r="A8845" s="1" t="s">
        <v>8220</v>
      </c>
      <c r="B8845" s="1" t="s">
        <v>0</v>
      </c>
      <c r="C8845" s="1" t="s">
        <v>1</v>
      </c>
      <c r="D8845" s="1" t="b">
        <f t="shared" si="277"/>
        <v>0</v>
      </c>
      <c r="E8845" s="1" t="s">
        <v>1</v>
      </c>
      <c r="F8845" s="1" t="b">
        <f t="shared" si="276"/>
        <v>0</v>
      </c>
    </row>
    <row r="8846" spans="1:6" x14ac:dyDescent="0.2">
      <c r="A8846" s="1" t="s">
        <v>14180</v>
      </c>
      <c r="B8846" s="1" t="s">
        <v>0</v>
      </c>
      <c r="C8846" s="1" t="s">
        <v>1</v>
      </c>
      <c r="D8846" s="1" t="b">
        <f t="shared" si="277"/>
        <v>0</v>
      </c>
      <c r="E8846" s="1" t="s">
        <v>2</v>
      </c>
      <c r="F8846" s="1" t="b">
        <f t="shared" si="276"/>
        <v>0</v>
      </c>
    </row>
    <row r="8847" spans="1:6" x14ac:dyDescent="0.2">
      <c r="A8847" s="1" t="s">
        <v>14116</v>
      </c>
      <c r="B8847" s="1" t="s">
        <v>1</v>
      </c>
      <c r="C8847" s="1" t="s">
        <v>1</v>
      </c>
      <c r="D8847" s="1" t="b">
        <f t="shared" si="277"/>
        <v>1</v>
      </c>
      <c r="E8847" s="1" t="s">
        <v>1</v>
      </c>
      <c r="F8847" s="1" t="b">
        <f t="shared" si="276"/>
        <v>1</v>
      </c>
    </row>
    <row r="8848" spans="1:6" x14ac:dyDescent="0.2">
      <c r="A8848" s="1" t="s">
        <v>14181</v>
      </c>
      <c r="B8848" s="1" t="s">
        <v>0</v>
      </c>
      <c r="C8848" s="1" t="s">
        <v>1</v>
      </c>
      <c r="D8848" s="1" t="b">
        <f t="shared" si="277"/>
        <v>0</v>
      </c>
      <c r="E8848" s="1" t="s">
        <v>1</v>
      </c>
      <c r="F8848" s="1" t="b">
        <f t="shared" si="276"/>
        <v>0</v>
      </c>
    </row>
    <row r="8849" spans="1:6" x14ac:dyDescent="0.2">
      <c r="A8849" s="1" t="s">
        <v>8221</v>
      </c>
      <c r="B8849" s="1" t="s">
        <v>1</v>
      </c>
      <c r="C8849" s="1" t="s">
        <v>1</v>
      </c>
      <c r="D8849" s="1" t="b">
        <f t="shared" si="277"/>
        <v>1</v>
      </c>
      <c r="E8849" s="1" t="s">
        <v>1</v>
      </c>
      <c r="F8849" s="1" t="b">
        <f t="shared" si="276"/>
        <v>1</v>
      </c>
    </row>
    <row r="8850" spans="1:6" x14ac:dyDescent="0.2">
      <c r="A8850" s="1" t="s">
        <v>8222</v>
      </c>
      <c r="B8850" s="1" t="s">
        <v>2</v>
      </c>
      <c r="C8850" s="1" t="s">
        <v>1</v>
      </c>
      <c r="D8850" s="1" t="b">
        <f t="shared" si="277"/>
        <v>0</v>
      </c>
      <c r="E8850" s="1" t="s">
        <v>0</v>
      </c>
      <c r="F8850" s="1" t="b">
        <f t="shared" si="276"/>
        <v>0</v>
      </c>
    </row>
    <row r="8851" spans="1:6" x14ac:dyDescent="0.2">
      <c r="A8851" s="1" t="s">
        <v>8223</v>
      </c>
      <c r="B8851" s="1" t="s">
        <v>0</v>
      </c>
      <c r="C8851" s="1" t="s">
        <v>0</v>
      </c>
      <c r="D8851" s="1" t="b">
        <f t="shared" si="277"/>
        <v>1</v>
      </c>
      <c r="E8851" s="1" t="s">
        <v>0</v>
      </c>
      <c r="F8851" s="1" t="b">
        <f t="shared" si="276"/>
        <v>1</v>
      </c>
    </row>
    <row r="8852" spans="1:6" x14ac:dyDescent="0.2">
      <c r="A8852" s="1" t="s">
        <v>8224</v>
      </c>
      <c r="B8852" s="1" t="s">
        <v>0</v>
      </c>
      <c r="C8852" s="1" t="s">
        <v>2</v>
      </c>
      <c r="D8852" s="1" t="b">
        <f t="shared" si="277"/>
        <v>0</v>
      </c>
      <c r="E8852" s="1" t="s">
        <v>1</v>
      </c>
      <c r="F8852" s="1" t="b">
        <f t="shared" si="276"/>
        <v>0</v>
      </c>
    </row>
    <row r="8853" spans="1:6" x14ac:dyDescent="0.2">
      <c r="A8853" s="1" t="s">
        <v>8225</v>
      </c>
      <c r="B8853" s="1" t="s">
        <v>0</v>
      </c>
      <c r="C8853" s="1" t="s">
        <v>1</v>
      </c>
      <c r="D8853" s="1" t="b">
        <f t="shared" si="277"/>
        <v>0</v>
      </c>
      <c r="E8853" s="1" t="s">
        <v>1</v>
      </c>
      <c r="F8853" s="1" t="b">
        <f t="shared" si="276"/>
        <v>0</v>
      </c>
    </row>
    <row r="8854" spans="1:6" x14ac:dyDescent="0.2">
      <c r="A8854" s="1" t="s">
        <v>8226</v>
      </c>
      <c r="B8854" s="1" t="s">
        <v>0</v>
      </c>
      <c r="C8854" s="1" t="s">
        <v>1</v>
      </c>
      <c r="D8854" s="1" t="b">
        <f t="shared" si="277"/>
        <v>0</v>
      </c>
      <c r="E8854" s="1" t="s">
        <v>0</v>
      </c>
      <c r="F8854" s="1" t="b">
        <f t="shared" si="276"/>
        <v>1</v>
      </c>
    </row>
    <row r="8855" spans="1:6" x14ac:dyDescent="0.2">
      <c r="A8855" s="1" t="s">
        <v>8227</v>
      </c>
      <c r="B8855" s="1" t="s">
        <v>0</v>
      </c>
      <c r="C8855" s="1" t="s">
        <v>1</v>
      </c>
      <c r="D8855" s="1" t="b">
        <f t="shared" si="277"/>
        <v>0</v>
      </c>
      <c r="E8855" s="1" t="s">
        <v>1</v>
      </c>
      <c r="F8855" s="1" t="b">
        <f t="shared" si="276"/>
        <v>0</v>
      </c>
    </row>
    <row r="8856" spans="1:6" x14ac:dyDescent="0.2">
      <c r="A8856" s="1" t="s">
        <v>8228</v>
      </c>
      <c r="B8856" s="1" t="s">
        <v>1</v>
      </c>
      <c r="C8856" s="1" t="s">
        <v>1</v>
      </c>
      <c r="D8856" s="1" t="b">
        <f t="shared" si="277"/>
        <v>1</v>
      </c>
      <c r="E8856" s="1" t="s">
        <v>1</v>
      </c>
      <c r="F8856" s="1" t="b">
        <f t="shared" si="276"/>
        <v>1</v>
      </c>
    </row>
    <row r="8857" spans="1:6" ht="224" x14ac:dyDescent="0.2">
      <c r="A8857" s="4" t="s">
        <v>8229</v>
      </c>
      <c r="B8857" s="1" t="s">
        <v>2</v>
      </c>
      <c r="C8857" s="1" t="s">
        <v>2</v>
      </c>
      <c r="D8857" s="1" t="b">
        <f t="shared" si="277"/>
        <v>1</v>
      </c>
      <c r="E8857" s="1" t="s">
        <v>2</v>
      </c>
      <c r="F8857" s="1" t="b">
        <f t="shared" si="276"/>
        <v>1</v>
      </c>
    </row>
    <row r="8858" spans="1:6" x14ac:dyDescent="0.2">
      <c r="A8858" s="1" t="s">
        <v>8230</v>
      </c>
      <c r="B8858" s="1" t="s">
        <v>0</v>
      </c>
      <c r="C8858" s="1" t="s">
        <v>0</v>
      </c>
      <c r="D8858" s="1" t="b">
        <f t="shared" si="277"/>
        <v>1</v>
      </c>
      <c r="E8858" s="1" t="s">
        <v>1</v>
      </c>
      <c r="F8858" s="1" t="b">
        <f t="shared" si="276"/>
        <v>0</v>
      </c>
    </row>
    <row r="8859" spans="1:6" x14ac:dyDescent="0.2">
      <c r="A8859" s="1" t="s">
        <v>14116</v>
      </c>
      <c r="B8859" s="1" t="s">
        <v>1</v>
      </c>
      <c r="C8859" s="1" t="s">
        <v>1</v>
      </c>
      <c r="D8859" s="1" t="b">
        <f t="shared" si="277"/>
        <v>1</v>
      </c>
      <c r="E8859" s="1" t="s">
        <v>1</v>
      </c>
      <c r="F8859" s="1" t="b">
        <f t="shared" si="276"/>
        <v>1</v>
      </c>
    </row>
    <row r="8860" spans="1:6" x14ac:dyDescent="0.2">
      <c r="A8860" s="1" t="s">
        <v>8231</v>
      </c>
      <c r="B8860" s="1" t="s">
        <v>0</v>
      </c>
      <c r="C8860" s="1" t="s">
        <v>1</v>
      </c>
      <c r="D8860" s="1" t="b">
        <f t="shared" si="277"/>
        <v>0</v>
      </c>
      <c r="E8860" s="1" t="s">
        <v>1</v>
      </c>
      <c r="F8860" s="1" t="b">
        <f t="shared" si="276"/>
        <v>0</v>
      </c>
    </row>
    <row r="8861" spans="1:6" x14ac:dyDescent="0.2">
      <c r="A8861" s="1" t="s">
        <v>14182</v>
      </c>
      <c r="B8861" s="1" t="s">
        <v>1</v>
      </c>
      <c r="C8861" s="1" t="s">
        <v>1</v>
      </c>
      <c r="D8861" s="1" t="b">
        <f t="shared" si="277"/>
        <v>1</v>
      </c>
      <c r="E8861" s="1" t="s">
        <v>1</v>
      </c>
      <c r="F8861" s="1" t="b">
        <f t="shared" si="276"/>
        <v>1</v>
      </c>
    </row>
    <row r="8862" spans="1:6" x14ac:dyDescent="0.2">
      <c r="A8862" s="1" t="s">
        <v>8232</v>
      </c>
      <c r="B8862" s="1" t="s">
        <v>1</v>
      </c>
      <c r="C8862" s="1" t="s">
        <v>1</v>
      </c>
      <c r="D8862" s="1" t="b">
        <f t="shared" si="277"/>
        <v>1</v>
      </c>
      <c r="E8862" s="1" t="s">
        <v>1</v>
      </c>
      <c r="F8862" s="1" t="b">
        <f t="shared" si="276"/>
        <v>1</v>
      </c>
    </row>
    <row r="8863" spans="1:6" x14ac:dyDescent="0.2">
      <c r="A8863" s="1" t="s">
        <v>8233</v>
      </c>
      <c r="B8863" s="1" t="s">
        <v>1</v>
      </c>
      <c r="C8863" s="1" t="s">
        <v>0</v>
      </c>
      <c r="D8863" s="1" t="b">
        <f t="shared" si="277"/>
        <v>0</v>
      </c>
      <c r="E8863" s="1" t="s">
        <v>1</v>
      </c>
      <c r="F8863" s="1" t="b">
        <f t="shared" si="276"/>
        <v>1</v>
      </c>
    </row>
    <row r="8864" spans="1:6" ht="48" x14ac:dyDescent="0.2">
      <c r="A8864" s="4" t="s">
        <v>8234</v>
      </c>
      <c r="B8864" s="1" t="s">
        <v>2</v>
      </c>
      <c r="C8864" s="1" t="s">
        <v>1</v>
      </c>
      <c r="D8864" s="1" t="b">
        <f t="shared" si="277"/>
        <v>0</v>
      </c>
      <c r="E8864" s="1" t="s">
        <v>0</v>
      </c>
      <c r="F8864" s="1" t="b">
        <f t="shared" si="276"/>
        <v>0</v>
      </c>
    </row>
    <row r="8865" spans="1:6" x14ac:dyDescent="0.2">
      <c r="A8865" s="1" t="s">
        <v>8235</v>
      </c>
      <c r="B8865" s="1" t="s">
        <v>2</v>
      </c>
      <c r="C8865" s="1" t="s">
        <v>1</v>
      </c>
      <c r="D8865" s="1" t="b">
        <f t="shared" si="277"/>
        <v>0</v>
      </c>
      <c r="E8865" s="1" t="s">
        <v>2</v>
      </c>
      <c r="F8865" s="1" t="b">
        <f t="shared" si="276"/>
        <v>1</v>
      </c>
    </row>
    <row r="8866" spans="1:6" ht="256" x14ac:dyDescent="0.2">
      <c r="A8866" s="4" t="s">
        <v>8236</v>
      </c>
      <c r="B8866" s="1" t="s">
        <v>2</v>
      </c>
      <c r="C8866" s="1" t="s">
        <v>2</v>
      </c>
      <c r="D8866" s="1" t="b">
        <f t="shared" si="277"/>
        <v>1</v>
      </c>
      <c r="E8866" s="1" t="s">
        <v>2</v>
      </c>
      <c r="F8866" s="1" t="b">
        <f t="shared" si="276"/>
        <v>1</v>
      </c>
    </row>
    <row r="8867" spans="1:6" x14ac:dyDescent="0.2">
      <c r="A8867" s="1" t="s">
        <v>8237</v>
      </c>
      <c r="B8867" s="1" t="s">
        <v>0</v>
      </c>
      <c r="C8867" s="1" t="s">
        <v>0</v>
      </c>
      <c r="D8867" s="1" t="b">
        <f t="shared" si="277"/>
        <v>1</v>
      </c>
      <c r="E8867" s="1" t="s">
        <v>0</v>
      </c>
      <c r="F8867" s="1" t="b">
        <f t="shared" si="276"/>
        <v>1</v>
      </c>
    </row>
    <row r="8868" spans="1:6" x14ac:dyDescent="0.2">
      <c r="A8868" s="1" t="s">
        <v>8238</v>
      </c>
      <c r="B8868" s="1" t="s">
        <v>0</v>
      </c>
      <c r="C8868" s="1" t="s">
        <v>0</v>
      </c>
      <c r="D8868" s="1" t="b">
        <f t="shared" si="277"/>
        <v>1</v>
      </c>
      <c r="E8868" s="1" t="s">
        <v>1</v>
      </c>
      <c r="F8868" s="1" t="b">
        <f t="shared" si="276"/>
        <v>0</v>
      </c>
    </row>
    <row r="8869" spans="1:6" x14ac:dyDescent="0.2">
      <c r="A8869" s="1" t="s">
        <v>8239</v>
      </c>
      <c r="B8869" s="1" t="s">
        <v>0</v>
      </c>
      <c r="C8869" s="1" t="s">
        <v>0</v>
      </c>
      <c r="D8869" s="1" t="b">
        <f t="shared" si="277"/>
        <v>1</v>
      </c>
      <c r="E8869" s="1" t="s">
        <v>0</v>
      </c>
      <c r="F8869" s="1" t="b">
        <f t="shared" si="276"/>
        <v>1</v>
      </c>
    </row>
    <row r="8870" spans="1:6" x14ac:dyDescent="0.2">
      <c r="A8870" s="1" t="s">
        <v>8240</v>
      </c>
      <c r="B8870" s="1" t="s">
        <v>0</v>
      </c>
      <c r="C8870" s="1" t="s">
        <v>1</v>
      </c>
      <c r="D8870" s="1" t="b">
        <f t="shared" si="277"/>
        <v>0</v>
      </c>
      <c r="E8870" s="1" t="s">
        <v>2</v>
      </c>
      <c r="F8870" s="1" t="b">
        <f t="shared" si="276"/>
        <v>0</v>
      </c>
    </row>
    <row r="8871" spans="1:6" x14ac:dyDescent="0.2">
      <c r="A8871" s="1" t="s">
        <v>14183</v>
      </c>
      <c r="B8871" s="1" t="s">
        <v>0</v>
      </c>
      <c r="C8871" s="1" t="s">
        <v>0</v>
      </c>
      <c r="D8871" s="1" t="b">
        <f t="shared" si="277"/>
        <v>1</v>
      </c>
      <c r="E8871" s="1" t="s">
        <v>0</v>
      </c>
      <c r="F8871" s="1" t="b">
        <f t="shared" si="276"/>
        <v>1</v>
      </c>
    </row>
    <row r="8872" spans="1:6" x14ac:dyDescent="0.2">
      <c r="A8872" s="1" t="s">
        <v>8241</v>
      </c>
      <c r="B8872" s="1" t="s">
        <v>1</v>
      </c>
      <c r="C8872" s="1" t="s">
        <v>2</v>
      </c>
      <c r="D8872" s="1" t="b">
        <f t="shared" si="277"/>
        <v>0</v>
      </c>
      <c r="E8872" s="1" t="s">
        <v>1</v>
      </c>
      <c r="F8872" s="1" t="b">
        <f t="shared" si="276"/>
        <v>1</v>
      </c>
    </row>
    <row r="8873" spans="1:6" x14ac:dyDescent="0.2">
      <c r="A8873" s="1" t="s">
        <v>8242</v>
      </c>
      <c r="B8873" s="1" t="s">
        <v>1</v>
      </c>
      <c r="C8873" s="1" t="s">
        <v>0</v>
      </c>
      <c r="D8873" s="1" t="b">
        <f t="shared" si="277"/>
        <v>0</v>
      </c>
      <c r="E8873" s="1" t="s">
        <v>1</v>
      </c>
      <c r="F8873" s="1" t="b">
        <f t="shared" si="276"/>
        <v>1</v>
      </c>
    </row>
    <row r="8874" spans="1:6" x14ac:dyDescent="0.2">
      <c r="A8874" s="1" t="s">
        <v>14184</v>
      </c>
      <c r="B8874" s="1" t="s">
        <v>0</v>
      </c>
      <c r="C8874" s="1" t="s">
        <v>1</v>
      </c>
      <c r="D8874" s="1" t="b">
        <f t="shared" si="277"/>
        <v>0</v>
      </c>
      <c r="E8874" s="1" t="s">
        <v>0</v>
      </c>
      <c r="F8874" s="1" t="b">
        <f t="shared" si="276"/>
        <v>1</v>
      </c>
    </row>
    <row r="8875" spans="1:6" x14ac:dyDescent="0.2">
      <c r="A8875" s="1" t="s">
        <v>8243</v>
      </c>
      <c r="B8875" s="1" t="s">
        <v>0</v>
      </c>
      <c r="C8875" s="1" t="s">
        <v>1</v>
      </c>
      <c r="D8875" s="1" t="b">
        <f t="shared" si="277"/>
        <v>0</v>
      </c>
      <c r="E8875" s="1" t="s">
        <v>1</v>
      </c>
      <c r="F8875" s="1" t="b">
        <f t="shared" si="276"/>
        <v>0</v>
      </c>
    </row>
    <row r="8876" spans="1:6" x14ac:dyDescent="0.2">
      <c r="A8876" s="1" t="s">
        <v>14185</v>
      </c>
      <c r="B8876" s="1" t="s">
        <v>0</v>
      </c>
      <c r="C8876" s="1" t="s">
        <v>0</v>
      </c>
      <c r="D8876" s="1" t="b">
        <f t="shared" si="277"/>
        <v>1</v>
      </c>
      <c r="E8876" s="1" t="s">
        <v>0</v>
      </c>
      <c r="F8876" s="1" t="b">
        <f t="shared" si="276"/>
        <v>1</v>
      </c>
    </row>
    <row r="8877" spans="1:6" x14ac:dyDescent="0.2">
      <c r="A8877" s="1" t="s">
        <v>8244</v>
      </c>
      <c r="B8877" s="1" t="s">
        <v>0</v>
      </c>
      <c r="C8877" s="1" t="s">
        <v>0</v>
      </c>
      <c r="D8877" s="1" t="b">
        <f t="shared" si="277"/>
        <v>1</v>
      </c>
      <c r="E8877" s="1" t="s">
        <v>1</v>
      </c>
      <c r="F8877" s="1" t="b">
        <f t="shared" si="276"/>
        <v>0</v>
      </c>
    </row>
    <row r="8878" spans="1:6" x14ac:dyDescent="0.2">
      <c r="A8878" s="1" t="s">
        <v>14186</v>
      </c>
      <c r="B8878" s="1" t="s">
        <v>1</v>
      </c>
      <c r="C8878" s="1" t="s">
        <v>2</v>
      </c>
      <c r="D8878" s="1" t="b">
        <f t="shared" si="277"/>
        <v>0</v>
      </c>
      <c r="E8878" s="1" t="s">
        <v>1</v>
      </c>
      <c r="F8878" s="1" t="b">
        <f t="shared" si="276"/>
        <v>1</v>
      </c>
    </row>
    <row r="8879" spans="1:6" x14ac:dyDescent="0.2">
      <c r="A8879" s="1" t="s">
        <v>8245</v>
      </c>
      <c r="B8879" s="1" t="s">
        <v>0</v>
      </c>
      <c r="C8879" s="1" t="s">
        <v>2</v>
      </c>
      <c r="D8879" s="1" t="b">
        <f t="shared" si="277"/>
        <v>0</v>
      </c>
      <c r="E8879" s="1" t="s">
        <v>2</v>
      </c>
      <c r="F8879" s="1" t="b">
        <f t="shared" si="276"/>
        <v>0</v>
      </c>
    </row>
    <row r="8880" spans="1:6" x14ac:dyDescent="0.2">
      <c r="A8880" s="1" t="s">
        <v>8246</v>
      </c>
      <c r="B8880" s="1" t="s">
        <v>0</v>
      </c>
      <c r="C8880" s="1" t="s">
        <v>1</v>
      </c>
      <c r="D8880" s="1" t="b">
        <f t="shared" si="277"/>
        <v>0</v>
      </c>
      <c r="E8880" s="1" t="s">
        <v>1</v>
      </c>
      <c r="F8880" s="1" t="b">
        <f t="shared" si="276"/>
        <v>0</v>
      </c>
    </row>
    <row r="8881" spans="1:6" x14ac:dyDescent="0.2">
      <c r="A8881" s="1" t="s">
        <v>14187</v>
      </c>
      <c r="B8881" s="1" t="s">
        <v>1</v>
      </c>
      <c r="C8881" s="1" t="s">
        <v>1</v>
      </c>
      <c r="D8881" s="1" t="b">
        <f t="shared" si="277"/>
        <v>1</v>
      </c>
      <c r="E8881" s="1" t="s">
        <v>1</v>
      </c>
      <c r="F8881" s="1" t="b">
        <f t="shared" si="276"/>
        <v>1</v>
      </c>
    </row>
    <row r="8882" spans="1:6" x14ac:dyDescent="0.2">
      <c r="A8882" s="1" t="s">
        <v>8247</v>
      </c>
      <c r="B8882" s="1" t="s">
        <v>0</v>
      </c>
      <c r="C8882" s="1" t="s">
        <v>0</v>
      </c>
      <c r="D8882" s="1" t="b">
        <f t="shared" si="277"/>
        <v>1</v>
      </c>
      <c r="E8882" s="1" t="s">
        <v>0</v>
      </c>
      <c r="F8882" s="1" t="b">
        <f t="shared" si="276"/>
        <v>1</v>
      </c>
    </row>
    <row r="8883" spans="1:6" x14ac:dyDescent="0.2">
      <c r="A8883" s="1" t="s">
        <v>8248</v>
      </c>
      <c r="B8883" s="1" t="s">
        <v>2</v>
      </c>
      <c r="C8883" s="1" t="s">
        <v>0</v>
      </c>
      <c r="D8883" s="1" t="b">
        <f t="shared" si="277"/>
        <v>0</v>
      </c>
      <c r="E8883" s="1" t="s">
        <v>2</v>
      </c>
      <c r="F8883" s="1" t="b">
        <f t="shared" si="276"/>
        <v>1</v>
      </c>
    </row>
    <row r="8884" spans="1:6" x14ac:dyDescent="0.2">
      <c r="A8884" s="1" t="s">
        <v>8249</v>
      </c>
      <c r="B8884" s="1" t="s">
        <v>1</v>
      </c>
      <c r="C8884" s="1" t="s">
        <v>1</v>
      </c>
      <c r="D8884" s="1" t="b">
        <f t="shared" si="277"/>
        <v>1</v>
      </c>
      <c r="E8884" s="1" t="s">
        <v>1</v>
      </c>
      <c r="F8884" s="1" t="b">
        <f t="shared" si="276"/>
        <v>1</v>
      </c>
    </row>
    <row r="8885" spans="1:6" x14ac:dyDescent="0.2">
      <c r="A8885" s="1" t="s">
        <v>8250</v>
      </c>
      <c r="B8885" s="1" t="s">
        <v>2</v>
      </c>
      <c r="C8885" s="1" t="s">
        <v>2</v>
      </c>
      <c r="D8885" s="1" t="b">
        <f t="shared" si="277"/>
        <v>1</v>
      </c>
      <c r="E8885" s="1" t="s">
        <v>1</v>
      </c>
      <c r="F8885" s="1" t="b">
        <f t="shared" si="276"/>
        <v>0</v>
      </c>
    </row>
    <row r="8886" spans="1:6" x14ac:dyDescent="0.2">
      <c r="A8886" s="1" t="s">
        <v>8251</v>
      </c>
      <c r="B8886" s="1" t="s">
        <v>1</v>
      </c>
      <c r="C8886" s="1" t="s">
        <v>1</v>
      </c>
      <c r="D8886" s="1" t="b">
        <f t="shared" si="277"/>
        <v>1</v>
      </c>
      <c r="E8886" s="1" t="s">
        <v>1</v>
      </c>
      <c r="F8886" s="1" t="b">
        <f t="shared" si="276"/>
        <v>1</v>
      </c>
    </row>
    <row r="8887" spans="1:6" x14ac:dyDescent="0.2">
      <c r="A8887" s="1" t="s">
        <v>8252</v>
      </c>
      <c r="B8887" s="1" t="s">
        <v>2</v>
      </c>
      <c r="C8887" s="1" t="s">
        <v>1</v>
      </c>
      <c r="D8887" s="1" t="b">
        <f t="shared" si="277"/>
        <v>0</v>
      </c>
      <c r="E8887" s="1" t="s">
        <v>1</v>
      </c>
      <c r="F8887" s="1" t="b">
        <f t="shared" si="276"/>
        <v>0</v>
      </c>
    </row>
    <row r="8888" spans="1:6" x14ac:dyDescent="0.2">
      <c r="A8888" s="1" t="s">
        <v>8253</v>
      </c>
      <c r="B8888" s="1" t="s">
        <v>2</v>
      </c>
      <c r="C8888" s="1" t="s">
        <v>1</v>
      </c>
      <c r="D8888" s="1" t="b">
        <f t="shared" si="277"/>
        <v>0</v>
      </c>
      <c r="E8888" s="1" t="s">
        <v>2</v>
      </c>
      <c r="F8888" s="1" t="b">
        <f t="shared" si="276"/>
        <v>1</v>
      </c>
    </row>
    <row r="8889" spans="1:6" x14ac:dyDescent="0.2">
      <c r="A8889" s="1" t="s">
        <v>8254</v>
      </c>
      <c r="B8889" s="1" t="s">
        <v>2</v>
      </c>
      <c r="C8889" s="1" t="s">
        <v>1</v>
      </c>
      <c r="D8889" s="1" t="b">
        <f t="shared" si="277"/>
        <v>0</v>
      </c>
      <c r="E8889" s="1" t="s">
        <v>2</v>
      </c>
      <c r="F8889" s="1" t="b">
        <f t="shared" si="276"/>
        <v>1</v>
      </c>
    </row>
    <row r="8890" spans="1:6" x14ac:dyDescent="0.2">
      <c r="A8890" s="1" t="s">
        <v>8255</v>
      </c>
      <c r="B8890" s="1" t="s">
        <v>2</v>
      </c>
      <c r="C8890" s="1" t="s">
        <v>2</v>
      </c>
      <c r="D8890" s="1" t="b">
        <f t="shared" si="277"/>
        <v>1</v>
      </c>
      <c r="E8890" s="1" t="s">
        <v>1</v>
      </c>
      <c r="F8890" s="1" t="b">
        <f t="shared" si="276"/>
        <v>0</v>
      </c>
    </row>
    <row r="8891" spans="1:6" x14ac:dyDescent="0.2">
      <c r="A8891" s="1" t="s">
        <v>8256</v>
      </c>
      <c r="B8891" s="1" t="s">
        <v>0</v>
      </c>
      <c r="C8891" s="1" t="s">
        <v>1</v>
      </c>
      <c r="D8891" s="1" t="b">
        <f t="shared" si="277"/>
        <v>0</v>
      </c>
      <c r="E8891" s="1" t="s">
        <v>1</v>
      </c>
      <c r="F8891" s="1" t="b">
        <f t="shared" si="276"/>
        <v>0</v>
      </c>
    </row>
    <row r="8892" spans="1:6" x14ac:dyDescent="0.2">
      <c r="A8892" s="1" t="s">
        <v>8257</v>
      </c>
      <c r="B8892" s="1" t="s">
        <v>2</v>
      </c>
      <c r="C8892" s="1" t="s">
        <v>2</v>
      </c>
      <c r="D8892" s="1" t="b">
        <f t="shared" si="277"/>
        <v>1</v>
      </c>
      <c r="E8892" s="1" t="s">
        <v>2</v>
      </c>
      <c r="F8892" s="1" t="b">
        <f t="shared" si="276"/>
        <v>1</v>
      </c>
    </row>
    <row r="8893" spans="1:6" x14ac:dyDescent="0.2">
      <c r="A8893" s="1" t="s">
        <v>8258</v>
      </c>
      <c r="B8893" s="1" t="s">
        <v>1</v>
      </c>
      <c r="C8893" s="1" t="s">
        <v>1</v>
      </c>
      <c r="D8893" s="1" t="b">
        <f t="shared" si="277"/>
        <v>1</v>
      </c>
      <c r="E8893" s="1" t="s">
        <v>1</v>
      </c>
      <c r="F8893" s="1" t="b">
        <f t="shared" si="276"/>
        <v>1</v>
      </c>
    </row>
    <row r="8894" spans="1:6" x14ac:dyDescent="0.2">
      <c r="A8894" s="1" t="s">
        <v>8259</v>
      </c>
      <c r="B8894" s="1" t="s">
        <v>0</v>
      </c>
      <c r="C8894" s="1" t="s">
        <v>1</v>
      </c>
      <c r="D8894" s="1" t="b">
        <f t="shared" si="277"/>
        <v>0</v>
      </c>
      <c r="E8894" s="1" t="s">
        <v>1</v>
      </c>
      <c r="F8894" s="1" t="b">
        <f t="shared" si="276"/>
        <v>0</v>
      </c>
    </row>
    <row r="8895" spans="1:6" x14ac:dyDescent="0.2">
      <c r="A8895" s="1" t="s">
        <v>8260</v>
      </c>
      <c r="B8895" s="1" t="s">
        <v>0</v>
      </c>
      <c r="C8895" s="1" t="s">
        <v>0</v>
      </c>
      <c r="D8895" s="1" t="b">
        <f t="shared" si="277"/>
        <v>1</v>
      </c>
      <c r="E8895" s="1" t="s">
        <v>1</v>
      </c>
      <c r="F8895" s="1" t="b">
        <f t="shared" si="276"/>
        <v>0</v>
      </c>
    </row>
    <row r="8896" spans="1:6" x14ac:dyDescent="0.2">
      <c r="A8896" s="1" t="s">
        <v>8261</v>
      </c>
      <c r="B8896" s="1" t="s">
        <v>0</v>
      </c>
      <c r="C8896" s="1" t="s">
        <v>0</v>
      </c>
      <c r="D8896" s="1" t="b">
        <f t="shared" si="277"/>
        <v>1</v>
      </c>
      <c r="E8896" s="1" t="s">
        <v>0</v>
      </c>
      <c r="F8896" s="1" t="b">
        <f t="shared" si="276"/>
        <v>1</v>
      </c>
    </row>
    <row r="8897" spans="1:6" x14ac:dyDescent="0.2">
      <c r="A8897" s="1" t="s">
        <v>8262</v>
      </c>
      <c r="B8897" s="1" t="s">
        <v>1</v>
      </c>
      <c r="C8897" s="1" t="s">
        <v>2</v>
      </c>
      <c r="D8897" s="1" t="b">
        <f t="shared" si="277"/>
        <v>0</v>
      </c>
      <c r="E8897" s="1" t="s">
        <v>1</v>
      </c>
      <c r="F8897" s="1" t="b">
        <f t="shared" si="276"/>
        <v>1</v>
      </c>
    </row>
    <row r="8898" spans="1:6" x14ac:dyDescent="0.2">
      <c r="A8898" s="1" t="s">
        <v>8263</v>
      </c>
      <c r="B8898" s="1" t="s">
        <v>0</v>
      </c>
      <c r="C8898" s="1" t="s">
        <v>1</v>
      </c>
      <c r="D8898" s="1" t="b">
        <f t="shared" si="277"/>
        <v>0</v>
      </c>
      <c r="E8898" s="1" t="s">
        <v>1</v>
      </c>
      <c r="F8898" s="1" t="b">
        <f t="shared" ref="F8898:F8961" si="278">EXACT(B8898,E8898)</f>
        <v>0</v>
      </c>
    </row>
    <row r="8899" spans="1:6" x14ac:dyDescent="0.2">
      <c r="A8899" s="1" t="s">
        <v>8264</v>
      </c>
      <c r="B8899" s="1" t="s">
        <v>2</v>
      </c>
      <c r="C8899" s="1" t="s">
        <v>0</v>
      </c>
      <c r="D8899" s="1" t="b">
        <f t="shared" ref="D8899:D8962" si="279">EXACT(B8899,C8899)</f>
        <v>0</v>
      </c>
      <c r="E8899" s="1" t="s">
        <v>2</v>
      </c>
      <c r="F8899" s="1" t="b">
        <f t="shared" si="278"/>
        <v>1</v>
      </c>
    </row>
    <row r="8900" spans="1:6" x14ac:dyDescent="0.2">
      <c r="A8900" s="1" t="s">
        <v>8265</v>
      </c>
      <c r="B8900" s="1" t="s">
        <v>2</v>
      </c>
      <c r="C8900" s="1" t="s">
        <v>1</v>
      </c>
      <c r="D8900" s="1" t="b">
        <f t="shared" si="279"/>
        <v>0</v>
      </c>
      <c r="E8900" s="1" t="s">
        <v>1</v>
      </c>
      <c r="F8900" s="1" t="b">
        <f t="shared" si="278"/>
        <v>0</v>
      </c>
    </row>
    <row r="8901" spans="1:6" x14ac:dyDescent="0.2">
      <c r="A8901" s="1" t="s">
        <v>8266</v>
      </c>
      <c r="B8901" s="1" t="s">
        <v>1</v>
      </c>
      <c r="C8901" s="1" t="s">
        <v>1</v>
      </c>
      <c r="D8901" s="1" t="b">
        <f t="shared" si="279"/>
        <v>1</v>
      </c>
      <c r="E8901" s="1" t="s">
        <v>1</v>
      </c>
      <c r="F8901" s="1" t="b">
        <f t="shared" si="278"/>
        <v>1</v>
      </c>
    </row>
    <row r="8902" spans="1:6" x14ac:dyDescent="0.2">
      <c r="A8902" s="1" t="s">
        <v>14188</v>
      </c>
      <c r="B8902" s="1" t="s">
        <v>2</v>
      </c>
      <c r="C8902" s="1" t="s">
        <v>2</v>
      </c>
      <c r="D8902" s="1" t="b">
        <f t="shared" si="279"/>
        <v>1</v>
      </c>
      <c r="E8902" s="1" t="s">
        <v>2</v>
      </c>
      <c r="F8902" s="1" t="b">
        <f t="shared" si="278"/>
        <v>1</v>
      </c>
    </row>
    <row r="8903" spans="1:6" x14ac:dyDescent="0.2">
      <c r="A8903" s="1" t="s">
        <v>8267</v>
      </c>
      <c r="B8903" s="1" t="s">
        <v>2</v>
      </c>
      <c r="C8903" s="1" t="s">
        <v>1</v>
      </c>
      <c r="D8903" s="1" t="b">
        <f t="shared" si="279"/>
        <v>0</v>
      </c>
      <c r="E8903" s="1" t="s">
        <v>2</v>
      </c>
      <c r="F8903" s="1" t="b">
        <f t="shared" si="278"/>
        <v>1</v>
      </c>
    </row>
    <row r="8904" spans="1:6" x14ac:dyDescent="0.2">
      <c r="A8904" s="1" t="s">
        <v>8268</v>
      </c>
      <c r="B8904" s="1" t="s">
        <v>1</v>
      </c>
      <c r="C8904" s="1" t="s">
        <v>1</v>
      </c>
      <c r="D8904" s="1" t="b">
        <f t="shared" si="279"/>
        <v>1</v>
      </c>
      <c r="E8904" s="1" t="s">
        <v>1</v>
      </c>
      <c r="F8904" s="1" t="b">
        <f t="shared" si="278"/>
        <v>1</v>
      </c>
    </row>
    <row r="8905" spans="1:6" x14ac:dyDescent="0.2">
      <c r="A8905" s="1" t="s">
        <v>8269</v>
      </c>
      <c r="B8905" s="1" t="s">
        <v>2</v>
      </c>
      <c r="C8905" s="1" t="s">
        <v>0</v>
      </c>
      <c r="D8905" s="1" t="b">
        <f t="shared" si="279"/>
        <v>0</v>
      </c>
      <c r="E8905" s="1" t="s">
        <v>0</v>
      </c>
      <c r="F8905" s="1" t="b">
        <f t="shared" si="278"/>
        <v>0</v>
      </c>
    </row>
    <row r="8906" spans="1:6" x14ac:dyDescent="0.2">
      <c r="A8906" s="1" t="s">
        <v>14189</v>
      </c>
      <c r="B8906" s="1" t="s">
        <v>0</v>
      </c>
      <c r="C8906" s="1" t="s">
        <v>0</v>
      </c>
      <c r="D8906" s="1" t="b">
        <f t="shared" si="279"/>
        <v>1</v>
      </c>
      <c r="E8906" s="1" t="s">
        <v>0</v>
      </c>
      <c r="F8906" s="1" t="b">
        <f t="shared" si="278"/>
        <v>1</v>
      </c>
    </row>
    <row r="8907" spans="1:6" x14ac:dyDescent="0.2">
      <c r="A8907" s="1" t="s">
        <v>8270</v>
      </c>
      <c r="B8907" s="1" t="s">
        <v>0</v>
      </c>
      <c r="C8907" s="1" t="s">
        <v>1</v>
      </c>
      <c r="D8907" s="1" t="b">
        <f t="shared" si="279"/>
        <v>0</v>
      </c>
      <c r="E8907" s="1" t="s">
        <v>1</v>
      </c>
      <c r="F8907" s="1" t="b">
        <f t="shared" si="278"/>
        <v>0</v>
      </c>
    </row>
    <row r="8908" spans="1:6" x14ac:dyDescent="0.2">
      <c r="A8908" s="1" t="s">
        <v>8271</v>
      </c>
      <c r="B8908" s="1" t="s">
        <v>1</v>
      </c>
      <c r="C8908" s="1" t="s">
        <v>0</v>
      </c>
      <c r="D8908" s="1" t="b">
        <f t="shared" si="279"/>
        <v>0</v>
      </c>
      <c r="E8908" s="1" t="s">
        <v>1</v>
      </c>
      <c r="F8908" s="1" t="b">
        <f t="shared" si="278"/>
        <v>1</v>
      </c>
    </row>
    <row r="8909" spans="1:6" x14ac:dyDescent="0.2">
      <c r="A8909" s="1" t="s">
        <v>8272</v>
      </c>
      <c r="B8909" s="1" t="s">
        <v>1</v>
      </c>
      <c r="C8909" s="1" t="s">
        <v>1</v>
      </c>
      <c r="D8909" s="1" t="b">
        <f t="shared" si="279"/>
        <v>1</v>
      </c>
      <c r="E8909" s="1" t="s">
        <v>1</v>
      </c>
      <c r="F8909" s="1" t="b">
        <f t="shared" si="278"/>
        <v>1</v>
      </c>
    </row>
    <row r="8910" spans="1:6" x14ac:dyDescent="0.2">
      <c r="A8910" s="1" t="s">
        <v>8273</v>
      </c>
      <c r="B8910" s="1" t="s">
        <v>0</v>
      </c>
      <c r="C8910" s="1" t="s">
        <v>1</v>
      </c>
      <c r="D8910" s="1" t="b">
        <f t="shared" si="279"/>
        <v>0</v>
      </c>
      <c r="E8910" s="1" t="s">
        <v>1</v>
      </c>
      <c r="F8910" s="1" t="b">
        <f t="shared" si="278"/>
        <v>0</v>
      </c>
    </row>
    <row r="8911" spans="1:6" x14ac:dyDescent="0.2">
      <c r="A8911" s="1" t="s">
        <v>8274</v>
      </c>
      <c r="B8911" s="1" t="s">
        <v>1</v>
      </c>
      <c r="C8911" s="1" t="s">
        <v>1</v>
      </c>
      <c r="D8911" s="1" t="b">
        <f t="shared" si="279"/>
        <v>1</v>
      </c>
      <c r="E8911" s="1" t="s">
        <v>1</v>
      </c>
      <c r="F8911" s="1" t="b">
        <f t="shared" si="278"/>
        <v>1</v>
      </c>
    </row>
    <row r="8912" spans="1:6" x14ac:dyDescent="0.2">
      <c r="A8912" s="1" t="s">
        <v>8275</v>
      </c>
      <c r="B8912" s="1" t="s">
        <v>0</v>
      </c>
      <c r="C8912" s="1" t="s">
        <v>1</v>
      </c>
      <c r="D8912" s="1" t="b">
        <f t="shared" si="279"/>
        <v>0</v>
      </c>
      <c r="E8912" s="1" t="s">
        <v>1</v>
      </c>
      <c r="F8912" s="1" t="b">
        <f t="shared" si="278"/>
        <v>0</v>
      </c>
    </row>
    <row r="8913" spans="1:6" x14ac:dyDescent="0.2">
      <c r="A8913" s="1" t="s">
        <v>14190</v>
      </c>
      <c r="B8913" s="1" t="s">
        <v>1</v>
      </c>
      <c r="C8913" s="1" t="s">
        <v>1</v>
      </c>
      <c r="D8913" s="1" t="b">
        <f t="shared" si="279"/>
        <v>1</v>
      </c>
      <c r="E8913" s="1" t="s">
        <v>1</v>
      </c>
      <c r="F8913" s="1" t="b">
        <f t="shared" si="278"/>
        <v>1</v>
      </c>
    </row>
    <row r="8914" spans="1:6" x14ac:dyDescent="0.2">
      <c r="A8914" s="1" t="s">
        <v>8276</v>
      </c>
      <c r="B8914" s="1" t="s">
        <v>1</v>
      </c>
      <c r="C8914" s="1" t="s">
        <v>1</v>
      </c>
      <c r="D8914" s="1" t="b">
        <f t="shared" si="279"/>
        <v>1</v>
      </c>
      <c r="E8914" s="1" t="s">
        <v>1</v>
      </c>
      <c r="F8914" s="1" t="b">
        <f t="shared" si="278"/>
        <v>1</v>
      </c>
    </row>
    <row r="8915" spans="1:6" x14ac:dyDescent="0.2">
      <c r="A8915" s="1" t="s">
        <v>8277</v>
      </c>
      <c r="B8915" s="1" t="s">
        <v>2</v>
      </c>
      <c r="C8915" s="1" t="s">
        <v>1</v>
      </c>
      <c r="D8915" s="1" t="b">
        <f t="shared" si="279"/>
        <v>0</v>
      </c>
      <c r="E8915" s="1" t="s">
        <v>1</v>
      </c>
      <c r="F8915" s="1" t="b">
        <f t="shared" si="278"/>
        <v>0</v>
      </c>
    </row>
    <row r="8916" spans="1:6" x14ac:dyDescent="0.2">
      <c r="A8916" s="1" t="s">
        <v>8278</v>
      </c>
      <c r="B8916" s="1" t="s">
        <v>0</v>
      </c>
      <c r="C8916" s="1" t="s">
        <v>1</v>
      </c>
      <c r="D8916" s="1" t="b">
        <f t="shared" si="279"/>
        <v>0</v>
      </c>
      <c r="E8916" s="1" t="s">
        <v>2</v>
      </c>
      <c r="F8916" s="1" t="b">
        <f t="shared" si="278"/>
        <v>0</v>
      </c>
    </row>
    <row r="8917" spans="1:6" x14ac:dyDescent="0.2">
      <c r="A8917" s="1" t="s">
        <v>8279</v>
      </c>
      <c r="B8917" s="1" t="s">
        <v>0</v>
      </c>
      <c r="C8917" s="1" t="s">
        <v>1</v>
      </c>
      <c r="D8917" s="1" t="b">
        <f t="shared" si="279"/>
        <v>0</v>
      </c>
      <c r="E8917" s="1" t="s">
        <v>1</v>
      </c>
      <c r="F8917" s="1" t="b">
        <f t="shared" si="278"/>
        <v>0</v>
      </c>
    </row>
    <row r="8918" spans="1:6" x14ac:dyDescent="0.2">
      <c r="A8918" s="1" t="s">
        <v>8280</v>
      </c>
      <c r="B8918" s="1" t="s">
        <v>2</v>
      </c>
      <c r="C8918" s="1" t="s">
        <v>2</v>
      </c>
      <c r="D8918" s="1" t="b">
        <f t="shared" si="279"/>
        <v>1</v>
      </c>
      <c r="E8918" s="1" t="s">
        <v>2</v>
      </c>
      <c r="F8918" s="1" t="b">
        <f t="shared" si="278"/>
        <v>1</v>
      </c>
    </row>
    <row r="8919" spans="1:6" x14ac:dyDescent="0.2">
      <c r="A8919" s="1" t="s">
        <v>14191</v>
      </c>
      <c r="B8919" s="1" t="s">
        <v>1</v>
      </c>
      <c r="C8919" s="1" t="s">
        <v>0</v>
      </c>
      <c r="D8919" s="1" t="b">
        <f t="shared" si="279"/>
        <v>0</v>
      </c>
      <c r="E8919" s="1" t="s">
        <v>1</v>
      </c>
      <c r="F8919" s="1" t="b">
        <f t="shared" si="278"/>
        <v>1</v>
      </c>
    </row>
    <row r="8920" spans="1:6" x14ac:dyDescent="0.2">
      <c r="A8920" s="1" t="s">
        <v>8281</v>
      </c>
      <c r="B8920" s="1" t="s">
        <v>0</v>
      </c>
      <c r="C8920" s="1" t="s">
        <v>2</v>
      </c>
      <c r="D8920" s="1" t="b">
        <f t="shared" si="279"/>
        <v>0</v>
      </c>
      <c r="E8920" s="1" t="s">
        <v>1</v>
      </c>
      <c r="F8920" s="1" t="b">
        <f t="shared" si="278"/>
        <v>0</v>
      </c>
    </row>
    <row r="8921" spans="1:6" x14ac:dyDescent="0.2">
      <c r="A8921" s="1" t="s">
        <v>8282</v>
      </c>
      <c r="B8921" s="1" t="s">
        <v>0</v>
      </c>
      <c r="C8921" s="1" t="s">
        <v>1</v>
      </c>
      <c r="D8921" s="1" t="b">
        <f t="shared" si="279"/>
        <v>0</v>
      </c>
      <c r="E8921" s="1" t="s">
        <v>1</v>
      </c>
      <c r="F8921" s="1" t="b">
        <f t="shared" si="278"/>
        <v>0</v>
      </c>
    </row>
    <row r="8922" spans="1:6" x14ac:dyDescent="0.2">
      <c r="A8922" s="1" t="s">
        <v>8283</v>
      </c>
      <c r="B8922" s="1" t="s">
        <v>2</v>
      </c>
      <c r="C8922" s="1" t="s">
        <v>1</v>
      </c>
      <c r="D8922" s="1" t="b">
        <f t="shared" si="279"/>
        <v>0</v>
      </c>
      <c r="E8922" s="1" t="s">
        <v>0</v>
      </c>
      <c r="F8922" s="1" t="b">
        <f t="shared" si="278"/>
        <v>0</v>
      </c>
    </row>
    <row r="8923" spans="1:6" x14ac:dyDescent="0.2">
      <c r="A8923" s="1" t="s">
        <v>8284</v>
      </c>
      <c r="B8923" s="1" t="s">
        <v>0</v>
      </c>
      <c r="C8923" s="1" t="s">
        <v>1</v>
      </c>
      <c r="D8923" s="1" t="b">
        <f t="shared" si="279"/>
        <v>0</v>
      </c>
      <c r="E8923" s="1" t="s">
        <v>2</v>
      </c>
      <c r="F8923" s="1" t="b">
        <f t="shared" si="278"/>
        <v>0</v>
      </c>
    </row>
    <row r="8924" spans="1:6" x14ac:dyDescent="0.2">
      <c r="A8924" s="1" t="s">
        <v>14192</v>
      </c>
      <c r="B8924" s="1" t="s">
        <v>1</v>
      </c>
      <c r="C8924" s="1" t="s">
        <v>1</v>
      </c>
      <c r="D8924" s="1" t="b">
        <f t="shared" si="279"/>
        <v>1</v>
      </c>
      <c r="E8924" s="1" t="s">
        <v>1</v>
      </c>
      <c r="F8924" s="1" t="b">
        <f t="shared" si="278"/>
        <v>1</v>
      </c>
    </row>
    <row r="8925" spans="1:6" x14ac:dyDescent="0.2">
      <c r="A8925" s="1" t="s">
        <v>8285</v>
      </c>
      <c r="B8925" s="1" t="s">
        <v>2</v>
      </c>
      <c r="C8925" s="1" t="s">
        <v>1</v>
      </c>
      <c r="D8925" s="1" t="b">
        <f t="shared" si="279"/>
        <v>0</v>
      </c>
      <c r="E8925" s="1" t="s">
        <v>1</v>
      </c>
      <c r="F8925" s="1" t="b">
        <f t="shared" si="278"/>
        <v>0</v>
      </c>
    </row>
    <row r="8926" spans="1:6" x14ac:dyDescent="0.2">
      <c r="A8926" s="1" t="s">
        <v>8286</v>
      </c>
      <c r="B8926" s="1" t="s">
        <v>1</v>
      </c>
      <c r="C8926" s="1" t="s">
        <v>2</v>
      </c>
      <c r="D8926" s="1" t="b">
        <f t="shared" si="279"/>
        <v>0</v>
      </c>
      <c r="E8926" s="1" t="s">
        <v>1</v>
      </c>
      <c r="F8926" s="1" t="b">
        <f t="shared" si="278"/>
        <v>1</v>
      </c>
    </row>
    <row r="8927" spans="1:6" x14ac:dyDescent="0.2">
      <c r="A8927" s="1" t="s">
        <v>8287</v>
      </c>
      <c r="B8927" s="1" t="s">
        <v>1</v>
      </c>
      <c r="C8927" s="1" t="s">
        <v>1</v>
      </c>
      <c r="D8927" s="1" t="b">
        <f t="shared" si="279"/>
        <v>1</v>
      </c>
      <c r="E8927" s="1" t="s">
        <v>1</v>
      </c>
      <c r="F8927" s="1" t="b">
        <f t="shared" si="278"/>
        <v>1</v>
      </c>
    </row>
    <row r="8928" spans="1:6" x14ac:dyDescent="0.2">
      <c r="A8928" s="1" t="s">
        <v>8288</v>
      </c>
      <c r="B8928" s="1" t="s">
        <v>1</v>
      </c>
      <c r="C8928" s="1" t="s">
        <v>1</v>
      </c>
      <c r="D8928" s="1" t="b">
        <f t="shared" si="279"/>
        <v>1</v>
      </c>
      <c r="E8928" s="1" t="s">
        <v>1</v>
      </c>
      <c r="F8928" s="1" t="b">
        <f t="shared" si="278"/>
        <v>1</v>
      </c>
    </row>
    <row r="8929" spans="1:6" x14ac:dyDescent="0.2">
      <c r="A8929" s="1" t="s">
        <v>8289</v>
      </c>
      <c r="B8929" s="1" t="s">
        <v>2</v>
      </c>
      <c r="C8929" s="1" t="s">
        <v>1</v>
      </c>
      <c r="D8929" s="1" t="b">
        <f t="shared" si="279"/>
        <v>0</v>
      </c>
      <c r="E8929" s="1" t="s">
        <v>2</v>
      </c>
      <c r="F8929" s="1" t="b">
        <f t="shared" si="278"/>
        <v>1</v>
      </c>
    </row>
    <row r="8930" spans="1:6" x14ac:dyDescent="0.2">
      <c r="A8930" s="1" t="s">
        <v>8290</v>
      </c>
      <c r="B8930" s="1" t="s">
        <v>2</v>
      </c>
      <c r="C8930" s="1" t="s">
        <v>0</v>
      </c>
      <c r="D8930" s="1" t="b">
        <f t="shared" si="279"/>
        <v>0</v>
      </c>
      <c r="E8930" s="1" t="s">
        <v>2</v>
      </c>
      <c r="F8930" s="1" t="b">
        <f t="shared" si="278"/>
        <v>1</v>
      </c>
    </row>
    <row r="8931" spans="1:6" x14ac:dyDescent="0.2">
      <c r="A8931" s="1" t="s">
        <v>8291</v>
      </c>
      <c r="B8931" s="1" t="s">
        <v>1</v>
      </c>
      <c r="C8931" s="1" t="s">
        <v>1</v>
      </c>
      <c r="D8931" s="1" t="b">
        <f t="shared" si="279"/>
        <v>1</v>
      </c>
      <c r="E8931" s="1" t="s">
        <v>0</v>
      </c>
      <c r="F8931" s="1" t="b">
        <f t="shared" si="278"/>
        <v>0</v>
      </c>
    </row>
    <row r="8932" spans="1:6" x14ac:dyDescent="0.2">
      <c r="A8932" s="1" t="s">
        <v>8292</v>
      </c>
      <c r="B8932" s="1" t="s">
        <v>2</v>
      </c>
      <c r="C8932" s="1" t="s">
        <v>1</v>
      </c>
      <c r="D8932" s="1" t="b">
        <f t="shared" si="279"/>
        <v>0</v>
      </c>
      <c r="E8932" s="1" t="s">
        <v>2</v>
      </c>
      <c r="F8932" s="1" t="b">
        <f t="shared" si="278"/>
        <v>1</v>
      </c>
    </row>
    <row r="8933" spans="1:6" x14ac:dyDescent="0.2">
      <c r="A8933" s="1" t="s">
        <v>8293</v>
      </c>
      <c r="B8933" s="1" t="s">
        <v>0</v>
      </c>
      <c r="C8933" s="1" t="s">
        <v>2</v>
      </c>
      <c r="D8933" s="1" t="b">
        <f t="shared" si="279"/>
        <v>0</v>
      </c>
      <c r="E8933" s="1" t="s">
        <v>2</v>
      </c>
      <c r="F8933" s="1" t="b">
        <f t="shared" si="278"/>
        <v>0</v>
      </c>
    </row>
    <row r="8934" spans="1:6" x14ac:dyDescent="0.2">
      <c r="A8934" s="1" t="s">
        <v>8294</v>
      </c>
      <c r="B8934" s="1" t="s">
        <v>0</v>
      </c>
      <c r="C8934" s="1" t="s">
        <v>2</v>
      </c>
      <c r="D8934" s="1" t="b">
        <f t="shared" si="279"/>
        <v>0</v>
      </c>
      <c r="E8934" s="1" t="s">
        <v>1</v>
      </c>
      <c r="F8934" s="1" t="b">
        <f t="shared" si="278"/>
        <v>0</v>
      </c>
    </row>
    <row r="8935" spans="1:6" x14ac:dyDescent="0.2">
      <c r="A8935" s="1" t="s">
        <v>8295</v>
      </c>
      <c r="B8935" s="1" t="s">
        <v>2</v>
      </c>
      <c r="C8935" s="1" t="s">
        <v>2</v>
      </c>
      <c r="D8935" s="1" t="b">
        <f t="shared" si="279"/>
        <v>1</v>
      </c>
      <c r="E8935" s="1" t="s">
        <v>2</v>
      </c>
      <c r="F8935" s="1" t="b">
        <f t="shared" si="278"/>
        <v>1</v>
      </c>
    </row>
    <row r="8936" spans="1:6" x14ac:dyDescent="0.2">
      <c r="A8936" s="1" t="s">
        <v>8296</v>
      </c>
      <c r="B8936" s="1" t="s">
        <v>0</v>
      </c>
      <c r="C8936" s="1" t="s">
        <v>1</v>
      </c>
      <c r="D8936" s="1" t="b">
        <f t="shared" si="279"/>
        <v>0</v>
      </c>
      <c r="E8936" s="1" t="s">
        <v>1</v>
      </c>
      <c r="F8936" s="1" t="b">
        <f t="shared" si="278"/>
        <v>0</v>
      </c>
    </row>
    <row r="8937" spans="1:6" x14ac:dyDescent="0.2">
      <c r="A8937" s="1" t="s">
        <v>8297</v>
      </c>
      <c r="B8937" s="1" t="s">
        <v>2</v>
      </c>
      <c r="C8937" s="1" t="s">
        <v>0</v>
      </c>
      <c r="D8937" s="1" t="b">
        <f t="shared" si="279"/>
        <v>0</v>
      </c>
      <c r="E8937" s="1" t="s">
        <v>0</v>
      </c>
      <c r="F8937" s="1" t="b">
        <f t="shared" si="278"/>
        <v>0</v>
      </c>
    </row>
    <row r="8938" spans="1:6" x14ac:dyDescent="0.2">
      <c r="A8938" s="1" t="s">
        <v>8298</v>
      </c>
      <c r="B8938" s="1" t="s">
        <v>0</v>
      </c>
      <c r="C8938" s="1" t="s">
        <v>2</v>
      </c>
      <c r="D8938" s="1" t="b">
        <f t="shared" si="279"/>
        <v>0</v>
      </c>
      <c r="E8938" s="1" t="s">
        <v>1</v>
      </c>
      <c r="F8938" s="1" t="b">
        <f t="shared" si="278"/>
        <v>0</v>
      </c>
    </row>
    <row r="8939" spans="1:6" x14ac:dyDescent="0.2">
      <c r="A8939" s="1" t="s">
        <v>8299</v>
      </c>
      <c r="B8939" s="1" t="s">
        <v>2</v>
      </c>
      <c r="C8939" s="1" t="s">
        <v>1</v>
      </c>
      <c r="D8939" s="1" t="b">
        <f t="shared" si="279"/>
        <v>0</v>
      </c>
      <c r="E8939" s="1" t="s">
        <v>2</v>
      </c>
      <c r="F8939" s="1" t="b">
        <f t="shared" si="278"/>
        <v>1</v>
      </c>
    </row>
    <row r="8940" spans="1:6" x14ac:dyDescent="0.2">
      <c r="A8940" s="1" t="s">
        <v>8300</v>
      </c>
      <c r="B8940" s="1" t="s">
        <v>2</v>
      </c>
      <c r="C8940" s="1" t="s">
        <v>2</v>
      </c>
      <c r="D8940" s="1" t="b">
        <f t="shared" si="279"/>
        <v>1</v>
      </c>
      <c r="E8940" s="1" t="s">
        <v>2</v>
      </c>
      <c r="F8940" s="1" t="b">
        <f t="shared" si="278"/>
        <v>1</v>
      </c>
    </row>
    <row r="8941" spans="1:6" x14ac:dyDescent="0.2">
      <c r="A8941" s="1" t="s">
        <v>14193</v>
      </c>
      <c r="B8941" s="1" t="s">
        <v>1</v>
      </c>
      <c r="C8941" s="1" t="s">
        <v>1</v>
      </c>
      <c r="D8941" s="1" t="b">
        <f t="shared" si="279"/>
        <v>1</v>
      </c>
      <c r="E8941" s="1" t="s">
        <v>1</v>
      </c>
      <c r="F8941" s="1" t="b">
        <f t="shared" si="278"/>
        <v>1</v>
      </c>
    </row>
    <row r="8942" spans="1:6" x14ac:dyDescent="0.2">
      <c r="A8942" s="1" t="s">
        <v>14194</v>
      </c>
      <c r="B8942" s="1" t="s">
        <v>1</v>
      </c>
      <c r="C8942" s="1" t="s">
        <v>1</v>
      </c>
      <c r="D8942" s="1" t="b">
        <f t="shared" si="279"/>
        <v>1</v>
      </c>
      <c r="E8942" s="1" t="s">
        <v>1</v>
      </c>
      <c r="F8942" s="1" t="b">
        <f t="shared" si="278"/>
        <v>1</v>
      </c>
    </row>
    <row r="8943" spans="1:6" x14ac:dyDescent="0.2">
      <c r="A8943" s="1" t="s">
        <v>14195</v>
      </c>
      <c r="B8943" s="1" t="s">
        <v>0</v>
      </c>
      <c r="C8943" s="1" t="s">
        <v>0</v>
      </c>
      <c r="D8943" s="1" t="b">
        <f t="shared" si="279"/>
        <v>1</v>
      </c>
      <c r="E8943" s="1" t="s">
        <v>1</v>
      </c>
      <c r="F8943" s="1" t="b">
        <f t="shared" si="278"/>
        <v>0</v>
      </c>
    </row>
    <row r="8944" spans="1:6" x14ac:dyDescent="0.2">
      <c r="A8944" s="1" t="s">
        <v>8301</v>
      </c>
      <c r="B8944" s="1" t="s">
        <v>1</v>
      </c>
      <c r="C8944" s="1" t="s">
        <v>1</v>
      </c>
      <c r="D8944" s="1" t="b">
        <f t="shared" si="279"/>
        <v>1</v>
      </c>
      <c r="E8944" s="1" t="s">
        <v>1</v>
      </c>
      <c r="F8944" s="1" t="b">
        <f t="shared" si="278"/>
        <v>1</v>
      </c>
    </row>
    <row r="8945" spans="1:6" x14ac:dyDescent="0.2">
      <c r="A8945" s="1" t="s">
        <v>8302</v>
      </c>
      <c r="B8945" s="1" t="s">
        <v>2</v>
      </c>
      <c r="C8945" s="1" t="s">
        <v>2</v>
      </c>
      <c r="D8945" s="1" t="b">
        <f t="shared" si="279"/>
        <v>1</v>
      </c>
      <c r="E8945" s="1" t="s">
        <v>2</v>
      </c>
      <c r="F8945" s="1" t="b">
        <f t="shared" si="278"/>
        <v>1</v>
      </c>
    </row>
    <row r="8946" spans="1:6" x14ac:dyDescent="0.2">
      <c r="A8946" s="1" t="s">
        <v>8303</v>
      </c>
      <c r="B8946" s="1" t="s">
        <v>2</v>
      </c>
      <c r="C8946" s="1" t="s">
        <v>1</v>
      </c>
      <c r="D8946" s="1" t="b">
        <f t="shared" si="279"/>
        <v>0</v>
      </c>
      <c r="E8946" s="1" t="s">
        <v>0</v>
      </c>
      <c r="F8946" s="1" t="b">
        <f t="shared" si="278"/>
        <v>0</v>
      </c>
    </row>
    <row r="8947" spans="1:6" x14ac:dyDescent="0.2">
      <c r="A8947" s="1" t="s">
        <v>8304</v>
      </c>
      <c r="B8947" s="1" t="s">
        <v>0</v>
      </c>
      <c r="C8947" s="1" t="s">
        <v>2</v>
      </c>
      <c r="D8947" s="1" t="b">
        <f t="shared" si="279"/>
        <v>0</v>
      </c>
      <c r="E8947" s="1" t="s">
        <v>1</v>
      </c>
      <c r="F8947" s="1" t="b">
        <f t="shared" si="278"/>
        <v>0</v>
      </c>
    </row>
    <row r="8948" spans="1:6" x14ac:dyDescent="0.2">
      <c r="A8948" s="1" t="s">
        <v>8305</v>
      </c>
      <c r="B8948" s="1" t="s">
        <v>2</v>
      </c>
      <c r="C8948" s="1" t="s">
        <v>0</v>
      </c>
      <c r="D8948" s="1" t="b">
        <f t="shared" si="279"/>
        <v>0</v>
      </c>
      <c r="E8948" s="1" t="s">
        <v>2</v>
      </c>
      <c r="F8948" s="1" t="b">
        <f t="shared" si="278"/>
        <v>1</v>
      </c>
    </row>
    <row r="8949" spans="1:6" x14ac:dyDescent="0.2">
      <c r="A8949" s="1" t="s">
        <v>8306</v>
      </c>
      <c r="B8949" s="1" t="s">
        <v>0</v>
      </c>
      <c r="C8949" s="1" t="s">
        <v>1</v>
      </c>
      <c r="D8949" s="1" t="b">
        <f t="shared" si="279"/>
        <v>0</v>
      </c>
      <c r="E8949" s="1" t="s">
        <v>1</v>
      </c>
      <c r="F8949" s="1" t="b">
        <f t="shared" si="278"/>
        <v>0</v>
      </c>
    </row>
    <row r="8950" spans="1:6" x14ac:dyDescent="0.2">
      <c r="A8950" s="1" t="s">
        <v>8307</v>
      </c>
      <c r="B8950" s="1" t="s">
        <v>1</v>
      </c>
      <c r="C8950" s="1" t="s">
        <v>2</v>
      </c>
      <c r="D8950" s="1" t="b">
        <f t="shared" si="279"/>
        <v>0</v>
      </c>
      <c r="E8950" s="1" t="s">
        <v>1</v>
      </c>
      <c r="F8950" s="1" t="b">
        <f t="shared" si="278"/>
        <v>1</v>
      </c>
    </row>
    <row r="8951" spans="1:6" x14ac:dyDescent="0.2">
      <c r="A8951" s="1" t="s">
        <v>8308</v>
      </c>
      <c r="B8951" s="1" t="s">
        <v>0</v>
      </c>
      <c r="C8951" s="1" t="s">
        <v>1</v>
      </c>
      <c r="D8951" s="1" t="b">
        <f t="shared" si="279"/>
        <v>0</v>
      </c>
      <c r="E8951" s="1" t="s">
        <v>2</v>
      </c>
      <c r="F8951" s="1" t="b">
        <f t="shared" si="278"/>
        <v>0</v>
      </c>
    </row>
    <row r="8952" spans="1:6" x14ac:dyDescent="0.2">
      <c r="A8952" s="1" t="s">
        <v>14191</v>
      </c>
      <c r="B8952" s="1" t="s">
        <v>1</v>
      </c>
      <c r="C8952" s="1" t="s">
        <v>0</v>
      </c>
      <c r="D8952" s="1" t="b">
        <f t="shared" si="279"/>
        <v>0</v>
      </c>
      <c r="E8952" s="1" t="s">
        <v>1</v>
      </c>
      <c r="F8952" s="1" t="b">
        <f t="shared" si="278"/>
        <v>1</v>
      </c>
    </row>
    <row r="8953" spans="1:6" x14ac:dyDescent="0.2">
      <c r="A8953" s="1" t="s">
        <v>8309</v>
      </c>
      <c r="B8953" s="1" t="s">
        <v>0</v>
      </c>
      <c r="C8953" s="1" t="s">
        <v>0</v>
      </c>
      <c r="D8953" s="1" t="b">
        <f t="shared" si="279"/>
        <v>1</v>
      </c>
      <c r="E8953" s="1" t="s">
        <v>0</v>
      </c>
      <c r="F8953" s="1" t="b">
        <f t="shared" si="278"/>
        <v>1</v>
      </c>
    </row>
    <row r="8954" spans="1:6" x14ac:dyDescent="0.2">
      <c r="A8954" s="1" t="s">
        <v>8310</v>
      </c>
      <c r="B8954" s="1" t="s">
        <v>0</v>
      </c>
      <c r="C8954" s="1" t="s">
        <v>0</v>
      </c>
      <c r="D8954" s="1" t="b">
        <f t="shared" si="279"/>
        <v>1</v>
      </c>
      <c r="E8954" s="1" t="s">
        <v>0</v>
      </c>
      <c r="F8954" s="1" t="b">
        <f t="shared" si="278"/>
        <v>1</v>
      </c>
    </row>
    <row r="8955" spans="1:6" x14ac:dyDescent="0.2">
      <c r="A8955" s="1" t="s">
        <v>8311</v>
      </c>
      <c r="B8955" s="1" t="s">
        <v>2</v>
      </c>
      <c r="C8955" s="1" t="s">
        <v>1</v>
      </c>
      <c r="D8955" s="1" t="b">
        <f t="shared" si="279"/>
        <v>0</v>
      </c>
      <c r="E8955" s="1" t="s">
        <v>2</v>
      </c>
      <c r="F8955" s="1" t="b">
        <f t="shared" si="278"/>
        <v>1</v>
      </c>
    </row>
    <row r="8956" spans="1:6" x14ac:dyDescent="0.2">
      <c r="A8956" s="1" t="s">
        <v>8312</v>
      </c>
      <c r="B8956" s="1" t="s">
        <v>1</v>
      </c>
      <c r="C8956" s="1" t="s">
        <v>1</v>
      </c>
      <c r="D8956" s="1" t="b">
        <f t="shared" si="279"/>
        <v>1</v>
      </c>
      <c r="E8956" s="1" t="s">
        <v>0</v>
      </c>
      <c r="F8956" s="1" t="b">
        <f t="shared" si="278"/>
        <v>0</v>
      </c>
    </row>
    <row r="8957" spans="1:6" x14ac:dyDescent="0.2">
      <c r="A8957" s="1" t="s">
        <v>8313</v>
      </c>
      <c r="B8957" s="1" t="s">
        <v>2</v>
      </c>
      <c r="C8957" s="1" t="s">
        <v>0</v>
      </c>
      <c r="D8957" s="1" t="b">
        <f t="shared" si="279"/>
        <v>0</v>
      </c>
      <c r="E8957" s="1" t="s">
        <v>1</v>
      </c>
      <c r="F8957" s="1" t="b">
        <f t="shared" si="278"/>
        <v>0</v>
      </c>
    </row>
    <row r="8958" spans="1:6" x14ac:dyDescent="0.2">
      <c r="A8958" s="1" t="s">
        <v>8314</v>
      </c>
      <c r="B8958" s="1" t="s">
        <v>0</v>
      </c>
      <c r="C8958" s="1" t="s">
        <v>1</v>
      </c>
      <c r="D8958" s="1" t="b">
        <f t="shared" si="279"/>
        <v>0</v>
      </c>
      <c r="E8958" s="1" t="s">
        <v>0</v>
      </c>
      <c r="F8958" s="1" t="b">
        <f t="shared" si="278"/>
        <v>1</v>
      </c>
    </row>
    <row r="8959" spans="1:6" x14ac:dyDescent="0.2">
      <c r="A8959" s="1" t="s">
        <v>8315</v>
      </c>
      <c r="B8959" s="1" t="s">
        <v>0</v>
      </c>
      <c r="C8959" s="1" t="s">
        <v>0</v>
      </c>
      <c r="D8959" s="1" t="b">
        <f t="shared" si="279"/>
        <v>1</v>
      </c>
      <c r="E8959" s="1" t="s">
        <v>1</v>
      </c>
      <c r="F8959" s="1" t="b">
        <f t="shared" si="278"/>
        <v>0</v>
      </c>
    </row>
    <row r="8960" spans="1:6" x14ac:dyDescent="0.2">
      <c r="A8960" s="1" t="s">
        <v>8316</v>
      </c>
      <c r="B8960" s="1" t="s">
        <v>2</v>
      </c>
      <c r="C8960" s="1" t="s">
        <v>1</v>
      </c>
      <c r="D8960" s="1" t="b">
        <f t="shared" si="279"/>
        <v>0</v>
      </c>
      <c r="E8960" s="1" t="s">
        <v>2</v>
      </c>
      <c r="F8960" s="1" t="b">
        <f t="shared" si="278"/>
        <v>1</v>
      </c>
    </row>
    <row r="8961" spans="1:6" x14ac:dyDescent="0.2">
      <c r="A8961" s="1" t="s">
        <v>8317</v>
      </c>
      <c r="B8961" s="1" t="s">
        <v>2</v>
      </c>
      <c r="C8961" s="1" t="s">
        <v>2</v>
      </c>
      <c r="D8961" s="1" t="b">
        <f t="shared" si="279"/>
        <v>1</v>
      </c>
      <c r="E8961" s="1" t="s">
        <v>2</v>
      </c>
      <c r="F8961" s="1" t="b">
        <f t="shared" si="278"/>
        <v>1</v>
      </c>
    </row>
    <row r="8962" spans="1:6" x14ac:dyDescent="0.2">
      <c r="A8962" s="1" t="s">
        <v>8318</v>
      </c>
      <c r="B8962" s="1" t="s">
        <v>0</v>
      </c>
      <c r="C8962" s="1" t="s">
        <v>1</v>
      </c>
      <c r="D8962" s="1" t="b">
        <f t="shared" si="279"/>
        <v>0</v>
      </c>
      <c r="E8962" s="1" t="s">
        <v>1</v>
      </c>
      <c r="F8962" s="1" t="b">
        <f t="shared" ref="F8962:F9025" si="280">EXACT(B8962,E8962)</f>
        <v>0</v>
      </c>
    </row>
    <row r="8963" spans="1:6" x14ac:dyDescent="0.2">
      <c r="A8963" s="1" t="s">
        <v>8319</v>
      </c>
      <c r="B8963" s="1" t="s">
        <v>1</v>
      </c>
      <c r="C8963" s="1" t="s">
        <v>2</v>
      </c>
      <c r="D8963" s="1" t="b">
        <f t="shared" ref="D8963:D9026" si="281">EXACT(B8963,C8963)</f>
        <v>0</v>
      </c>
      <c r="E8963" s="1" t="s">
        <v>2</v>
      </c>
      <c r="F8963" s="1" t="b">
        <f t="shared" si="280"/>
        <v>0</v>
      </c>
    </row>
    <row r="8964" spans="1:6" x14ac:dyDescent="0.2">
      <c r="A8964" s="1" t="s">
        <v>8320</v>
      </c>
      <c r="B8964" s="1" t="s">
        <v>1</v>
      </c>
      <c r="C8964" s="1" t="s">
        <v>1</v>
      </c>
      <c r="D8964" s="1" t="b">
        <f t="shared" si="281"/>
        <v>1</v>
      </c>
      <c r="E8964" s="1" t="s">
        <v>1</v>
      </c>
      <c r="F8964" s="1" t="b">
        <f t="shared" si="280"/>
        <v>1</v>
      </c>
    </row>
    <row r="8965" spans="1:6" x14ac:dyDescent="0.2">
      <c r="A8965" s="1" t="s">
        <v>8321</v>
      </c>
      <c r="B8965" s="1" t="s">
        <v>0</v>
      </c>
      <c r="C8965" s="1" t="s">
        <v>0</v>
      </c>
      <c r="D8965" s="1" t="b">
        <f t="shared" si="281"/>
        <v>1</v>
      </c>
      <c r="E8965" s="1" t="s">
        <v>1</v>
      </c>
      <c r="F8965" s="1" t="b">
        <f t="shared" si="280"/>
        <v>0</v>
      </c>
    </row>
    <row r="8966" spans="1:6" x14ac:dyDescent="0.2">
      <c r="A8966" s="1" t="s">
        <v>14196</v>
      </c>
      <c r="B8966" s="1" t="s">
        <v>2</v>
      </c>
      <c r="C8966" s="1" t="s">
        <v>1</v>
      </c>
      <c r="D8966" s="1" t="b">
        <f t="shared" si="281"/>
        <v>0</v>
      </c>
      <c r="E8966" s="1" t="s">
        <v>2</v>
      </c>
      <c r="F8966" s="1" t="b">
        <f t="shared" si="280"/>
        <v>1</v>
      </c>
    </row>
    <row r="8967" spans="1:6" x14ac:dyDescent="0.2">
      <c r="A8967" s="1" t="s">
        <v>8322</v>
      </c>
      <c r="B8967" s="1" t="s">
        <v>0</v>
      </c>
      <c r="C8967" s="1" t="s">
        <v>1</v>
      </c>
      <c r="D8967" s="1" t="b">
        <f t="shared" si="281"/>
        <v>0</v>
      </c>
      <c r="E8967" s="1" t="s">
        <v>1</v>
      </c>
      <c r="F8967" s="1" t="b">
        <f t="shared" si="280"/>
        <v>0</v>
      </c>
    </row>
    <row r="8968" spans="1:6" x14ac:dyDescent="0.2">
      <c r="A8968" s="1" t="s">
        <v>8323</v>
      </c>
      <c r="B8968" s="1" t="s">
        <v>2</v>
      </c>
      <c r="C8968" s="1" t="s">
        <v>1</v>
      </c>
      <c r="D8968" s="1" t="b">
        <f t="shared" si="281"/>
        <v>0</v>
      </c>
      <c r="E8968" s="1" t="s">
        <v>1</v>
      </c>
      <c r="F8968" s="1" t="b">
        <f t="shared" si="280"/>
        <v>0</v>
      </c>
    </row>
    <row r="8969" spans="1:6" x14ac:dyDescent="0.2">
      <c r="A8969" s="1" t="s">
        <v>8324</v>
      </c>
      <c r="B8969" s="1" t="s">
        <v>2</v>
      </c>
      <c r="C8969" s="1" t="s">
        <v>1</v>
      </c>
      <c r="D8969" s="1" t="b">
        <f t="shared" si="281"/>
        <v>0</v>
      </c>
      <c r="E8969" s="1" t="s">
        <v>0</v>
      </c>
      <c r="F8969" s="1" t="b">
        <f t="shared" si="280"/>
        <v>0</v>
      </c>
    </row>
    <row r="8970" spans="1:6" x14ac:dyDescent="0.2">
      <c r="A8970" s="1" t="s">
        <v>8325</v>
      </c>
      <c r="B8970" s="1" t="s">
        <v>0</v>
      </c>
      <c r="C8970" s="1" t="s">
        <v>1</v>
      </c>
      <c r="D8970" s="1" t="b">
        <f t="shared" si="281"/>
        <v>0</v>
      </c>
      <c r="E8970" s="1" t="s">
        <v>0</v>
      </c>
      <c r="F8970" s="1" t="b">
        <f t="shared" si="280"/>
        <v>1</v>
      </c>
    </row>
    <row r="8971" spans="1:6" x14ac:dyDescent="0.2">
      <c r="A8971" s="1" t="s">
        <v>8326</v>
      </c>
      <c r="B8971" s="1" t="s">
        <v>0</v>
      </c>
      <c r="C8971" s="1" t="s">
        <v>1</v>
      </c>
      <c r="D8971" s="1" t="b">
        <f t="shared" si="281"/>
        <v>0</v>
      </c>
      <c r="E8971" s="1" t="s">
        <v>1</v>
      </c>
      <c r="F8971" s="1" t="b">
        <f t="shared" si="280"/>
        <v>0</v>
      </c>
    </row>
    <row r="8972" spans="1:6" x14ac:dyDescent="0.2">
      <c r="A8972" s="1" t="s">
        <v>8327</v>
      </c>
      <c r="B8972" s="1" t="s">
        <v>2</v>
      </c>
      <c r="C8972" s="1" t="s">
        <v>2</v>
      </c>
      <c r="D8972" s="1" t="b">
        <f t="shared" si="281"/>
        <v>1</v>
      </c>
      <c r="E8972" s="1" t="s">
        <v>1</v>
      </c>
      <c r="F8972" s="1" t="b">
        <f t="shared" si="280"/>
        <v>0</v>
      </c>
    </row>
    <row r="8973" spans="1:6" x14ac:dyDescent="0.2">
      <c r="A8973" s="1" t="s">
        <v>8328</v>
      </c>
      <c r="B8973" s="1" t="s">
        <v>0</v>
      </c>
      <c r="C8973" s="1" t="s">
        <v>2</v>
      </c>
      <c r="D8973" s="1" t="b">
        <f t="shared" si="281"/>
        <v>0</v>
      </c>
      <c r="E8973" s="1" t="s">
        <v>1</v>
      </c>
      <c r="F8973" s="1" t="b">
        <f t="shared" si="280"/>
        <v>0</v>
      </c>
    </row>
    <row r="8974" spans="1:6" x14ac:dyDescent="0.2">
      <c r="A8974" s="1" t="s">
        <v>8329</v>
      </c>
      <c r="B8974" s="1" t="s">
        <v>2</v>
      </c>
      <c r="C8974" s="1" t="s">
        <v>2</v>
      </c>
      <c r="D8974" s="1" t="b">
        <f t="shared" si="281"/>
        <v>1</v>
      </c>
      <c r="E8974" s="1" t="s">
        <v>2</v>
      </c>
      <c r="F8974" s="1" t="b">
        <f t="shared" si="280"/>
        <v>1</v>
      </c>
    </row>
    <row r="8975" spans="1:6" x14ac:dyDescent="0.2">
      <c r="A8975" s="1" t="s">
        <v>8330</v>
      </c>
      <c r="B8975" s="1" t="s">
        <v>2</v>
      </c>
      <c r="C8975" s="1" t="s">
        <v>1</v>
      </c>
      <c r="D8975" s="1" t="b">
        <f t="shared" si="281"/>
        <v>0</v>
      </c>
      <c r="E8975" s="1" t="s">
        <v>1</v>
      </c>
      <c r="F8975" s="1" t="b">
        <f t="shared" si="280"/>
        <v>0</v>
      </c>
    </row>
    <row r="8976" spans="1:6" x14ac:dyDescent="0.2">
      <c r="A8976" s="1" t="s">
        <v>8331</v>
      </c>
      <c r="B8976" s="1" t="s">
        <v>1</v>
      </c>
      <c r="C8976" s="1" t="s">
        <v>1</v>
      </c>
      <c r="D8976" s="1" t="b">
        <f t="shared" si="281"/>
        <v>1</v>
      </c>
      <c r="E8976" s="1" t="s">
        <v>1</v>
      </c>
      <c r="F8976" s="1" t="b">
        <f t="shared" si="280"/>
        <v>1</v>
      </c>
    </row>
    <row r="8977" spans="1:6" x14ac:dyDescent="0.2">
      <c r="A8977" s="1" t="s">
        <v>8332</v>
      </c>
      <c r="B8977" s="1" t="s">
        <v>0</v>
      </c>
      <c r="C8977" s="1" t="s">
        <v>2</v>
      </c>
      <c r="D8977" s="1" t="b">
        <f t="shared" si="281"/>
        <v>0</v>
      </c>
      <c r="E8977" s="1" t="s">
        <v>2</v>
      </c>
      <c r="F8977" s="1" t="b">
        <f t="shared" si="280"/>
        <v>0</v>
      </c>
    </row>
    <row r="8978" spans="1:6" x14ac:dyDescent="0.2">
      <c r="A8978" s="1" t="s">
        <v>8333</v>
      </c>
      <c r="B8978" s="1" t="s">
        <v>2</v>
      </c>
      <c r="C8978" s="1" t="s">
        <v>2</v>
      </c>
      <c r="D8978" s="1" t="b">
        <f t="shared" si="281"/>
        <v>1</v>
      </c>
      <c r="E8978" s="1" t="s">
        <v>2</v>
      </c>
      <c r="F8978" s="1" t="b">
        <f t="shared" si="280"/>
        <v>1</v>
      </c>
    </row>
    <row r="8979" spans="1:6" x14ac:dyDescent="0.2">
      <c r="A8979" s="1" t="s">
        <v>8334</v>
      </c>
      <c r="B8979" s="1" t="s">
        <v>2</v>
      </c>
      <c r="C8979" s="1" t="s">
        <v>1</v>
      </c>
      <c r="D8979" s="1" t="b">
        <f t="shared" si="281"/>
        <v>0</v>
      </c>
      <c r="E8979" s="1" t="s">
        <v>1</v>
      </c>
      <c r="F8979" s="1" t="b">
        <f t="shared" si="280"/>
        <v>0</v>
      </c>
    </row>
    <row r="8980" spans="1:6" x14ac:dyDescent="0.2">
      <c r="A8980" s="1" t="s">
        <v>8335</v>
      </c>
      <c r="B8980" s="1" t="s">
        <v>0</v>
      </c>
      <c r="C8980" s="1" t="s">
        <v>1</v>
      </c>
      <c r="D8980" s="1" t="b">
        <f t="shared" si="281"/>
        <v>0</v>
      </c>
      <c r="E8980" s="1" t="s">
        <v>0</v>
      </c>
      <c r="F8980" s="1" t="b">
        <f t="shared" si="280"/>
        <v>1</v>
      </c>
    </row>
    <row r="8981" spans="1:6" x14ac:dyDescent="0.2">
      <c r="A8981" s="1" t="s">
        <v>8336</v>
      </c>
      <c r="B8981" s="1" t="s">
        <v>2</v>
      </c>
      <c r="C8981" s="1" t="s">
        <v>1</v>
      </c>
      <c r="D8981" s="1" t="b">
        <f t="shared" si="281"/>
        <v>0</v>
      </c>
      <c r="E8981" s="1" t="s">
        <v>2</v>
      </c>
      <c r="F8981" s="1" t="b">
        <f t="shared" si="280"/>
        <v>1</v>
      </c>
    </row>
    <row r="8982" spans="1:6" x14ac:dyDescent="0.2">
      <c r="A8982" s="1" t="s">
        <v>8337</v>
      </c>
      <c r="B8982" s="1" t="s">
        <v>2</v>
      </c>
      <c r="C8982" s="1" t="s">
        <v>1</v>
      </c>
      <c r="D8982" s="1" t="b">
        <f t="shared" si="281"/>
        <v>0</v>
      </c>
      <c r="E8982" s="1" t="s">
        <v>0</v>
      </c>
      <c r="F8982" s="1" t="b">
        <f t="shared" si="280"/>
        <v>0</v>
      </c>
    </row>
    <row r="8983" spans="1:6" x14ac:dyDescent="0.2">
      <c r="A8983" s="1" t="s">
        <v>8338</v>
      </c>
      <c r="B8983" s="1" t="s">
        <v>2</v>
      </c>
      <c r="C8983" s="1" t="s">
        <v>1</v>
      </c>
      <c r="D8983" s="1" t="b">
        <f t="shared" si="281"/>
        <v>0</v>
      </c>
      <c r="E8983" s="1" t="s">
        <v>2</v>
      </c>
      <c r="F8983" s="1" t="b">
        <f t="shared" si="280"/>
        <v>1</v>
      </c>
    </row>
    <row r="8984" spans="1:6" x14ac:dyDescent="0.2">
      <c r="A8984" s="1" t="s">
        <v>8339</v>
      </c>
      <c r="B8984" s="1" t="s">
        <v>0</v>
      </c>
      <c r="C8984" s="1" t="s">
        <v>1</v>
      </c>
      <c r="D8984" s="1" t="b">
        <f t="shared" si="281"/>
        <v>0</v>
      </c>
      <c r="E8984" s="1" t="s">
        <v>1</v>
      </c>
      <c r="F8984" s="1" t="b">
        <f t="shared" si="280"/>
        <v>0</v>
      </c>
    </row>
    <row r="8985" spans="1:6" x14ac:dyDescent="0.2">
      <c r="A8985" s="1" t="s">
        <v>8340</v>
      </c>
      <c r="B8985" s="1" t="s">
        <v>2</v>
      </c>
      <c r="C8985" s="1" t="s">
        <v>2</v>
      </c>
      <c r="D8985" s="1" t="b">
        <f t="shared" si="281"/>
        <v>1</v>
      </c>
      <c r="E8985" s="1" t="s">
        <v>2</v>
      </c>
      <c r="F8985" s="1" t="b">
        <f t="shared" si="280"/>
        <v>1</v>
      </c>
    </row>
    <row r="8986" spans="1:6" x14ac:dyDescent="0.2">
      <c r="A8986" s="1" t="s">
        <v>8341</v>
      </c>
      <c r="B8986" s="1" t="s">
        <v>2</v>
      </c>
      <c r="C8986" s="1" t="s">
        <v>1</v>
      </c>
      <c r="D8986" s="1" t="b">
        <f t="shared" si="281"/>
        <v>0</v>
      </c>
      <c r="E8986" s="1" t="s">
        <v>1</v>
      </c>
      <c r="F8986" s="1" t="b">
        <f t="shared" si="280"/>
        <v>0</v>
      </c>
    </row>
    <row r="8987" spans="1:6" x14ac:dyDescent="0.2">
      <c r="A8987" s="1" t="s">
        <v>8342</v>
      </c>
      <c r="B8987" s="1" t="s">
        <v>1</v>
      </c>
      <c r="C8987" s="1" t="s">
        <v>1</v>
      </c>
      <c r="D8987" s="1" t="b">
        <f t="shared" si="281"/>
        <v>1</v>
      </c>
      <c r="E8987" s="1" t="s">
        <v>1</v>
      </c>
      <c r="F8987" s="1" t="b">
        <f t="shared" si="280"/>
        <v>1</v>
      </c>
    </row>
    <row r="8988" spans="1:6" x14ac:dyDescent="0.2">
      <c r="A8988" s="1" t="s">
        <v>8343</v>
      </c>
      <c r="B8988" s="1" t="s">
        <v>2</v>
      </c>
      <c r="C8988" s="1" t="s">
        <v>1</v>
      </c>
      <c r="D8988" s="1" t="b">
        <f t="shared" si="281"/>
        <v>0</v>
      </c>
      <c r="E8988" s="1" t="s">
        <v>1</v>
      </c>
      <c r="F8988" s="1" t="b">
        <f t="shared" si="280"/>
        <v>0</v>
      </c>
    </row>
    <row r="8989" spans="1:6" x14ac:dyDescent="0.2">
      <c r="A8989" s="1" t="s">
        <v>8344</v>
      </c>
      <c r="B8989" s="1" t="s">
        <v>2</v>
      </c>
      <c r="C8989" s="1" t="s">
        <v>1</v>
      </c>
      <c r="D8989" s="1" t="b">
        <f t="shared" si="281"/>
        <v>0</v>
      </c>
      <c r="E8989" s="1" t="s">
        <v>0</v>
      </c>
      <c r="F8989" s="1" t="b">
        <f t="shared" si="280"/>
        <v>0</v>
      </c>
    </row>
    <row r="8990" spans="1:6" x14ac:dyDescent="0.2">
      <c r="A8990" s="1" t="s">
        <v>8345</v>
      </c>
      <c r="B8990" s="1" t="s">
        <v>0</v>
      </c>
      <c r="C8990" s="1" t="s">
        <v>2</v>
      </c>
      <c r="D8990" s="1" t="b">
        <f t="shared" si="281"/>
        <v>0</v>
      </c>
      <c r="E8990" s="1" t="s">
        <v>1</v>
      </c>
      <c r="F8990" s="1" t="b">
        <f t="shared" si="280"/>
        <v>0</v>
      </c>
    </row>
    <row r="8991" spans="1:6" x14ac:dyDescent="0.2">
      <c r="A8991" s="1" t="s">
        <v>8346</v>
      </c>
      <c r="B8991" s="1" t="s">
        <v>2</v>
      </c>
      <c r="C8991" s="1" t="s">
        <v>1</v>
      </c>
      <c r="D8991" s="1" t="b">
        <f t="shared" si="281"/>
        <v>0</v>
      </c>
      <c r="E8991" s="1" t="s">
        <v>2</v>
      </c>
      <c r="F8991" s="1" t="b">
        <f t="shared" si="280"/>
        <v>1</v>
      </c>
    </row>
    <row r="8992" spans="1:6" x14ac:dyDescent="0.2">
      <c r="A8992" s="1" t="s">
        <v>14197</v>
      </c>
      <c r="B8992" s="1" t="s">
        <v>2</v>
      </c>
      <c r="C8992" s="1" t="s">
        <v>2</v>
      </c>
      <c r="D8992" s="1" t="b">
        <f t="shared" si="281"/>
        <v>1</v>
      </c>
      <c r="E8992" s="1" t="s">
        <v>1</v>
      </c>
      <c r="F8992" s="1" t="b">
        <f t="shared" si="280"/>
        <v>0</v>
      </c>
    </row>
    <row r="8993" spans="1:6" x14ac:dyDescent="0.2">
      <c r="A8993" s="1" t="s">
        <v>8347</v>
      </c>
      <c r="B8993" s="1" t="s">
        <v>2</v>
      </c>
      <c r="C8993" s="1" t="s">
        <v>0</v>
      </c>
      <c r="D8993" s="1" t="b">
        <f t="shared" si="281"/>
        <v>0</v>
      </c>
      <c r="E8993" s="1" t="s">
        <v>0</v>
      </c>
      <c r="F8993" s="1" t="b">
        <f t="shared" si="280"/>
        <v>0</v>
      </c>
    </row>
    <row r="8994" spans="1:6" x14ac:dyDescent="0.2">
      <c r="A8994" s="1" t="s">
        <v>8348</v>
      </c>
      <c r="B8994" s="1" t="s">
        <v>2</v>
      </c>
      <c r="C8994" s="1" t="s">
        <v>1</v>
      </c>
      <c r="D8994" s="1" t="b">
        <f t="shared" si="281"/>
        <v>0</v>
      </c>
      <c r="E8994" s="1" t="s">
        <v>2</v>
      </c>
      <c r="F8994" s="1" t="b">
        <f t="shared" si="280"/>
        <v>1</v>
      </c>
    </row>
    <row r="8995" spans="1:6" x14ac:dyDescent="0.2">
      <c r="A8995" s="1" t="s">
        <v>8349</v>
      </c>
      <c r="B8995" s="1" t="s">
        <v>1</v>
      </c>
      <c r="C8995" s="1" t="s">
        <v>0</v>
      </c>
      <c r="D8995" s="1" t="b">
        <f t="shared" si="281"/>
        <v>0</v>
      </c>
      <c r="E8995" s="1" t="s">
        <v>1</v>
      </c>
      <c r="F8995" s="1" t="b">
        <f t="shared" si="280"/>
        <v>1</v>
      </c>
    </row>
    <row r="8996" spans="1:6" x14ac:dyDescent="0.2">
      <c r="A8996" s="1" t="s">
        <v>8350</v>
      </c>
      <c r="B8996" s="1" t="s">
        <v>2</v>
      </c>
      <c r="C8996" s="1" t="s">
        <v>2</v>
      </c>
      <c r="D8996" s="1" t="b">
        <f t="shared" si="281"/>
        <v>1</v>
      </c>
      <c r="E8996" s="1" t="s">
        <v>2</v>
      </c>
      <c r="F8996" s="1" t="b">
        <f t="shared" si="280"/>
        <v>1</v>
      </c>
    </row>
    <row r="8997" spans="1:6" x14ac:dyDescent="0.2">
      <c r="A8997" s="1" t="s">
        <v>8351</v>
      </c>
      <c r="B8997" s="1" t="s">
        <v>0</v>
      </c>
      <c r="C8997" s="1" t="s">
        <v>1</v>
      </c>
      <c r="D8997" s="1" t="b">
        <f t="shared" si="281"/>
        <v>0</v>
      </c>
      <c r="E8997" s="1" t="s">
        <v>1</v>
      </c>
      <c r="F8997" s="1" t="b">
        <f t="shared" si="280"/>
        <v>0</v>
      </c>
    </row>
    <row r="8998" spans="1:6" x14ac:dyDescent="0.2">
      <c r="A8998" s="1" t="s">
        <v>8352</v>
      </c>
      <c r="B8998" s="1" t="s">
        <v>0</v>
      </c>
      <c r="C8998" s="1" t="s">
        <v>2</v>
      </c>
      <c r="D8998" s="1" t="b">
        <f t="shared" si="281"/>
        <v>0</v>
      </c>
      <c r="E8998" s="1" t="s">
        <v>1</v>
      </c>
      <c r="F8998" s="1" t="b">
        <f t="shared" si="280"/>
        <v>0</v>
      </c>
    </row>
    <row r="8999" spans="1:6" x14ac:dyDescent="0.2">
      <c r="A8999" s="1" t="s">
        <v>8353</v>
      </c>
      <c r="B8999" s="1" t="s">
        <v>0</v>
      </c>
      <c r="C8999" s="1" t="s">
        <v>1</v>
      </c>
      <c r="D8999" s="1" t="b">
        <f t="shared" si="281"/>
        <v>0</v>
      </c>
      <c r="E8999" s="1" t="s">
        <v>1</v>
      </c>
      <c r="F8999" s="1" t="b">
        <f t="shared" si="280"/>
        <v>0</v>
      </c>
    </row>
    <row r="9000" spans="1:6" x14ac:dyDescent="0.2">
      <c r="A9000" s="1" t="s">
        <v>8354</v>
      </c>
      <c r="B9000" s="1" t="s">
        <v>0</v>
      </c>
      <c r="C9000" s="1" t="s">
        <v>0</v>
      </c>
      <c r="D9000" s="1" t="b">
        <f t="shared" si="281"/>
        <v>1</v>
      </c>
      <c r="E9000" s="1" t="s">
        <v>2</v>
      </c>
      <c r="F9000" s="1" t="b">
        <f t="shared" si="280"/>
        <v>0</v>
      </c>
    </row>
    <row r="9001" spans="1:6" x14ac:dyDescent="0.2">
      <c r="A9001" s="1" t="s">
        <v>8355</v>
      </c>
      <c r="B9001" s="1" t="s">
        <v>1</v>
      </c>
      <c r="C9001" s="1" t="s">
        <v>0</v>
      </c>
      <c r="D9001" s="1" t="b">
        <f t="shared" si="281"/>
        <v>0</v>
      </c>
      <c r="E9001" s="1" t="s">
        <v>1</v>
      </c>
      <c r="F9001" s="1" t="b">
        <f t="shared" si="280"/>
        <v>1</v>
      </c>
    </row>
    <row r="9002" spans="1:6" x14ac:dyDescent="0.2">
      <c r="A9002" s="1" t="s">
        <v>8356</v>
      </c>
      <c r="B9002" s="1" t="s">
        <v>2</v>
      </c>
      <c r="C9002" s="1" t="s">
        <v>2</v>
      </c>
      <c r="D9002" s="1" t="b">
        <f t="shared" si="281"/>
        <v>1</v>
      </c>
      <c r="E9002" s="1" t="s">
        <v>2</v>
      </c>
      <c r="F9002" s="1" t="b">
        <f t="shared" si="280"/>
        <v>1</v>
      </c>
    </row>
    <row r="9003" spans="1:6" x14ac:dyDescent="0.2">
      <c r="A9003" s="1" t="s">
        <v>8357</v>
      </c>
      <c r="B9003" s="1" t="s">
        <v>0</v>
      </c>
      <c r="C9003" s="1" t="s">
        <v>1</v>
      </c>
      <c r="D9003" s="1" t="b">
        <f t="shared" si="281"/>
        <v>0</v>
      </c>
      <c r="E9003" s="1" t="s">
        <v>1</v>
      </c>
      <c r="F9003" s="1" t="b">
        <f t="shared" si="280"/>
        <v>0</v>
      </c>
    </row>
    <row r="9004" spans="1:6" x14ac:dyDescent="0.2">
      <c r="A9004" s="1" t="s">
        <v>8358</v>
      </c>
      <c r="B9004" s="1" t="s">
        <v>2</v>
      </c>
      <c r="C9004" s="1" t="s">
        <v>1</v>
      </c>
      <c r="D9004" s="1" t="b">
        <f t="shared" si="281"/>
        <v>0</v>
      </c>
      <c r="E9004" s="1" t="s">
        <v>2</v>
      </c>
      <c r="F9004" s="1" t="b">
        <f t="shared" si="280"/>
        <v>1</v>
      </c>
    </row>
    <row r="9005" spans="1:6" x14ac:dyDescent="0.2">
      <c r="A9005" s="1" t="s">
        <v>8359</v>
      </c>
      <c r="B9005" s="1" t="s">
        <v>1</v>
      </c>
      <c r="C9005" s="1" t="s">
        <v>0</v>
      </c>
      <c r="D9005" s="1" t="b">
        <f t="shared" si="281"/>
        <v>0</v>
      </c>
      <c r="E9005" s="1" t="s">
        <v>1</v>
      </c>
      <c r="F9005" s="1" t="b">
        <f t="shared" si="280"/>
        <v>1</v>
      </c>
    </row>
    <row r="9006" spans="1:6" x14ac:dyDescent="0.2">
      <c r="A9006" s="1" t="s">
        <v>8360</v>
      </c>
      <c r="B9006" s="1" t="s">
        <v>0</v>
      </c>
      <c r="C9006" s="1" t="s">
        <v>2</v>
      </c>
      <c r="D9006" s="1" t="b">
        <f t="shared" si="281"/>
        <v>0</v>
      </c>
      <c r="E9006" s="1" t="s">
        <v>1</v>
      </c>
      <c r="F9006" s="1" t="b">
        <f t="shared" si="280"/>
        <v>0</v>
      </c>
    </row>
    <row r="9007" spans="1:6" x14ac:dyDescent="0.2">
      <c r="A9007" s="1" t="s">
        <v>8361</v>
      </c>
      <c r="B9007" s="1" t="s">
        <v>2</v>
      </c>
      <c r="C9007" s="1" t="s">
        <v>1</v>
      </c>
      <c r="D9007" s="1" t="b">
        <f t="shared" si="281"/>
        <v>0</v>
      </c>
      <c r="E9007" s="1" t="s">
        <v>0</v>
      </c>
      <c r="F9007" s="1" t="b">
        <f t="shared" si="280"/>
        <v>0</v>
      </c>
    </row>
    <row r="9008" spans="1:6" x14ac:dyDescent="0.2">
      <c r="A9008" s="1" t="s">
        <v>8362</v>
      </c>
      <c r="B9008" s="1" t="s">
        <v>2</v>
      </c>
      <c r="C9008" s="1" t="s">
        <v>1</v>
      </c>
      <c r="D9008" s="1" t="b">
        <f t="shared" si="281"/>
        <v>0</v>
      </c>
      <c r="E9008" s="1" t="s">
        <v>2</v>
      </c>
      <c r="F9008" s="1" t="b">
        <f t="shared" si="280"/>
        <v>1</v>
      </c>
    </row>
    <row r="9009" spans="1:6" x14ac:dyDescent="0.2">
      <c r="A9009" s="1" t="s">
        <v>8363</v>
      </c>
      <c r="B9009" s="1" t="s">
        <v>2</v>
      </c>
      <c r="C9009" s="1" t="s">
        <v>1</v>
      </c>
      <c r="D9009" s="1" t="b">
        <f t="shared" si="281"/>
        <v>0</v>
      </c>
      <c r="E9009" s="1" t="s">
        <v>1</v>
      </c>
      <c r="F9009" s="1" t="b">
        <f t="shared" si="280"/>
        <v>0</v>
      </c>
    </row>
    <row r="9010" spans="1:6" x14ac:dyDescent="0.2">
      <c r="A9010" s="1" t="s">
        <v>8364</v>
      </c>
      <c r="B9010" s="1" t="s">
        <v>0</v>
      </c>
      <c r="C9010" s="1" t="s">
        <v>1</v>
      </c>
      <c r="D9010" s="1" t="b">
        <f t="shared" si="281"/>
        <v>0</v>
      </c>
      <c r="E9010" s="1" t="s">
        <v>0</v>
      </c>
      <c r="F9010" s="1" t="b">
        <f t="shared" si="280"/>
        <v>1</v>
      </c>
    </row>
    <row r="9011" spans="1:6" x14ac:dyDescent="0.2">
      <c r="A9011" s="1" t="s">
        <v>8365</v>
      </c>
      <c r="B9011" s="1" t="s">
        <v>2</v>
      </c>
      <c r="C9011" s="1" t="s">
        <v>0</v>
      </c>
      <c r="D9011" s="1" t="b">
        <f t="shared" si="281"/>
        <v>0</v>
      </c>
      <c r="E9011" s="1" t="s">
        <v>1</v>
      </c>
      <c r="F9011" s="1" t="b">
        <f t="shared" si="280"/>
        <v>0</v>
      </c>
    </row>
    <row r="9012" spans="1:6" x14ac:dyDescent="0.2">
      <c r="A9012" s="1" t="s">
        <v>8366</v>
      </c>
      <c r="B9012" s="1" t="s">
        <v>0</v>
      </c>
      <c r="C9012" s="1" t="s">
        <v>1</v>
      </c>
      <c r="D9012" s="1" t="b">
        <f t="shared" si="281"/>
        <v>0</v>
      </c>
      <c r="E9012" s="1" t="s">
        <v>1</v>
      </c>
      <c r="F9012" s="1" t="b">
        <f t="shared" si="280"/>
        <v>0</v>
      </c>
    </row>
    <row r="9013" spans="1:6" x14ac:dyDescent="0.2">
      <c r="A9013" s="1" t="s">
        <v>8367</v>
      </c>
      <c r="B9013" s="1" t="s">
        <v>0</v>
      </c>
      <c r="C9013" s="1" t="s">
        <v>2</v>
      </c>
      <c r="D9013" s="1" t="b">
        <f t="shared" si="281"/>
        <v>0</v>
      </c>
      <c r="E9013" s="1" t="s">
        <v>2</v>
      </c>
      <c r="F9013" s="1" t="b">
        <f t="shared" si="280"/>
        <v>0</v>
      </c>
    </row>
    <row r="9014" spans="1:6" x14ac:dyDescent="0.2">
      <c r="A9014" s="1" t="s">
        <v>8368</v>
      </c>
      <c r="B9014" s="1" t="s">
        <v>2</v>
      </c>
      <c r="C9014" s="1" t="s">
        <v>1</v>
      </c>
      <c r="D9014" s="1" t="b">
        <f t="shared" si="281"/>
        <v>0</v>
      </c>
      <c r="E9014" s="1" t="s">
        <v>2</v>
      </c>
      <c r="F9014" s="1" t="b">
        <f t="shared" si="280"/>
        <v>1</v>
      </c>
    </row>
    <row r="9015" spans="1:6" x14ac:dyDescent="0.2">
      <c r="A9015" s="1" t="s">
        <v>8369</v>
      </c>
      <c r="B9015" s="1" t="s">
        <v>2</v>
      </c>
      <c r="C9015" s="1" t="s">
        <v>0</v>
      </c>
      <c r="D9015" s="1" t="b">
        <f t="shared" si="281"/>
        <v>0</v>
      </c>
      <c r="E9015" s="1" t="s">
        <v>2</v>
      </c>
      <c r="F9015" s="1" t="b">
        <f t="shared" si="280"/>
        <v>1</v>
      </c>
    </row>
    <row r="9016" spans="1:6" x14ac:dyDescent="0.2">
      <c r="A9016" s="1" t="s">
        <v>8370</v>
      </c>
      <c r="B9016" s="1" t="s">
        <v>2</v>
      </c>
      <c r="C9016" s="1" t="s">
        <v>1</v>
      </c>
      <c r="D9016" s="1" t="b">
        <f t="shared" si="281"/>
        <v>0</v>
      </c>
      <c r="E9016" s="1" t="s">
        <v>0</v>
      </c>
      <c r="F9016" s="1" t="b">
        <f t="shared" si="280"/>
        <v>0</v>
      </c>
    </row>
    <row r="9017" spans="1:6" x14ac:dyDescent="0.2">
      <c r="A9017" s="1" t="s">
        <v>8371</v>
      </c>
      <c r="B9017" s="1" t="s">
        <v>2</v>
      </c>
      <c r="C9017" s="1" t="s">
        <v>0</v>
      </c>
      <c r="D9017" s="1" t="b">
        <f t="shared" si="281"/>
        <v>0</v>
      </c>
      <c r="E9017" s="1" t="s">
        <v>0</v>
      </c>
      <c r="F9017" s="1" t="b">
        <f t="shared" si="280"/>
        <v>0</v>
      </c>
    </row>
    <row r="9018" spans="1:6" x14ac:dyDescent="0.2">
      <c r="A9018" s="1" t="s">
        <v>8372</v>
      </c>
      <c r="B9018" s="1" t="s">
        <v>2</v>
      </c>
      <c r="C9018" s="1" t="s">
        <v>1</v>
      </c>
      <c r="D9018" s="1" t="b">
        <f t="shared" si="281"/>
        <v>0</v>
      </c>
      <c r="E9018" s="1" t="s">
        <v>1</v>
      </c>
      <c r="F9018" s="1" t="b">
        <f t="shared" si="280"/>
        <v>0</v>
      </c>
    </row>
    <row r="9019" spans="1:6" x14ac:dyDescent="0.2">
      <c r="A9019" s="1" t="s">
        <v>8373</v>
      </c>
      <c r="B9019" s="1" t="s">
        <v>2</v>
      </c>
      <c r="C9019" s="1" t="s">
        <v>1</v>
      </c>
      <c r="D9019" s="1" t="b">
        <f t="shared" si="281"/>
        <v>0</v>
      </c>
      <c r="E9019" s="1" t="s">
        <v>1</v>
      </c>
      <c r="F9019" s="1" t="b">
        <f t="shared" si="280"/>
        <v>0</v>
      </c>
    </row>
    <row r="9020" spans="1:6" x14ac:dyDescent="0.2">
      <c r="A9020" s="1" t="s">
        <v>8374</v>
      </c>
      <c r="B9020" s="1" t="s">
        <v>2</v>
      </c>
      <c r="C9020" s="1" t="s">
        <v>1</v>
      </c>
      <c r="D9020" s="1" t="b">
        <f t="shared" si="281"/>
        <v>0</v>
      </c>
      <c r="E9020" s="1" t="s">
        <v>1</v>
      </c>
      <c r="F9020" s="1" t="b">
        <f t="shared" si="280"/>
        <v>0</v>
      </c>
    </row>
    <row r="9021" spans="1:6" x14ac:dyDescent="0.2">
      <c r="A9021" s="1" t="s">
        <v>8375</v>
      </c>
      <c r="B9021" s="1" t="s">
        <v>2</v>
      </c>
      <c r="C9021" s="1" t="s">
        <v>2</v>
      </c>
      <c r="D9021" s="1" t="b">
        <f t="shared" si="281"/>
        <v>1</v>
      </c>
      <c r="E9021" s="1" t="s">
        <v>0</v>
      </c>
      <c r="F9021" s="1" t="b">
        <f t="shared" si="280"/>
        <v>0</v>
      </c>
    </row>
    <row r="9022" spans="1:6" x14ac:dyDescent="0.2">
      <c r="A9022" s="1" t="s">
        <v>8376</v>
      </c>
      <c r="B9022" s="1" t="s">
        <v>0</v>
      </c>
      <c r="C9022" s="1" t="s">
        <v>0</v>
      </c>
      <c r="D9022" s="1" t="b">
        <f t="shared" si="281"/>
        <v>1</v>
      </c>
      <c r="E9022" s="1" t="s">
        <v>0</v>
      </c>
      <c r="F9022" s="1" t="b">
        <f t="shared" si="280"/>
        <v>1</v>
      </c>
    </row>
    <row r="9023" spans="1:6" x14ac:dyDescent="0.2">
      <c r="A9023" s="1" t="s">
        <v>8377</v>
      </c>
      <c r="B9023" s="1" t="s">
        <v>2</v>
      </c>
      <c r="C9023" s="1" t="s">
        <v>2</v>
      </c>
      <c r="D9023" s="1" t="b">
        <f t="shared" si="281"/>
        <v>1</v>
      </c>
      <c r="E9023" s="1" t="s">
        <v>2</v>
      </c>
      <c r="F9023" s="1" t="b">
        <f t="shared" si="280"/>
        <v>1</v>
      </c>
    </row>
    <row r="9024" spans="1:6" x14ac:dyDescent="0.2">
      <c r="A9024" s="1" t="s">
        <v>8378</v>
      </c>
      <c r="B9024" s="1" t="s">
        <v>2</v>
      </c>
      <c r="C9024" s="1" t="s">
        <v>1</v>
      </c>
      <c r="D9024" s="1" t="b">
        <f t="shared" si="281"/>
        <v>0</v>
      </c>
      <c r="E9024" s="1" t="s">
        <v>1</v>
      </c>
      <c r="F9024" s="1" t="b">
        <f t="shared" si="280"/>
        <v>0</v>
      </c>
    </row>
    <row r="9025" spans="1:6" x14ac:dyDescent="0.2">
      <c r="A9025" s="1" t="s">
        <v>8379</v>
      </c>
      <c r="B9025" s="1" t="s">
        <v>2</v>
      </c>
      <c r="C9025" s="1" t="s">
        <v>1</v>
      </c>
      <c r="D9025" s="1" t="b">
        <f t="shared" si="281"/>
        <v>0</v>
      </c>
      <c r="E9025" s="1" t="s">
        <v>1</v>
      </c>
      <c r="F9025" s="1" t="b">
        <f t="shared" si="280"/>
        <v>0</v>
      </c>
    </row>
    <row r="9026" spans="1:6" x14ac:dyDescent="0.2">
      <c r="A9026" s="1" t="s">
        <v>8380</v>
      </c>
      <c r="B9026" s="1" t="s">
        <v>1</v>
      </c>
      <c r="C9026" s="1" t="s">
        <v>1</v>
      </c>
      <c r="D9026" s="1" t="b">
        <f t="shared" si="281"/>
        <v>1</v>
      </c>
      <c r="E9026" s="1" t="s">
        <v>1</v>
      </c>
      <c r="F9026" s="1" t="b">
        <f t="shared" ref="F9026:F9089" si="282">EXACT(B9026,E9026)</f>
        <v>1</v>
      </c>
    </row>
    <row r="9027" spans="1:6" ht="240" x14ac:dyDescent="0.2">
      <c r="A9027" s="4" t="s">
        <v>8381</v>
      </c>
      <c r="B9027" s="1" t="s">
        <v>0</v>
      </c>
      <c r="C9027" s="1" t="s">
        <v>1</v>
      </c>
      <c r="D9027" s="1" t="b">
        <f t="shared" ref="D9027:D9090" si="283">EXACT(B9027,C9027)</f>
        <v>0</v>
      </c>
      <c r="E9027" s="1" t="s">
        <v>1</v>
      </c>
      <c r="F9027" s="1" t="b">
        <f t="shared" si="282"/>
        <v>0</v>
      </c>
    </row>
    <row r="9028" spans="1:6" x14ac:dyDescent="0.2">
      <c r="A9028" s="1" t="s">
        <v>8382</v>
      </c>
      <c r="B9028" s="1" t="s">
        <v>0</v>
      </c>
      <c r="C9028" s="1" t="s">
        <v>2</v>
      </c>
      <c r="D9028" s="1" t="b">
        <f t="shared" si="283"/>
        <v>0</v>
      </c>
      <c r="E9028" s="1" t="s">
        <v>2</v>
      </c>
      <c r="F9028" s="1" t="b">
        <f t="shared" si="282"/>
        <v>0</v>
      </c>
    </row>
    <row r="9029" spans="1:6" x14ac:dyDescent="0.2">
      <c r="A9029" s="1" t="s">
        <v>8383</v>
      </c>
      <c r="B9029" s="1" t="s">
        <v>2</v>
      </c>
      <c r="C9029" s="1" t="s">
        <v>2</v>
      </c>
      <c r="D9029" s="1" t="b">
        <f t="shared" si="283"/>
        <v>1</v>
      </c>
      <c r="E9029" s="1" t="s">
        <v>2</v>
      </c>
      <c r="F9029" s="1" t="b">
        <f t="shared" si="282"/>
        <v>1</v>
      </c>
    </row>
    <row r="9030" spans="1:6" x14ac:dyDescent="0.2">
      <c r="A9030" s="1" t="s">
        <v>8384</v>
      </c>
      <c r="B9030" s="1" t="s">
        <v>2</v>
      </c>
      <c r="C9030" s="1" t="s">
        <v>1</v>
      </c>
      <c r="D9030" s="1" t="b">
        <f t="shared" si="283"/>
        <v>0</v>
      </c>
      <c r="E9030" s="1" t="s">
        <v>1</v>
      </c>
      <c r="F9030" s="1" t="b">
        <f t="shared" si="282"/>
        <v>0</v>
      </c>
    </row>
    <row r="9031" spans="1:6" x14ac:dyDescent="0.2">
      <c r="A9031" s="1" t="s">
        <v>8385</v>
      </c>
      <c r="B9031" s="1" t="s">
        <v>2</v>
      </c>
      <c r="C9031" s="1" t="s">
        <v>1</v>
      </c>
      <c r="D9031" s="1" t="b">
        <f t="shared" si="283"/>
        <v>0</v>
      </c>
      <c r="E9031" s="1" t="s">
        <v>1</v>
      </c>
      <c r="F9031" s="1" t="b">
        <f t="shared" si="282"/>
        <v>0</v>
      </c>
    </row>
    <row r="9032" spans="1:6" x14ac:dyDescent="0.2">
      <c r="A9032" s="1" t="s">
        <v>8386</v>
      </c>
      <c r="B9032" s="1" t="s">
        <v>2</v>
      </c>
      <c r="C9032" s="1" t="s">
        <v>2</v>
      </c>
      <c r="D9032" s="1" t="b">
        <f t="shared" si="283"/>
        <v>1</v>
      </c>
      <c r="E9032" s="1" t="s">
        <v>0</v>
      </c>
      <c r="F9032" s="1" t="b">
        <f t="shared" si="282"/>
        <v>0</v>
      </c>
    </row>
    <row r="9033" spans="1:6" x14ac:dyDescent="0.2">
      <c r="A9033" s="1" t="s">
        <v>8387</v>
      </c>
      <c r="B9033" s="1" t="s">
        <v>0</v>
      </c>
      <c r="C9033" s="1" t="s">
        <v>1</v>
      </c>
      <c r="D9033" s="1" t="b">
        <f t="shared" si="283"/>
        <v>0</v>
      </c>
      <c r="E9033" s="1" t="s">
        <v>1</v>
      </c>
      <c r="F9033" s="1" t="b">
        <f t="shared" si="282"/>
        <v>0</v>
      </c>
    </row>
    <row r="9034" spans="1:6" x14ac:dyDescent="0.2">
      <c r="A9034" s="1" t="s">
        <v>8388</v>
      </c>
      <c r="B9034" s="1" t="s">
        <v>2</v>
      </c>
      <c r="C9034" s="1" t="s">
        <v>2</v>
      </c>
      <c r="D9034" s="1" t="b">
        <f t="shared" si="283"/>
        <v>1</v>
      </c>
      <c r="E9034" s="1" t="s">
        <v>2</v>
      </c>
      <c r="F9034" s="1" t="b">
        <f t="shared" si="282"/>
        <v>1</v>
      </c>
    </row>
    <row r="9035" spans="1:6" x14ac:dyDescent="0.2">
      <c r="A9035" s="1" t="s">
        <v>8389</v>
      </c>
      <c r="B9035" s="1" t="s">
        <v>2</v>
      </c>
      <c r="C9035" s="1" t="s">
        <v>1</v>
      </c>
      <c r="D9035" s="1" t="b">
        <f t="shared" si="283"/>
        <v>0</v>
      </c>
      <c r="E9035" s="1" t="s">
        <v>0</v>
      </c>
      <c r="F9035" s="1" t="b">
        <f t="shared" si="282"/>
        <v>0</v>
      </c>
    </row>
    <row r="9036" spans="1:6" x14ac:dyDescent="0.2">
      <c r="A9036" s="1" t="s">
        <v>8390</v>
      </c>
      <c r="B9036" s="1" t="s">
        <v>2</v>
      </c>
      <c r="C9036" s="1" t="s">
        <v>0</v>
      </c>
      <c r="D9036" s="1" t="b">
        <f t="shared" si="283"/>
        <v>0</v>
      </c>
      <c r="E9036" s="1" t="s">
        <v>0</v>
      </c>
      <c r="F9036" s="1" t="b">
        <f t="shared" si="282"/>
        <v>0</v>
      </c>
    </row>
    <row r="9037" spans="1:6" x14ac:dyDescent="0.2">
      <c r="A9037" s="1" t="s">
        <v>8391</v>
      </c>
      <c r="B9037" s="1" t="s">
        <v>1</v>
      </c>
      <c r="C9037" s="1" t="s">
        <v>0</v>
      </c>
      <c r="D9037" s="1" t="b">
        <f t="shared" si="283"/>
        <v>0</v>
      </c>
      <c r="E9037" s="1" t="s">
        <v>1</v>
      </c>
      <c r="F9037" s="1" t="b">
        <f t="shared" si="282"/>
        <v>1</v>
      </c>
    </row>
    <row r="9038" spans="1:6" x14ac:dyDescent="0.2">
      <c r="A9038" s="1" t="s">
        <v>8392</v>
      </c>
      <c r="B9038" s="1" t="s">
        <v>0</v>
      </c>
      <c r="C9038" s="1" t="s">
        <v>2</v>
      </c>
      <c r="D9038" s="1" t="b">
        <f t="shared" si="283"/>
        <v>0</v>
      </c>
      <c r="E9038" s="1" t="s">
        <v>0</v>
      </c>
      <c r="F9038" s="1" t="b">
        <f t="shared" si="282"/>
        <v>1</v>
      </c>
    </row>
    <row r="9039" spans="1:6" x14ac:dyDescent="0.2">
      <c r="A9039" s="1" t="s">
        <v>8393</v>
      </c>
      <c r="B9039" s="1" t="s">
        <v>2</v>
      </c>
      <c r="C9039" s="1" t="s">
        <v>2</v>
      </c>
      <c r="D9039" s="1" t="b">
        <f t="shared" si="283"/>
        <v>1</v>
      </c>
      <c r="E9039" s="1" t="s">
        <v>2</v>
      </c>
      <c r="F9039" s="1" t="b">
        <f t="shared" si="282"/>
        <v>1</v>
      </c>
    </row>
    <row r="9040" spans="1:6" x14ac:dyDescent="0.2">
      <c r="A9040" s="1" t="s">
        <v>8394</v>
      </c>
      <c r="B9040" s="1" t="s">
        <v>0</v>
      </c>
      <c r="C9040" s="1" t="s">
        <v>0</v>
      </c>
      <c r="D9040" s="1" t="b">
        <f t="shared" si="283"/>
        <v>1</v>
      </c>
      <c r="E9040" s="1" t="s">
        <v>1</v>
      </c>
      <c r="F9040" s="1" t="b">
        <f t="shared" si="282"/>
        <v>0</v>
      </c>
    </row>
    <row r="9041" spans="1:6" x14ac:dyDescent="0.2">
      <c r="A9041" s="1" t="s">
        <v>8395</v>
      </c>
      <c r="B9041" s="1" t="s">
        <v>2</v>
      </c>
      <c r="C9041" s="1" t="s">
        <v>2</v>
      </c>
      <c r="D9041" s="1" t="b">
        <f t="shared" si="283"/>
        <v>1</v>
      </c>
      <c r="E9041" s="1" t="s">
        <v>1</v>
      </c>
      <c r="F9041" s="1" t="b">
        <f t="shared" si="282"/>
        <v>0</v>
      </c>
    </row>
    <row r="9042" spans="1:6" x14ac:dyDescent="0.2">
      <c r="A9042" s="1" t="s">
        <v>8396</v>
      </c>
      <c r="B9042" s="1" t="s">
        <v>2</v>
      </c>
      <c r="C9042" s="1" t="s">
        <v>2</v>
      </c>
      <c r="D9042" s="1" t="b">
        <f t="shared" si="283"/>
        <v>1</v>
      </c>
      <c r="E9042" s="1" t="s">
        <v>1</v>
      </c>
      <c r="F9042" s="1" t="b">
        <f t="shared" si="282"/>
        <v>0</v>
      </c>
    </row>
    <row r="9043" spans="1:6" x14ac:dyDescent="0.2">
      <c r="A9043" s="1" t="s">
        <v>8397</v>
      </c>
      <c r="B9043" s="1" t="s">
        <v>2</v>
      </c>
      <c r="C9043" s="1" t="s">
        <v>0</v>
      </c>
      <c r="D9043" s="1" t="b">
        <f t="shared" si="283"/>
        <v>0</v>
      </c>
      <c r="E9043" s="1" t="s">
        <v>2</v>
      </c>
      <c r="F9043" s="1" t="b">
        <f t="shared" si="282"/>
        <v>1</v>
      </c>
    </row>
    <row r="9044" spans="1:6" x14ac:dyDescent="0.2">
      <c r="A9044" s="1" t="s">
        <v>8398</v>
      </c>
      <c r="B9044" s="1" t="s">
        <v>2</v>
      </c>
      <c r="C9044" s="1" t="s">
        <v>1</v>
      </c>
      <c r="D9044" s="1" t="b">
        <f t="shared" si="283"/>
        <v>0</v>
      </c>
      <c r="E9044" s="1" t="s">
        <v>1</v>
      </c>
      <c r="F9044" s="1" t="b">
        <f t="shared" si="282"/>
        <v>0</v>
      </c>
    </row>
    <row r="9045" spans="1:6" x14ac:dyDescent="0.2">
      <c r="A9045" s="1" t="s">
        <v>8399</v>
      </c>
      <c r="B9045" s="1" t="s">
        <v>2</v>
      </c>
      <c r="C9045" s="1" t="s">
        <v>0</v>
      </c>
      <c r="D9045" s="1" t="b">
        <f t="shared" si="283"/>
        <v>0</v>
      </c>
      <c r="E9045" s="1" t="s">
        <v>2</v>
      </c>
      <c r="F9045" s="1" t="b">
        <f t="shared" si="282"/>
        <v>1</v>
      </c>
    </row>
    <row r="9046" spans="1:6" x14ac:dyDescent="0.2">
      <c r="A9046" s="1" t="s">
        <v>8400</v>
      </c>
      <c r="B9046" s="1" t="s">
        <v>1</v>
      </c>
      <c r="C9046" s="1" t="s">
        <v>1</v>
      </c>
      <c r="D9046" s="1" t="b">
        <f t="shared" si="283"/>
        <v>1</v>
      </c>
      <c r="E9046" s="1" t="s">
        <v>1</v>
      </c>
      <c r="F9046" s="1" t="b">
        <f t="shared" si="282"/>
        <v>1</v>
      </c>
    </row>
    <row r="9047" spans="1:6" x14ac:dyDescent="0.2">
      <c r="A9047" s="1" t="s">
        <v>8401</v>
      </c>
      <c r="B9047" s="1" t="s">
        <v>0</v>
      </c>
      <c r="C9047" s="1" t="s">
        <v>0</v>
      </c>
      <c r="D9047" s="1" t="b">
        <f t="shared" si="283"/>
        <v>1</v>
      </c>
      <c r="E9047" s="1" t="s">
        <v>0</v>
      </c>
      <c r="F9047" s="1" t="b">
        <f t="shared" si="282"/>
        <v>1</v>
      </c>
    </row>
    <row r="9048" spans="1:6" x14ac:dyDescent="0.2">
      <c r="A9048" s="1" t="s">
        <v>8402</v>
      </c>
      <c r="B9048" s="1" t="s">
        <v>0</v>
      </c>
      <c r="C9048" s="1" t="s">
        <v>1</v>
      </c>
      <c r="D9048" s="1" t="b">
        <f t="shared" si="283"/>
        <v>0</v>
      </c>
      <c r="E9048" s="1" t="s">
        <v>0</v>
      </c>
      <c r="F9048" s="1" t="b">
        <f t="shared" si="282"/>
        <v>1</v>
      </c>
    </row>
    <row r="9049" spans="1:6" x14ac:dyDescent="0.2">
      <c r="A9049" s="1" t="s">
        <v>8403</v>
      </c>
      <c r="B9049" s="1" t="s">
        <v>2</v>
      </c>
      <c r="C9049" s="1" t="s">
        <v>1</v>
      </c>
      <c r="D9049" s="1" t="b">
        <f t="shared" si="283"/>
        <v>0</v>
      </c>
      <c r="E9049" s="1" t="s">
        <v>2</v>
      </c>
      <c r="F9049" s="1" t="b">
        <f t="shared" si="282"/>
        <v>1</v>
      </c>
    </row>
    <row r="9050" spans="1:6" x14ac:dyDescent="0.2">
      <c r="A9050" s="1" t="s">
        <v>8404</v>
      </c>
      <c r="B9050" s="1" t="s">
        <v>0</v>
      </c>
      <c r="C9050" s="1" t="s">
        <v>1</v>
      </c>
      <c r="D9050" s="1" t="b">
        <f t="shared" si="283"/>
        <v>0</v>
      </c>
      <c r="E9050" s="1" t="s">
        <v>1</v>
      </c>
      <c r="F9050" s="1" t="b">
        <f t="shared" si="282"/>
        <v>0</v>
      </c>
    </row>
    <row r="9051" spans="1:6" x14ac:dyDescent="0.2">
      <c r="A9051" s="1" t="s">
        <v>8405</v>
      </c>
      <c r="B9051" s="1" t="s">
        <v>2</v>
      </c>
      <c r="C9051" s="1" t="s">
        <v>1</v>
      </c>
      <c r="D9051" s="1" t="b">
        <f t="shared" si="283"/>
        <v>0</v>
      </c>
      <c r="E9051" s="1" t="s">
        <v>1</v>
      </c>
      <c r="F9051" s="1" t="b">
        <f t="shared" si="282"/>
        <v>0</v>
      </c>
    </row>
    <row r="9052" spans="1:6" x14ac:dyDescent="0.2">
      <c r="A9052" s="1" t="s">
        <v>8406</v>
      </c>
      <c r="B9052" s="1" t="s">
        <v>2</v>
      </c>
      <c r="C9052" s="1" t="s">
        <v>1</v>
      </c>
      <c r="D9052" s="1" t="b">
        <f t="shared" si="283"/>
        <v>0</v>
      </c>
      <c r="E9052" s="1" t="s">
        <v>1</v>
      </c>
      <c r="F9052" s="1" t="b">
        <f t="shared" si="282"/>
        <v>0</v>
      </c>
    </row>
    <row r="9053" spans="1:6" x14ac:dyDescent="0.2">
      <c r="A9053" s="1" t="s">
        <v>8407</v>
      </c>
      <c r="B9053" s="1" t="s">
        <v>2</v>
      </c>
      <c r="C9053" s="1" t="s">
        <v>1</v>
      </c>
      <c r="D9053" s="1" t="b">
        <f t="shared" si="283"/>
        <v>0</v>
      </c>
      <c r="E9053" s="1" t="s">
        <v>0</v>
      </c>
      <c r="F9053" s="1" t="b">
        <f t="shared" si="282"/>
        <v>0</v>
      </c>
    </row>
    <row r="9054" spans="1:6" x14ac:dyDescent="0.2">
      <c r="A9054" s="1" t="s">
        <v>8408</v>
      </c>
      <c r="B9054" s="1" t="s">
        <v>0</v>
      </c>
      <c r="C9054" s="1" t="s">
        <v>0</v>
      </c>
      <c r="D9054" s="1" t="b">
        <f t="shared" si="283"/>
        <v>1</v>
      </c>
      <c r="E9054" s="1" t="s">
        <v>1</v>
      </c>
      <c r="F9054" s="1" t="b">
        <f t="shared" si="282"/>
        <v>0</v>
      </c>
    </row>
    <row r="9055" spans="1:6" ht="176" x14ac:dyDescent="0.2">
      <c r="A9055" s="4" t="s">
        <v>8409</v>
      </c>
      <c r="B9055" s="1" t="s">
        <v>0</v>
      </c>
      <c r="C9055" s="1" t="s">
        <v>2</v>
      </c>
      <c r="D9055" s="1" t="b">
        <f t="shared" si="283"/>
        <v>0</v>
      </c>
      <c r="E9055" s="1" t="s">
        <v>2</v>
      </c>
      <c r="F9055" s="1" t="b">
        <f t="shared" si="282"/>
        <v>0</v>
      </c>
    </row>
    <row r="9056" spans="1:6" x14ac:dyDescent="0.2">
      <c r="A9056" s="1" t="s">
        <v>8410</v>
      </c>
      <c r="B9056" s="1" t="s">
        <v>2</v>
      </c>
      <c r="C9056" s="1" t="s">
        <v>2</v>
      </c>
      <c r="D9056" s="1" t="b">
        <f t="shared" si="283"/>
        <v>1</v>
      </c>
      <c r="E9056" s="1" t="s">
        <v>1</v>
      </c>
      <c r="F9056" s="1" t="b">
        <f t="shared" si="282"/>
        <v>0</v>
      </c>
    </row>
    <row r="9057" spans="1:6" x14ac:dyDescent="0.2">
      <c r="A9057" s="1" t="s">
        <v>8411</v>
      </c>
      <c r="B9057" s="1" t="s">
        <v>0</v>
      </c>
      <c r="C9057" s="1" t="s">
        <v>1</v>
      </c>
      <c r="D9057" s="1" t="b">
        <f t="shared" si="283"/>
        <v>0</v>
      </c>
      <c r="E9057" s="1" t="s">
        <v>2</v>
      </c>
      <c r="F9057" s="1" t="b">
        <f t="shared" si="282"/>
        <v>0</v>
      </c>
    </row>
    <row r="9058" spans="1:6" x14ac:dyDescent="0.2">
      <c r="A9058" s="1" t="s">
        <v>14198</v>
      </c>
      <c r="B9058" s="1" t="s">
        <v>2</v>
      </c>
      <c r="C9058" s="1" t="s">
        <v>1</v>
      </c>
      <c r="D9058" s="1" t="b">
        <f t="shared" si="283"/>
        <v>0</v>
      </c>
      <c r="E9058" s="1" t="s">
        <v>1</v>
      </c>
      <c r="F9058" s="1" t="b">
        <f t="shared" si="282"/>
        <v>0</v>
      </c>
    </row>
    <row r="9059" spans="1:6" x14ac:dyDescent="0.2">
      <c r="A9059" s="1" t="s">
        <v>8412</v>
      </c>
      <c r="B9059" s="1" t="s">
        <v>0</v>
      </c>
      <c r="C9059" s="1" t="s">
        <v>2</v>
      </c>
      <c r="D9059" s="1" t="b">
        <f t="shared" si="283"/>
        <v>0</v>
      </c>
      <c r="E9059" s="1" t="s">
        <v>0</v>
      </c>
      <c r="F9059" s="1" t="b">
        <f t="shared" si="282"/>
        <v>1</v>
      </c>
    </row>
    <row r="9060" spans="1:6" x14ac:dyDescent="0.2">
      <c r="A9060" s="1" t="s">
        <v>8413</v>
      </c>
      <c r="B9060" s="1" t="s">
        <v>2</v>
      </c>
      <c r="C9060" s="1" t="s">
        <v>2</v>
      </c>
      <c r="D9060" s="1" t="b">
        <f t="shared" si="283"/>
        <v>1</v>
      </c>
      <c r="E9060" s="1" t="s">
        <v>2</v>
      </c>
      <c r="F9060" s="1" t="b">
        <f t="shared" si="282"/>
        <v>1</v>
      </c>
    </row>
    <row r="9061" spans="1:6" x14ac:dyDescent="0.2">
      <c r="A9061" s="1" t="s">
        <v>8414</v>
      </c>
      <c r="B9061" s="1" t="s">
        <v>0</v>
      </c>
      <c r="C9061" s="1" t="s">
        <v>1</v>
      </c>
      <c r="D9061" s="1" t="b">
        <f t="shared" si="283"/>
        <v>0</v>
      </c>
      <c r="E9061" s="1" t="s">
        <v>0</v>
      </c>
      <c r="F9061" s="1" t="b">
        <f t="shared" si="282"/>
        <v>1</v>
      </c>
    </row>
    <row r="9062" spans="1:6" x14ac:dyDescent="0.2">
      <c r="A9062" s="1" t="s">
        <v>14199</v>
      </c>
      <c r="B9062" s="1" t="s">
        <v>0</v>
      </c>
      <c r="C9062" s="1" t="s">
        <v>2</v>
      </c>
      <c r="D9062" s="1" t="b">
        <f t="shared" si="283"/>
        <v>0</v>
      </c>
      <c r="E9062" s="1" t="s">
        <v>0</v>
      </c>
      <c r="F9062" s="1" t="b">
        <f t="shared" si="282"/>
        <v>1</v>
      </c>
    </row>
    <row r="9063" spans="1:6" x14ac:dyDescent="0.2">
      <c r="A9063" s="1" t="s">
        <v>8415</v>
      </c>
      <c r="B9063" s="1" t="s">
        <v>0</v>
      </c>
      <c r="C9063" s="1" t="s">
        <v>1</v>
      </c>
      <c r="D9063" s="1" t="b">
        <f t="shared" si="283"/>
        <v>0</v>
      </c>
      <c r="E9063" s="1" t="s">
        <v>2</v>
      </c>
      <c r="F9063" s="1" t="b">
        <f t="shared" si="282"/>
        <v>0</v>
      </c>
    </row>
    <row r="9064" spans="1:6" x14ac:dyDescent="0.2">
      <c r="A9064" s="1" t="s">
        <v>8416</v>
      </c>
      <c r="B9064" s="1" t="s">
        <v>2</v>
      </c>
      <c r="C9064" s="1" t="s">
        <v>0</v>
      </c>
      <c r="D9064" s="1" t="b">
        <f t="shared" si="283"/>
        <v>0</v>
      </c>
      <c r="E9064" s="1" t="s">
        <v>1</v>
      </c>
      <c r="F9064" s="1" t="b">
        <f t="shared" si="282"/>
        <v>0</v>
      </c>
    </row>
    <row r="9065" spans="1:6" x14ac:dyDescent="0.2">
      <c r="A9065" s="1" t="s">
        <v>8417</v>
      </c>
      <c r="B9065" s="1" t="s">
        <v>2</v>
      </c>
      <c r="C9065" s="1" t="s">
        <v>1</v>
      </c>
      <c r="D9065" s="1" t="b">
        <f t="shared" si="283"/>
        <v>0</v>
      </c>
      <c r="E9065" s="1" t="s">
        <v>1</v>
      </c>
      <c r="F9065" s="1" t="b">
        <f t="shared" si="282"/>
        <v>0</v>
      </c>
    </row>
    <row r="9066" spans="1:6" x14ac:dyDescent="0.2">
      <c r="A9066" s="1" t="s">
        <v>8418</v>
      </c>
      <c r="B9066" s="1" t="s">
        <v>0</v>
      </c>
      <c r="C9066" s="1" t="s">
        <v>2</v>
      </c>
      <c r="D9066" s="1" t="b">
        <f t="shared" si="283"/>
        <v>0</v>
      </c>
      <c r="E9066" s="1" t="s">
        <v>2</v>
      </c>
      <c r="F9066" s="1" t="b">
        <f t="shared" si="282"/>
        <v>0</v>
      </c>
    </row>
    <row r="9067" spans="1:6" x14ac:dyDescent="0.2">
      <c r="A9067" s="1" t="s">
        <v>8419</v>
      </c>
      <c r="B9067" s="1" t="s">
        <v>1</v>
      </c>
      <c r="C9067" s="1" t="s">
        <v>0</v>
      </c>
      <c r="D9067" s="1" t="b">
        <f t="shared" si="283"/>
        <v>0</v>
      </c>
      <c r="E9067" s="1" t="s">
        <v>1</v>
      </c>
      <c r="F9067" s="1" t="b">
        <f t="shared" si="282"/>
        <v>1</v>
      </c>
    </row>
    <row r="9068" spans="1:6" x14ac:dyDescent="0.2">
      <c r="A9068" s="1" t="s">
        <v>8420</v>
      </c>
      <c r="B9068" s="1" t="s">
        <v>2</v>
      </c>
      <c r="C9068" s="1" t="s">
        <v>1</v>
      </c>
      <c r="D9068" s="1" t="b">
        <f t="shared" si="283"/>
        <v>0</v>
      </c>
      <c r="E9068" s="1" t="s">
        <v>1</v>
      </c>
      <c r="F9068" s="1" t="b">
        <f t="shared" si="282"/>
        <v>0</v>
      </c>
    </row>
    <row r="9069" spans="1:6" x14ac:dyDescent="0.2">
      <c r="A9069" s="1" t="s">
        <v>14200</v>
      </c>
      <c r="B9069" s="1" t="s">
        <v>0</v>
      </c>
      <c r="C9069" s="1" t="s">
        <v>2</v>
      </c>
      <c r="D9069" s="1" t="b">
        <f t="shared" si="283"/>
        <v>0</v>
      </c>
      <c r="E9069" s="1" t="s">
        <v>2</v>
      </c>
      <c r="F9069" s="1" t="b">
        <f t="shared" si="282"/>
        <v>0</v>
      </c>
    </row>
    <row r="9070" spans="1:6" x14ac:dyDescent="0.2">
      <c r="A9070" s="1" t="s">
        <v>8421</v>
      </c>
      <c r="B9070" s="1" t="s">
        <v>2</v>
      </c>
      <c r="C9070" s="1" t="s">
        <v>2</v>
      </c>
      <c r="D9070" s="1" t="b">
        <f t="shared" si="283"/>
        <v>1</v>
      </c>
      <c r="E9070" s="1" t="s">
        <v>2</v>
      </c>
      <c r="F9070" s="1" t="b">
        <f t="shared" si="282"/>
        <v>1</v>
      </c>
    </row>
    <row r="9071" spans="1:6" x14ac:dyDescent="0.2">
      <c r="A9071" s="1" t="s">
        <v>8422</v>
      </c>
      <c r="B9071" s="1" t="s">
        <v>2</v>
      </c>
      <c r="C9071" s="1" t="s">
        <v>2</v>
      </c>
      <c r="D9071" s="1" t="b">
        <f t="shared" si="283"/>
        <v>1</v>
      </c>
      <c r="E9071" s="1" t="s">
        <v>1</v>
      </c>
      <c r="F9071" s="1" t="b">
        <f t="shared" si="282"/>
        <v>0</v>
      </c>
    </row>
    <row r="9072" spans="1:6" x14ac:dyDescent="0.2">
      <c r="A9072" s="1" t="s">
        <v>8423</v>
      </c>
      <c r="B9072" s="1" t="s">
        <v>2</v>
      </c>
      <c r="C9072" s="1" t="s">
        <v>2</v>
      </c>
      <c r="D9072" s="1" t="b">
        <f t="shared" si="283"/>
        <v>1</v>
      </c>
      <c r="E9072" s="1" t="s">
        <v>2</v>
      </c>
      <c r="F9072" s="1" t="b">
        <f t="shared" si="282"/>
        <v>1</v>
      </c>
    </row>
    <row r="9073" spans="1:6" x14ac:dyDescent="0.2">
      <c r="A9073" s="1" t="s">
        <v>8424</v>
      </c>
      <c r="B9073" s="1" t="s">
        <v>2</v>
      </c>
      <c r="C9073" s="1" t="s">
        <v>1</v>
      </c>
      <c r="D9073" s="1" t="b">
        <f t="shared" si="283"/>
        <v>0</v>
      </c>
      <c r="E9073" s="1" t="s">
        <v>2</v>
      </c>
      <c r="F9073" s="1" t="b">
        <f t="shared" si="282"/>
        <v>1</v>
      </c>
    </row>
    <row r="9074" spans="1:6" x14ac:dyDescent="0.2">
      <c r="A9074" s="1" t="s">
        <v>8425</v>
      </c>
      <c r="B9074" s="1" t="s">
        <v>1</v>
      </c>
      <c r="C9074" s="1" t="s">
        <v>1</v>
      </c>
      <c r="D9074" s="1" t="b">
        <f t="shared" si="283"/>
        <v>1</v>
      </c>
      <c r="E9074" s="1" t="s">
        <v>1</v>
      </c>
      <c r="F9074" s="1" t="b">
        <f t="shared" si="282"/>
        <v>1</v>
      </c>
    </row>
    <row r="9075" spans="1:6" x14ac:dyDescent="0.2">
      <c r="A9075" s="1" t="s">
        <v>8426</v>
      </c>
      <c r="B9075" s="1" t="s">
        <v>2</v>
      </c>
      <c r="C9075" s="1" t="s">
        <v>2</v>
      </c>
      <c r="D9075" s="1" t="b">
        <f t="shared" si="283"/>
        <v>1</v>
      </c>
      <c r="E9075" s="1" t="s">
        <v>2</v>
      </c>
      <c r="F9075" s="1" t="b">
        <f t="shared" si="282"/>
        <v>1</v>
      </c>
    </row>
    <row r="9076" spans="1:6" x14ac:dyDescent="0.2">
      <c r="A9076" s="1" t="s">
        <v>8427</v>
      </c>
      <c r="B9076" s="1" t="s">
        <v>2</v>
      </c>
      <c r="C9076" s="1" t="s">
        <v>2</v>
      </c>
      <c r="D9076" s="1" t="b">
        <f t="shared" si="283"/>
        <v>1</v>
      </c>
      <c r="E9076" s="1" t="s">
        <v>0</v>
      </c>
      <c r="F9076" s="1" t="b">
        <f t="shared" si="282"/>
        <v>0</v>
      </c>
    </row>
    <row r="9077" spans="1:6" x14ac:dyDescent="0.2">
      <c r="A9077" s="1" t="s">
        <v>8428</v>
      </c>
      <c r="B9077" s="1" t="s">
        <v>1</v>
      </c>
      <c r="C9077" s="1" t="s">
        <v>1</v>
      </c>
      <c r="D9077" s="1" t="b">
        <f t="shared" si="283"/>
        <v>1</v>
      </c>
      <c r="E9077" s="1" t="s">
        <v>1</v>
      </c>
      <c r="F9077" s="1" t="b">
        <f t="shared" si="282"/>
        <v>1</v>
      </c>
    </row>
    <row r="9078" spans="1:6" x14ac:dyDescent="0.2">
      <c r="A9078" s="1" t="s">
        <v>8429</v>
      </c>
      <c r="B9078" s="1" t="s">
        <v>2</v>
      </c>
      <c r="C9078" s="1" t="s">
        <v>0</v>
      </c>
      <c r="D9078" s="1" t="b">
        <f t="shared" si="283"/>
        <v>0</v>
      </c>
      <c r="E9078" s="1" t="s">
        <v>1</v>
      </c>
      <c r="F9078" s="1" t="b">
        <f t="shared" si="282"/>
        <v>0</v>
      </c>
    </row>
    <row r="9079" spans="1:6" x14ac:dyDescent="0.2">
      <c r="A9079" s="1" t="s">
        <v>8430</v>
      </c>
      <c r="B9079" s="1" t="s">
        <v>2</v>
      </c>
      <c r="C9079" s="1" t="s">
        <v>1</v>
      </c>
      <c r="D9079" s="1" t="b">
        <f t="shared" si="283"/>
        <v>0</v>
      </c>
      <c r="E9079" s="1" t="s">
        <v>2</v>
      </c>
      <c r="F9079" s="1" t="b">
        <f t="shared" si="282"/>
        <v>1</v>
      </c>
    </row>
    <row r="9080" spans="1:6" x14ac:dyDescent="0.2">
      <c r="A9080" s="1" t="s">
        <v>8431</v>
      </c>
      <c r="B9080" s="1" t="s">
        <v>2</v>
      </c>
      <c r="C9080" s="1" t="s">
        <v>0</v>
      </c>
      <c r="D9080" s="1" t="b">
        <f t="shared" si="283"/>
        <v>0</v>
      </c>
      <c r="E9080" s="1" t="s">
        <v>0</v>
      </c>
      <c r="F9080" s="1" t="b">
        <f t="shared" si="282"/>
        <v>0</v>
      </c>
    </row>
    <row r="9081" spans="1:6" x14ac:dyDescent="0.2">
      <c r="A9081" s="1" t="s">
        <v>8432</v>
      </c>
      <c r="B9081" s="1" t="s">
        <v>2</v>
      </c>
      <c r="C9081" s="1" t="s">
        <v>1</v>
      </c>
      <c r="D9081" s="1" t="b">
        <f t="shared" si="283"/>
        <v>0</v>
      </c>
      <c r="E9081" s="1" t="s">
        <v>1</v>
      </c>
      <c r="F9081" s="1" t="b">
        <f t="shared" si="282"/>
        <v>0</v>
      </c>
    </row>
    <row r="9082" spans="1:6" x14ac:dyDescent="0.2">
      <c r="A9082" s="1" t="s">
        <v>8433</v>
      </c>
      <c r="B9082" s="1" t="s">
        <v>2</v>
      </c>
      <c r="C9082" s="1" t="s">
        <v>2</v>
      </c>
      <c r="D9082" s="1" t="b">
        <f t="shared" si="283"/>
        <v>1</v>
      </c>
      <c r="E9082" s="1" t="s">
        <v>1</v>
      </c>
      <c r="F9082" s="1" t="b">
        <f t="shared" si="282"/>
        <v>0</v>
      </c>
    </row>
    <row r="9083" spans="1:6" x14ac:dyDescent="0.2">
      <c r="A9083" s="1" t="s">
        <v>8434</v>
      </c>
      <c r="B9083" s="1" t="s">
        <v>2</v>
      </c>
      <c r="C9083" s="1" t="s">
        <v>0</v>
      </c>
      <c r="D9083" s="1" t="b">
        <f t="shared" si="283"/>
        <v>0</v>
      </c>
      <c r="E9083" s="1" t="s">
        <v>1</v>
      </c>
      <c r="F9083" s="1" t="b">
        <f t="shared" si="282"/>
        <v>0</v>
      </c>
    </row>
    <row r="9084" spans="1:6" x14ac:dyDescent="0.2">
      <c r="A9084" s="1" t="s">
        <v>8435</v>
      </c>
      <c r="B9084" s="1" t="s">
        <v>2</v>
      </c>
      <c r="C9084" s="1" t="s">
        <v>2</v>
      </c>
      <c r="D9084" s="1" t="b">
        <f t="shared" si="283"/>
        <v>1</v>
      </c>
      <c r="E9084" s="1" t="s">
        <v>2</v>
      </c>
      <c r="F9084" s="1" t="b">
        <f t="shared" si="282"/>
        <v>1</v>
      </c>
    </row>
    <row r="9085" spans="1:6" x14ac:dyDescent="0.2">
      <c r="A9085" s="1" t="s">
        <v>8436</v>
      </c>
      <c r="B9085" s="1" t="s">
        <v>1</v>
      </c>
      <c r="C9085" s="1" t="s">
        <v>0</v>
      </c>
      <c r="D9085" s="1" t="b">
        <f t="shared" si="283"/>
        <v>0</v>
      </c>
      <c r="E9085" s="1" t="s">
        <v>0</v>
      </c>
      <c r="F9085" s="1" t="b">
        <f t="shared" si="282"/>
        <v>0</v>
      </c>
    </row>
    <row r="9086" spans="1:6" x14ac:dyDescent="0.2">
      <c r="A9086" s="1" t="s">
        <v>8437</v>
      </c>
      <c r="B9086" s="1" t="s">
        <v>2</v>
      </c>
      <c r="C9086" s="1" t="s">
        <v>1</v>
      </c>
      <c r="D9086" s="1" t="b">
        <f t="shared" si="283"/>
        <v>0</v>
      </c>
      <c r="E9086" s="1" t="s">
        <v>2</v>
      </c>
      <c r="F9086" s="1" t="b">
        <f t="shared" si="282"/>
        <v>1</v>
      </c>
    </row>
    <row r="9087" spans="1:6" x14ac:dyDescent="0.2">
      <c r="A9087" s="1" t="s">
        <v>8438</v>
      </c>
      <c r="B9087" s="1" t="s">
        <v>2</v>
      </c>
      <c r="C9087" s="1" t="s">
        <v>1</v>
      </c>
      <c r="D9087" s="1" t="b">
        <f t="shared" si="283"/>
        <v>0</v>
      </c>
      <c r="E9087" s="1" t="s">
        <v>0</v>
      </c>
      <c r="F9087" s="1" t="b">
        <f t="shared" si="282"/>
        <v>0</v>
      </c>
    </row>
    <row r="9088" spans="1:6" x14ac:dyDescent="0.2">
      <c r="A9088" s="1" t="s">
        <v>8439</v>
      </c>
      <c r="B9088" s="1" t="s">
        <v>2</v>
      </c>
      <c r="C9088" s="1" t="s">
        <v>1</v>
      </c>
      <c r="D9088" s="1" t="b">
        <f t="shared" si="283"/>
        <v>0</v>
      </c>
      <c r="E9088" s="1" t="s">
        <v>2</v>
      </c>
      <c r="F9088" s="1" t="b">
        <f t="shared" si="282"/>
        <v>1</v>
      </c>
    </row>
    <row r="9089" spans="1:6" x14ac:dyDescent="0.2">
      <c r="A9089" s="1" t="s">
        <v>8440</v>
      </c>
      <c r="B9089" s="1" t="s">
        <v>2</v>
      </c>
      <c r="C9089" s="1" t="s">
        <v>1</v>
      </c>
      <c r="D9089" s="1" t="b">
        <f t="shared" si="283"/>
        <v>0</v>
      </c>
      <c r="E9089" s="1" t="s">
        <v>0</v>
      </c>
      <c r="F9089" s="1" t="b">
        <f t="shared" si="282"/>
        <v>0</v>
      </c>
    </row>
    <row r="9090" spans="1:6" x14ac:dyDescent="0.2">
      <c r="A9090" s="1" t="s">
        <v>8441</v>
      </c>
      <c r="B9090" s="1" t="s">
        <v>2</v>
      </c>
      <c r="C9090" s="1" t="s">
        <v>0</v>
      </c>
      <c r="D9090" s="1" t="b">
        <f t="shared" si="283"/>
        <v>0</v>
      </c>
      <c r="E9090" s="1" t="s">
        <v>2</v>
      </c>
      <c r="F9090" s="1" t="b">
        <f t="shared" ref="F9090:F9153" si="284">EXACT(B9090,E9090)</f>
        <v>1</v>
      </c>
    </row>
    <row r="9091" spans="1:6" x14ac:dyDescent="0.2">
      <c r="A9091" s="1" t="s">
        <v>8442</v>
      </c>
      <c r="B9091" s="1" t="s">
        <v>2</v>
      </c>
      <c r="C9091" s="1" t="s">
        <v>1</v>
      </c>
      <c r="D9091" s="1" t="b">
        <f t="shared" ref="D9091:D9154" si="285">EXACT(B9091,C9091)</f>
        <v>0</v>
      </c>
      <c r="E9091" s="1" t="s">
        <v>2</v>
      </c>
      <c r="F9091" s="1" t="b">
        <f t="shared" si="284"/>
        <v>1</v>
      </c>
    </row>
    <row r="9092" spans="1:6" x14ac:dyDescent="0.2">
      <c r="A9092" s="1" t="s">
        <v>14201</v>
      </c>
      <c r="B9092" s="1" t="s">
        <v>2</v>
      </c>
      <c r="C9092" s="1" t="s">
        <v>2</v>
      </c>
      <c r="D9092" s="1" t="b">
        <f t="shared" si="285"/>
        <v>1</v>
      </c>
      <c r="E9092" s="1" t="s">
        <v>1</v>
      </c>
      <c r="F9092" s="1" t="b">
        <f t="shared" si="284"/>
        <v>0</v>
      </c>
    </row>
    <row r="9093" spans="1:6" x14ac:dyDescent="0.2">
      <c r="A9093" s="1" t="s">
        <v>8443</v>
      </c>
      <c r="B9093" s="1" t="s">
        <v>2</v>
      </c>
      <c r="C9093" s="1" t="s">
        <v>1</v>
      </c>
      <c r="D9093" s="1" t="b">
        <f t="shared" si="285"/>
        <v>0</v>
      </c>
      <c r="E9093" s="1" t="s">
        <v>1</v>
      </c>
      <c r="F9093" s="1" t="b">
        <f t="shared" si="284"/>
        <v>0</v>
      </c>
    </row>
    <row r="9094" spans="1:6" x14ac:dyDescent="0.2">
      <c r="A9094" s="1" t="s">
        <v>8444</v>
      </c>
      <c r="B9094" s="1" t="s">
        <v>2</v>
      </c>
      <c r="C9094" s="1" t="s">
        <v>1</v>
      </c>
      <c r="D9094" s="1" t="b">
        <f t="shared" si="285"/>
        <v>0</v>
      </c>
      <c r="E9094" s="1" t="s">
        <v>2</v>
      </c>
      <c r="F9094" s="1" t="b">
        <f t="shared" si="284"/>
        <v>1</v>
      </c>
    </row>
    <row r="9095" spans="1:6" x14ac:dyDescent="0.2">
      <c r="A9095" s="1" t="s">
        <v>8445</v>
      </c>
      <c r="B9095" s="1" t="s">
        <v>2</v>
      </c>
      <c r="C9095" s="1" t="s">
        <v>1</v>
      </c>
      <c r="D9095" s="1" t="b">
        <f t="shared" si="285"/>
        <v>0</v>
      </c>
      <c r="E9095" s="1" t="s">
        <v>2</v>
      </c>
      <c r="F9095" s="1" t="b">
        <f t="shared" si="284"/>
        <v>1</v>
      </c>
    </row>
    <row r="9096" spans="1:6" x14ac:dyDescent="0.2">
      <c r="A9096" s="1" t="s">
        <v>8446</v>
      </c>
      <c r="B9096" s="1" t="s">
        <v>2</v>
      </c>
      <c r="C9096" s="1" t="s">
        <v>2</v>
      </c>
      <c r="D9096" s="1" t="b">
        <f t="shared" si="285"/>
        <v>1</v>
      </c>
      <c r="E9096" s="1" t="s">
        <v>2</v>
      </c>
      <c r="F9096" s="1" t="b">
        <f t="shared" si="284"/>
        <v>1</v>
      </c>
    </row>
    <row r="9097" spans="1:6" x14ac:dyDescent="0.2">
      <c r="A9097" s="1" t="s">
        <v>8447</v>
      </c>
      <c r="B9097" s="1" t="s">
        <v>2</v>
      </c>
      <c r="C9097" s="1" t="s">
        <v>2</v>
      </c>
      <c r="D9097" s="1" t="b">
        <f t="shared" si="285"/>
        <v>1</v>
      </c>
      <c r="E9097" s="1" t="s">
        <v>1</v>
      </c>
      <c r="F9097" s="1" t="b">
        <f t="shared" si="284"/>
        <v>0</v>
      </c>
    </row>
    <row r="9098" spans="1:6" x14ac:dyDescent="0.2">
      <c r="A9098" s="1" t="s">
        <v>8448</v>
      </c>
      <c r="B9098" s="1" t="s">
        <v>2</v>
      </c>
      <c r="C9098" s="1" t="s">
        <v>2</v>
      </c>
      <c r="D9098" s="1" t="b">
        <f t="shared" si="285"/>
        <v>1</v>
      </c>
      <c r="E9098" s="1" t="s">
        <v>1</v>
      </c>
      <c r="F9098" s="1" t="b">
        <f t="shared" si="284"/>
        <v>0</v>
      </c>
    </row>
    <row r="9099" spans="1:6" x14ac:dyDescent="0.2">
      <c r="A9099" s="1" t="s">
        <v>8449</v>
      </c>
      <c r="B9099" s="1" t="s">
        <v>2</v>
      </c>
      <c r="C9099" s="1" t="s">
        <v>2</v>
      </c>
      <c r="D9099" s="1" t="b">
        <f t="shared" si="285"/>
        <v>1</v>
      </c>
      <c r="E9099" s="1" t="s">
        <v>2</v>
      </c>
      <c r="F9099" s="1" t="b">
        <f t="shared" si="284"/>
        <v>1</v>
      </c>
    </row>
    <row r="9100" spans="1:6" x14ac:dyDescent="0.2">
      <c r="A9100" s="1" t="s">
        <v>8450</v>
      </c>
      <c r="B9100" s="1" t="s">
        <v>2</v>
      </c>
      <c r="C9100" s="1" t="s">
        <v>2</v>
      </c>
      <c r="D9100" s="1" t="b">
        <f t="shared" si="285"/>
        <v>1</v>
      </c>
      <c r="E9100" s="1" t="s">
        <v>2</v>
      </c>
      <c r="F9100" s="1" t="b">
        <f t="shared" si="284"/>
        <v>1</v>
      </c>
    </row>
    <row r="9101" spans="1:6" x14ac:dyDescent="0.2">
      <c r="A9101" s="1" t="s">
        <v>8451</v>
      </c>
      <c r="B9101" s="1" t="s">
        <v>2</v>
      </c>
      <c r="C9101" s="1" t="s">
        <v>0</v>
      </c>
      <c r="D9101" s="1" t="b">
        <f t="shared" si="285"/>
        <v>0</v>
      </c>
      <c r="E9101" s="1" t="s">
        <v>2</v>
      </c>
      <c r="F9101" s="1" t="b">
        <f t="shared" si="284"/>
        <v>1</v>
      </c>
    </row>
    <row r="9102" spans="1:6" x14ac:dyDescent="0.2">
      <c r="A9102" s="1" t="s">
        <v>8452</v>
      </c>
      <c r="B9102" s="1" t="s">
        <v>2</v>
      </c>
      <c r="C9102" s="1" t="s">
        <v>1</v>
      </c>
      <c r="D9102" s="1" t="b">
        <f t="shared" si="285"/>
        <v>0</v>
      </c>
      <c r="E9102" s="1" t="s">
        <v>1</v>
      </c>
      <c r="F9102" s="1" t="b">
        <f t="shared" si="284"/>
        <v>0</v>
      </c>
    </row>
    <row r="9103" spans="1:6" x14ac:dyDescent="0.2">
      <c r="A9103" s="1" t="s">
        <v>8453</v>
      </c>
      <c r="B9103" s="1" t="s">
        <v>2</v>
      </c>
      <c r="C9103" s="1" t="s">
        <v>2</v>
      </c>
      <c r="D9103" s="1" t="b">
        <f t="shared" si="285"/>
        <v>1</v>
      </c>
      <c r="E9103" s="1" t="s">
        <v>2</v>
      </c>
      <c r="F9103" s="1" t="b">
        <f t="shared" si="284"/>
        <v>1</v>
      </c>
    </row>
    <row r="9104" spans="1:6" x14ac:dyDescent="0.2">
      <c r="A9104" s="1" t="s">
        <v>8454</v>
      </c>
      <c r="B9104" s="1" t="s">
        <v>2</v>
      </c>
      <c r="C9104" s="1" t="s">
        <v>1</v>
      </c>
      <c r="D9104" s="1" t="b">
        <f t="shared" si="285"/>
        <v>0</v>
      </c>
      <c r="E9104" s="1" t="s">
        <v>1</v>
      </c>
      <c r="F9104" s="1" t="b">
        <f t="shared" si="284"/>
        <v>0</v>
      </c>
    </row>
    <row r="9105" spans="1:6" x14ac:dyDescent="0.2">
      <c r="A9105" s="1" t="s">
        <v>14202</v>
      </c>
      <c r="B9105" s="1" t="s">
        <v>0</v>
      </c>
      <c r="C9105" s="1" t="s">
        <v>2</v>
      </c>
      <c r="D9105" s="1" t="b">
        <f t="shared" si="285"/>
        <v>0</v>
      </c>
      <c r="E9105" s="1" t="s">
        <v>2</v>
      </c>
      <c r="F9105" s="1" t="b">
        <f t="shared" si="284"/>
        <v>0</v>
      </c>
    </row>
    <row r="9106" spans="1:6" x14ac:dyDescent="0.2">
      <c r="A9106" s="1" t="s">
        <v>8455</v>
      </c>
      <c r="B9106" s="1" t="s">
        <v>2</v>
      </c>
      <c r="C9106" s="1" t="s">
        <v>2</v>
      </c>
      <c r="D9106" s="1" t="b">
        <f t="shared" si="285"/>
        <v>1</v>
      </c>
      <c r="E9106" s="1" t="s">
        <v>2</v>
      </c>
      <c r="F9106" s="1" t="b">
        <f t="shared" si="284"/>
        <v>1</v>
      </c>
    </row>
    <row r="9107" spans="1:6" x14ac:dyDescent="0.2">
      <c r="A9107" s="1" t="s">
        <v>8456</v>
      </c>
      <c r="B9107" s="1" t="s">
        <v>1</v>
      </c>
      <c r="C9107" s="1" t="s">
        <v>2</v>
      </c>
      <c r="D9107" s="1" t="b">
        <f t="shared" si="285"/>
        <v>0</v>
      </c>
      <c r="E9107" s="1" t="s">
        <v>1</v>
      </c>
      <c r="F9107" s="1" t="b">
        <f t="shared" si="284"/>
        <v>1</v>
      </c>
    </row>
    <row r="9108" spans="1:6" x14ac:dyDescent="0.2">
      <c r="A9108" s="1" t="s">
        <v>8457</v>
      </c>
      <c r="B9108" s="1" t="s">
        <v>0</v>
      </c>
      <c r="C9108" s="1" t="s">
        <v>0</v>
      </c>
      <c r="D9108" s="1" t="b">
        <f t="shared" si="285"/>
        <v>1</v>
      </c>
      <c r="E9108" s="1" t="s">
        <v>1</v>
      </c>
      <c r="F9108" s="1" t="b">
        <f t="shared" si="284"/>
        <v>0</v>
      </c>
    </row>
    <row r="9109" spans="1:6" x14ac:dyDescent="0.2">
      <c r="A9109" s="1" t="s">
        <v>8458</v>
      </c>
      <c r="B9109" s="1" t="s">
        <v>0</v>
      </c>
      <c r="C9109" s="1" t="s">
        <v>1</v>
      </c>
      <c r="D9109" s="1" t="b">
        <f t="shared" si="285"/>
        <v>0</v>
      </c>
      <c r="E9109" s="1" t="s">
        <v>1</v>
      </c>
      <c r="F9109" s="1" t="b">
        <f t="shared" si="284"/>
        <v>0</v>
      </c>
    </row>
    <row r="9110" spans="1:6" x14ac:dyDescent="0.2">
      <c r="A9110" s="1" t="s">
        <v>8459</v>
      </c>
      <c r="B9110" s="1" t="s">
        <v>1</v>
      </c>
      <c r="C9110" s="1" t="s">
        <v>2</v>
      </c>
      <c r="D9110" s="1" t="b">
        <f t="shared" si="285"/>
        <v>0</v>
      </c>
      <c r="E9110" s="1" t="s">
        <v>1</v>
      </c>
      <c r="F9110" s="1" t="b">
        <f t="shared" si="284"/>
        <v>1</v>
      </c>
    </row>
    <row r="9111" spans="1:6" x14ac:dyDescent="0.2">
      <c r="A9111" s="1" t="s">
        <v>8460</v>
      </c>
      <c r="B9111" s="1" t="s">
        <v>2</v>
      </c>
      <c r="C9111" s="1" t="s">
        <v>2</v>
      </c>
      <c r="D9111" s="1" t="b">
        <f t="shared" si="285"/>
        <v>1</v>
      </c>
      <c r="E9111" s="1" t="s">
        <v>2</v>
      </c>
      <c r="F9111" s="1" t="b">
        <f t="shared" si="284"/>
        <v>1</v>
      </c>
    </row>
    <row r="9112" spans="1:6" x14ac:dyDescent="0.2">
      <c r="A9112" s="1" t="s">
        <v>8461</v>
      </c>
      <c r="B9112" s="1" t="s">
        <v>0</v>
      </c>
      <c r="C9112" s="1" t="s">
        <v>2</v>
      </c>
      <c r="D9112" s="1" t="b">
        <f t="shared" si="285"/>
        <v>0</v>
      </c>
      <c r="E9112" s="1" t="s">
        <v>2</v>
      </c>
      <c r="F9112" s="1" t="b">
        <f t="shared" si="284"/>
        <v>0</v>
      </c>
    </row>
    <row r="9113" spans="1:6" x14ac:dyDescent="0.2">
      <c r="A9113" s="1" t="s">
        <v>8462</v>
      </c>
      <c r="B9113" s="1" t="s">
        <v>2</v>
      </c>
      <c r="C9113" s="1" t="s">
        <v>2</v>
      </c>
      <c r="D9113" s="1" t="b">
        <f t="shared" si="285"/>
        <v>1</v>
      </c>
      <c r="E9113" s="1" t="s">
        <v>1</v>
      </c>
      <c r="F9113" s="1" t="b">
        <f t="shared" si="284"/>
        <v>0</v>
      </c>
    </row>
    <row r="9114" spans="1:6" x14ac:dyDescent="0.2">
      <c r="A9114" s="1" t="s">
        <v>8463</v>
      </c>
      <c r="B9114" s="1" t="s">
        <v>2</v>
      </c>
      <c r="C9114" s="1" t="s">
        <v>0</v>
      </c>
      <c r="D9114" s="1" t="b">
        <f t="shared" si="285"/>
        <v>0</v>
      </c>
      <c r="E9114" s="1" t="s">
        <v>1</v>
      </c>
      <c r="F9114" s="1" t="b">
        <f t="shared" si="284"/>
        <v>0</v>
      </c>
    </row>
    <row r="9115" spans="1:6" x14ac:dyDescent="0.2">
      <c r="A9115" s="1" t="s">
        <v>8464</v>
      </c>
      <c r="B9115" s="1" t="s">
        <v>2</v>
      </c>
      <c r="C9115" s="1" t="s">
        <v>2</v>
      </c>
      <c r="D9115" s="1" t="b">
        <f t="shared" si="285"/>
        <v>1</v>
      </c>
      <c r="E9115" s="1" t="s">
        <v>2</v>
      </c>
      <c r="F9115" s="1" t="b">
        <f t="shared" si="284"/>
        <v>1</v>
      </c>
    </row>
    <row r="9116" spans="1:6" x14ac:dyDescent="0.2">
      <c r="A9116" s="1" t="s">
        <v>8465</v>
      </c>
      <c r="B9116" s="1" t="s">
        <v>2</v>
      </c>
      <c r="C9116" s="1" t="s">
        <v>2</v>
      </c>
      <c r="D9116" s="1" t="b">
        <f t="shared" si="285"/>
        <v>1</v>
      </c>
      <c r="E9116" s="1" t="s">
        <v>2</v>
      </c>
      <c r="F9116" s="1" t="b">
        <f t="shared" si="284"/>
        <v>1</v>
      </c>
    </row>
    <row r="9117" spans="1:6" x14ac:dyDescent="0.2">
      <c r="A9117" s="1" t="s">
        <v>8466</v>
      </c>
      <c r="B9117" s="1" t="s">
        <v>1</v>
      </c>
      <c r="C9117" s="1" t="s">
        <v>1</v>
      </c>
      <c r="D9117" s="1" t="b">
        <f t="shared" si="285"/>
        <v>1</v>
      </c>
      <c r="E9117" s="1" t="s">
        <v>1</v>
      </c>
      <c r="F9117" s="1" t="b">
        <f t="shared" si="284"/>
        <v>1</v>
      </c>
    </row>
    <row r="9118" spans="1:6" x14ac:dyDescent="0.2">
      <c r="A9118" s="1" t="s">
        <v>8467</v>
      </c>
      <c r="B9118" s="1" t="s">
        <v>2</v>
      </c>
      <c r="C9118" s="1" t="s">
        <v>0</v>
      </c>
      <c r="D9118" s="1" t="b">
        <f t="shared" si="285"/>
        <v>0</v>
      </c>
      <c r="E9118" s="1" t="s">
        <v>0</v>
      </c>
      <c r="F9118" s="1" t="b">
        <f t="shared" si="284"/>
        <v>0</v>
      </c>
    </row>
    <row r="9119" spans="1:6" x14ac:dyDescent="0.2">
      <c r="A9119" s="1" t="s">
        <v>8468</v>
      </c>
      <c r="B9119" s="1" t="s">
        <v>2</v>
      </c>
      <c r="C9119" s="1" t="s">
        <v>2</v>
      </c>
      <c r="D9119" s="1" t="b">
        <f t="shared" si="285"/>
        <v>1</v>
      </c>
      <c r="E9119" s="1" t="s">
        <v>2</v>
      </c>
      <c r="F9119" s="1" t="b">
        <f t="shared" si="284"/>
        <v>1</v>
      </c>
    </row>
    <row r="9120" spans="1:6" x14ac:dyDescent="0.2">
      <c r="A9120" s="1" t="s">
        <v>8469</v>
      </c>
      <c r="B9120" s="1" t="s">
        <v>2</v>
      </c>
      <c r="C9120" s="1" t="s">
        <v>0</v>
      </c>
      <c r="D9120" s="1" t="b">
        <f t="shared" si="285"/>
        <v>0</v>
      </c>
      <c r="E9120" s="1" t="s">
        <v>0</v>
      </c>
      <c r="F9120" s="1" t="b">
        <f t="shared" si="284"/>
        <v>0</v>
      </c>
    </row>
    <row r="9121" spans="1:6" x14ac:dyDescent="0.2">
      <c r="A9121" s="1" t="s">
        <v>8470</v>
      </c>
      <c r="B9121" s="1" t="s">
        <v>2</v>
      </c>
      <c r="C9121" s="1" t="s">
        <v>0</v>
      </c>
      <c r="D9121" s="1" t="b">
        <f t="shared" si="285"/>
        <v>0</v>
      </c>
      <c r="E9121" s="1" t="s">
        <v>1</v>
      </c>
      <c r="F9121" s="1" t="b">
        <f t="shared" si="284"/>
        <v>0</v>
      </c>
    </row>
    <row r="9122" spans="1:6" x14ac:dyDescent="0.2">
      <c r="A9122" s="1" t="s">
        <v>8471</v>
      </c>
      <c r="B9122" s="1" t="s">
        <v>2</v>
      </c>
      <c r="C9122" s="1" t="s">
        <v>2</v>
      </c>
      <c r="D9122" s="1" t="b">
        <f t="shared" si="285"/>
        <v>1</v>
      </c>
      <c r="E9122" s="1" t="s">
        <v>2</v>
      </c>
      <c r="F9122" s="1" t="b">
        <f t="shared" si="284"/>
        <v>1</v>
      </c>
    </row>
    <row r="9123" spans="1:6" x14ac:dyDescent="0.2">
      <c r="A9123" s="1" t="s">
        <v>8472</v>
      </c>
      <c r="B9123" s="1" t="s">
        <v>2</v>
      </c>
      <c r="C9123" s="1" t="s">
        <v>2</v>
      </c>
      <c r="D9123" s="1" t="b">
        <f t="shared" si="285"/>
        <v>1</v>
      </c>
      <c r="E9123" s="1" t="s">
        <v>0</v>
      </c>
      <c r="F9123" s="1" t="b">
        <f t="shared" si="284"/>
        <v>0</v>
      </c>
    </row>
    <row r="9124" spans="1:6" x14ac:dyDescent="0.2">
      <c r="A9124" s="1" t="s">
        <v>8473</v>
      </c>
      <c r="B9124" s="1" t="s">
        <v>2</v>
      </c>
      <c r="C9124" s="1" t="s">
        <v>2</v>
      </c>
      <c r="D9124" s="1" t="b">
        <f t="shared" si="285"/>
        <v>1</v>
      </c>
      <c r="E9124" s="1" t="s">
        <v>2</v>
      </c>
      <c r="F9124" s="1" t="b">
        <f t="shared" si="284"/>
        <v>1</v>
      </c>
    </row>
    <row r="9125" spans="1:6" x14ac:dyDescent="0.2">
      <c r="A9125" s="1" t="s">
        <v>8474</v>
      </c>
      <c r="B9125" s="1" t="s">
        <v>2</v>
      </c>
      <c r="C9125" s="1" t="s">
        <v>2</v>
      </c>
      <c r="D9125" s="1" t="b">
        <f t="shared" si="285"/>
        <v>1</v>
      </c>
      <c r="E9125" s="1" t="s">
        <v>2</v>
      </c>
      <c r="F9125" s="1" t="b">
        <f t="shared" si="284"/>
        <v>1</v>
      </c>
    </row>
    <row r="9126" spans="1:6" x14ac:dyDescent="0.2">
      <c r="A9126" s="1" t="s">
        <v>14203</v>
      </c>
      <c r="B9126" s="1" t="s">
        <v>2</v>
      </c>
      <c r="C9126" s="1" t="s">
        <v>2</v>
      </c>
      <c r="D9126" s="1" t="b">
        <f t="shared" si="285"/>
        <v>1</v>
      </c>
      <c r="E9126" s="1" t="s">
        <v>2</v>
      </c>
      <c r="F9126" s="1" t="b">
        <f t="shared" si="284"/>
        <v>1</v>
      </c>
    </row>
    <row r="9127" spans="1:6" x14ac:dyDescent="0.2">
      <c r="A9127" s="1" t="s">
        <v>8475</v>
      </c>
      <c r="B9127" s="1" t="s">
        <v>2</v>
      </c>
      <c r="C9127" s="1" t="s">
        <v>2</v>
      </c>
      <c r="D9127" s="1" t="b">
        <f t="shared" si="285"/>
        <v>1</v>
      </c>
      <c r="E9127" s="1" t="s">
        <v>2</v>
      </c>
      <c r="F9127" s="1" t="b">
        <f t="shared" si="284"/>
        <v>1</v>
      </c>
    </row>
    <row r="9128" spans="1:6" x14ac:dyDescent="0.2">
      <c r="A9128" s="1" t="s">
        <v>8476</v>
      </c>
      <c r="B9128" s="1" t="s">
        <v>2</v>
      </c>
      <c r="C9128" s="1" t="s">
        <v>2</v>
      </c>
      <c r="D9128" s="1" t="b">
        <f t="shared" si="285"/>
        <v>1</v>
      </c>
      <c r="E9128" s="1" t="s">
        <v>0</v>
      </c>
      <c r="F9128" s="1" t="b">
        <f t="shared" si="284"/>
        <v>0</v>
      </c>
    </row>
    <row r="9129" spans="1:6" x14ac:dyDescent="0.2">
      <c r="A9129" s="1" t="s">
        <v>8477</v>
      </c>
      <c r="B9129" s="1" t="s">
        <v>2</v>
      </c>
      <c r="C9129" s="1" t="s">
        <v>2</v>
      </c>
      <c r="D9129" s="1" t="b">
        <f t="shared" si="285"/>
        <v>1</v>
      </c>
      <c r="E9129" s="1" t="s">
        <v>2</v>
      </c>
      <c r="F9129" s="1" t="b">
        <f t="shared" si="284"/>
        <v>1</v>
      </c>
    </row>
    <row r="9130" spans="1:6" x14ac:dyDescent="0.2">
      <c r="A9130" s="1" t="s">
        <v>8478</v>
      </c>
      <c r="B9130" s="1" t="s">
        <v>2</v>
      </c>
      <c r="C9130" s="1" t="s">
        <v>2</v>
      </c>
      <c r="D9130" s="1" t="b">
        <f t="shared" si="285"/>
        <v>1</v>
      </c>
      <c r="E9130" s="1" t="s">
        <v>2</v>
      </c>
      <c r="F9130" s="1" t="b">
        <f t="shared" si="284"/>
        <v>1</v>
      </c>
    </row>
    <row r="9131" spans="1:6" x14ac:dyDescent="0.2">
      <c r="A9131" s="1" t="s">
        <v>8479</v>
      </c>
      <c r="B9131" s="1" t="s">
        <v>2</v>
      </c>
      <c r="C9131" s="1" t="s">
        <v>2</v>
      </c>
      <c r="D9131" s="1" t="b">
        <f t="shared" si="285"/>
        <v>1</v>
      </c>
      <c r="E9131" s="1" t="s">
        <v>2</v>
      </c>
      <c r="F9131" s="1" t="b">
        <f t="shared" si="284"/>
        <v>1</v>
      </c>
    </row>
    <row r="9132" spans="1:6" x14ac:dyDescent="0.2">
      <c r="A9132" s="1" t="s">
        <v>8480</v>
      </c>
      <c r="B9132" s="1" t="s">
        <v>0</v>
      </c>
      <c r="C9132" s="1" t="s">
        <v>0</v>
      </c>
      <c r="D9132" s="1" t="b">
        <f t="shared" si="285"/>
        <v>1</v>
      </c>
      <c r="E9132" s="1" t="s">
        <v>0</v>
      </c>
      <c r="F9132" s="1" t="b">
        <f t="shared" si="284"/>
        <v>1</v>
      </c>
    </row>
    <row r="9133" spans="1:6" x14ac:dyDescent="0.2">
      <c r="A9133" s="1" t="s">
        <v>8481</v>
      </c>
      <c r="B9133" s="1" t="s">
        <v>2</v>
      </c>
      <c r="C9133" s="1" t="s">
        <v>0</v>
      </c>
      <c r="D9133" s="1" t="b">
        <f t="shared" si="285"/>
        <v>0</v>
      </c>
      <c r="E9133" s="1" t="s">
        <v>0</v>
      </c>
      <c r="F9133" s="1" t="b">
        <f t="shared" si="284"/>
        <v>0</v>
      </c>
    </row>
    <row r="9134" spans="1:6" x14ac:dyDescent="0.2">
      <c r="A9134" s="1" t="s">
        <v>8482</v>
      </c>
      <c r="B9134" s="1" t="s">
        <v>0</v>
      </c>
      <c r="C9134" s="1" t="s">
        <v>0</v>
      </c>
      <c r="D9134" s="1" t="b">
        <f t="shared" si="285"/>
        <v>1</v>
      </c>
      <c r="E9134" s="1" t="s">
        <v>1</v>
      </c>
      <c r="F9134" s="1" t="b">
        <f t="shared" si="284"/>
        <v>0</v>
      </c>
    </row>
    <row r="9135" spans="1:6" x14ac:dyDescent="0.2">
      <c r="A9135" s="1" t="s">
        <v>8483</v>
      </c>
      <c r="B9135" s="1" t="s">
        <v>2</v>
      </c>
      <c r="C9135" s="1" t="s">
        <v>0</v>
      </c>
      <c r="D9135" s="1" t="b">
        <f t="shared" si="285"/>
        <v>0</v>
      </c>
      <c r="E9135" s="1" t="s">
        <v>0</v>
      </c>
      <c r="F9135" s="1" t="b">
        <f t="shared" si="284"/>
        <v>0</v>
      </c>
    </row>
    <row r="9136" spans="1:6" x14ac:dyDescent="0.2">
      <c r="A9136" s="1" t="s">
        <v>8484</v>
      </c>
      <c r="B9136" s="1" t="s">
        <v>2</v>
      </c>
      <c r="C9136" s="1" t="s">
        <v>2</v>
      </c>
      <c r="D9136" s="1" t="b">
        <f t="shared" si="285"/>
        <v>1</v>
      </c>
      <c r="E9136" s="1" t="s">
        <v>2</v>
      </c>
      <c r="F9136" s="1" t="b">
        <f t="shared" si="284"/>
        <v>1</v>
      </c>
    </row>
    <row r="9137" spans="1:6" x14ac:dyDescent="0.2">
      <c r="A9137" s="1" t="s">
        <v>8485</v>
      </c>
      <c r="B9137" s="1" t="s">
        <v>2</v>
      </c>
      <c r="C9137" s="1" t="s">
        <v>1</v>
      </c>
      <c r="D9137" s="1" t="b">
        <f t="shared" si="285"/>
        <v>0</v>
      </c>
      <c r="E9137" s="1" t="s">
        <v>0</v>
      </c>
      <c r="F9137" s="1" t="b">
        <f t="shared" si="284"/>
        <v>0</v>
      </c>
    </row>
    <row r="9138" spans="1:6" x14ac:dyDescent="0.2">
      <c r="A9138" s="1" t="s">
        <v>8486</v>
      </c>
      <c r="B9138" s="1" t="s">
        <v>2</v>
      </c>
      <c r="C9138" s="1" t="s">
        <v>2</v>
      </c>
      <c r="D9138" s="1" t="b">
        <f t="shared" si="285"/>
        <v>1</v>
      </c>
      <c r="E9138" s="1" t="s">
        <v>1</v>
      </c>
      <c r="F9138" s="1" t="b">
        <f t="shared" si="284"/>
        <v>0</v>
      </c>
    </row>
    <row r="9139" spans="1:6" x14ac:dyDescent="0.2">
      <c r="A9139" s="1" t="s">
        <v>8487</v>
      </c>
      <c r="B9139" s="1" t="s">
        <v>2</v>
      </c>
      <c r="C9139" s="1" t="s">
        <v>2</v>
      </c>
      <c r="D9139" s="1" t="b">
        <f t="shared" si="285"/>
        <v>1</v>
      </c>
      <c r="E9139" s="1" t="s">
        <v>2</v>
      </c>
      <c r="F9139" s="1" t="b">
        <f t="shared" si="284"/>
        <v>1</v>
      </c>
    </row>
    <row r="9140" spans="1:6" x14ac:dyDescent="0.2">
      <c r="A9140" s="1" t="s">
        <v>8488</v>
      </c>
      <c r="B9140" s="1" t="s">
        <v>2</v>
      </c>
      <c r="C9140" s="1" t="s">
        <v>1</v>
      </c>
      <c r="D9140" s="1" t="b">
        <f t="shared" si="285"/>
        <v>0</v>
      </c>
      <c r="E9140" s="1" t="s">
        <v>1</v>
      </c>
      <c r="F9140" s="1" t="b">
        <f t="shared" si="284"/>
        <v>0</v>
      </c>
    </row>
    <row r="9141" spans="1:6" x14ac:dyDescent="0.2">
      <c r="A9141" s="1" t="s">
        <v>8489</v>
      </c>
      <c r="B9141" s="1" t="s">
        <v>2</v>
      </c>
      <c r="C9141" s="1" t="s">
        <v>1</v>
      </c>
      <c r="D9141" s="1" t="b">
        <f t="shared" si="285"/>
        <v>0</v>
      </c>
      <c r="E9141" s="1" t="s">
        <v>1</v>
      </c>
      <c r="F9141" s="1" t="b">
        <f t="shared" si="284"/>
        <v>0</v>
      </c>
    </row>
    <row r="9142" spans="1:6" x14ac:dyDescent="0.2">
      <c r="A9142" s="1" t="s">
        <v>8490</v>
      </c>
      <c r="B9142" s="1" t="s">
        <v>2</v>
      </c>
      <c r="C9142" s="1" t="s">
        <v>1</v>
      </c>
      <c r="D9142" s="1" t="b">
        <f t="shared" si="285"/>
        <v>0</v>
      </c>
      <c r="E9142" s="1" t="s">
        <v>2</v>
      </c>
      <c r="F9142" s="1" t="b">
        <f t="shared" si="284"/>
        <v>1</v>
      </c>
    </row>
    <row r="9143" spans="1:6" x14ac:dyDescent="0.2">
      <c r="A9143" s="1" t="s">
        <v>8491</v>
      </c>
      <c r="B9143" s="1" t="s">
        <v>2</v>
      </c>
      <c r="C9143" s="1" t="s">
        <v>1</v>
      </c>
      <c r="D9143" s="1" t="b">
        <f t="shared" si="285"/>
        <v>0</v>
      </c>
      <c r="E9143" s="1" t="s">
        <v>1</v>
      </c>
      <c r="F9143" s="1" t="b">
        <f t="shared" si="284"/>
        <v>0</v>
      </c>
    </row>
    <row r="9144" spans="1:6" x14ac:dyDescent="0.2">
      <c r="A9144" s="1" t="s">
        <v>8492</v>
      </c>
      <c r="B9144" s="1" t="s">
        <v>1</v>
      </c>
      <c r="C9144" s="1" t="s">
        <v>1</v>
      </c>
      <c r="D9144" s="1" t="b">
        <f t="shared" si="285"/>
        <v>1</v>
      </c>
      <c r="E9144" s="1" t="s">
        <v>1</v>
      </c>
      <c r="F9144" s="1" t="b">
        <f t="shared" si="284"/>
        <v>1</v>
      </c>
    </row>
    <row r="9145" spans="1:6" x14ac:dyDescent="0.2">
      <c r="A9145" s="1" t="s">
        <v>8493</v>
      </c>
      <c r="B9145" s="1" t="s">
        <v>2</v>
      </c>
      <c r="C9145" s="1" t="s">
        <v>1</v>
      </c>
      <c r="D9145" s="1" t="b">
        <f t="shared" si="285"/>
        <v>0</v>
      </c>
      <c r="E9145" s="1" t="s">
        <v>1</v>
      </c>
      <c r="F9145" s="1" t="b">
        <f t="shared" si="284"/>
        <v>0</v>
      </c>
    </row>
    <row r="9146" spans="1:6" x14ac:dyDescent="0.2">
      <c r="A9146" s="1" t="s">
        <v>8494</v>
      </c>
      <c r="B9146" s="1" t="s">
        <v>2</v>
      </c>
      <c r="C9146" s="1" t="s">
        <v>1</v>
      </c>
      <c r="D9146" s="1" t="b">
        <f t="shared" si="285"/>
        <v>0</v>
      </c>
      <c r="E9146" s="1" t="s">
        <v>0</v>
      </c>
      <c r="F9146" s="1" t="b">
        <f t="shared" si="284"/>
        <v>0</v>
      </c>
    </row>
    <row r="9147" spans="1:6" x14ac:dyDescent="0.2">
      <c r="A9147" s="1" t="s">
        <v>8495</v>
      </c>
      <c r="B9147" s="1" t="s">
        <v>1</v>
      </c>
      <c r="C9147" s="1" t="s">
        <v>1</v>
      </c>
      <c r="D9147" s="1" t="b">
        <f t="shared" si="285"/>
        <v>1</v>
      </c>
      <c r="E9147" s="1" t="s">
        <v>1</v>
      </c>
      <c r="F9147" s="1" t="b">
        <f t="shared" si="284"/>
        <v>1</v>
      </c>
    </row>
    <row r="9148" spans="1:6" x14ac:dyDescent="0.2">
      <c r="A9148" s="1" t="s">
        <v>8496</v>
      </c>
      <c r="B9148" s="1" t="s">
        <v>2</v>
      </c>
      <c r="C9148" s="1" t="s">
        <v>0</v>
      </c>
      <c r="D9148" s="1" t="b">
        <f t="shared" si="285"/>
        <v>0</v>
      </c>
      <c r="E9148" s="1" t="s">
        <v>0</v>
      </c>
      <c r="F9148" s="1" t="b">
        <f t="shared" si="284"/>
        <v>0</v>
      </c>
    </row>
    <row r="9149" spans="1:6" x14ac:dyDescent="0.2">
      <c r="A9149" s="1" t="s">
        <v>8497</v>
      </c>
      <c r="B9149" s="1" t="s">
        <v>2</v>
      </c>
      <c r="C9149" s="1" t="s">
        <v>2</v>
      </c>
      <c r="D9149" s="1" t="b">
        <f t="shared" si="285"/>
        <v>1</v>
      </c>
      <c r="E9149" s="1" t="s">
        <v>0</v>
      </c>
      <c r="F9149" s="1" t="b">
        <f t="shared" si="284"/>
        <v>0</v>
      </c>
    </row>
    <row r="9150" spans="1:6" x14ac:dyDescent="0.2">
      <c r="A9150" s="1" t="s">
        <v>8498</v>
      </c>
      <c r="B9150" s="1" t="s">
        <v>2</v>
      </c>
      <c r="C9150" s="1" t="s">
        <v>1</v>
      </c>
      <c r="D9150" s="1" t="b">
        <f t="shared" si="285"/>
        <v>0</v>
      </c>
      <c r="E9150" s="1" t="s">
        <v>0</v>
      </c>
      <c r="F9150" s="1" t="b">
        <f t="shared" si="284"/>
        <v>0</v>
      </c>
    </row>
    <row r="9151" spans="1:6" x14ac:dyDescent="0.2">
      <c r="A9151" s="1" t="s">
        <v>8499</v>
      </c>
      <c r="B9151" s="1" t="s">
        <v>1</v>
      </c>
      <c r="C9151" s="1" t="s">
        <v>0</v>
      </c>
      <c r="D9151" s="1" t="b">
        <f t="shared" si="285"/>
        <v>0</v>
      </c>
      <c r="E9151" s="1" t="s">
        <v>1</v>
      </c>
      <c r="F9151" s="1" t="b">
        <f t="shared" si="284"/>
        <v>1</v>
      </c>
    </row>
    <row r="9152" spans="1:6" x14ac:dyDescent="0.2">
      <c r="A9152" s="1" t="s">
        <v>8500</v>
      </c>
      <c r="B9152" s="1" t="s">
        <v>2</v>
      </c>
      <c r="C9152" s="1" t="s">
        <v>2</v>
      </c>
      <c r="D9152" s="1" t="b">
        <f t="shared" si="285"/>
        <v>1</v>
      </c>
      <c r="E9152" s="1" t="s">
        <v>2</v>
      </c>
      <c r="F9152" s="1" t="b">
        <f t="shared" si="284"/>
        <v>1</v>
      </c>
    </row>
    <row r="9153" spans="1:6" x14ac:dyDescent="0.2">
      <c r="A9153" s="1" t="s">
        <v>8501</v>
      </c>
      <c r="B9153" s="1" t="s">
        <v>2</v>
      </c>
      <c r="C9153" s="1" t="s">
        <v>2</v>
      </c>
      <c r="D9153" s="1" t="b">
        <f t="shared" si="285"/>
        <v>1</v>
      </c>
      <c r="E9153" s="1" t="s">
        <v>1</v>
      </c>
      <c r="F9153" s="1" t="b">
        <f t="shared" si="284"/>
        <v>0</v>
      </c>
    </row>
    <row r="9154" spans="1:6" x14ac:dyDescent="0.2">
      <c r="A9154" s="1" t="s">
        <v>8502</v>
      </c>
      <c r="B9154" s="1" t="s">
        <v>2</v>
      </c>
      <c r="C9154" s="1" t="s">
        <v>2</v>
      </c>
      <c r="D9154" s="1" t="b">
        <f t="shared" si="285"/>
        <v>1</v>
      </c>
      <c r="E9154" s="1" t="s">
        <v>2</v>
      </c>
      <c r="F9154" s="1" t="b">
        <f t="shared" ref="F9154:F9217" si="286">EXACT(B9154,E9154)</f>
        <v>1</v>
      </c>
    </row>
    <row r="9155" spans="1:6" x14ac:dyDescent="0.2">
      <c r="A9155" s="1" t="s">
        <v>8503</v>
      </c>
      <c r="B9155" s="1" t="s">
        <v>2</v>
      </c>
      <c r="C9155" s="1" t="s">
        <v>0</v>
      </c>
      <c r="D9155" s="1" t="b">
        <f t="shared" ref="D9155:D9218" si="287">EXACT(B9155,C9155)</f>
        <v>0</v>
      </c>
      <c r="E9155" s="1" t="s">
        <v>1</v>
      </c>
      <c r="F9155" s="1" t="b">
        <f t="shared" si="286"/>
        <v>0</v>
      </c>
    </row>
    <row r="9156" spans="1:6" x14ac:dyDescent="0.2">
      <c r="A9156" s="1" t="s">
        <v>8504</v>
      </c>
      <c r="B9156" s="1" t="s">
        <v>2</v>
      </c>
      <c r="C9156" s="1" t="s">
        <v>2</v>
      </c>
      <c r="D9156" s="1" t="b">
        <f t="shared" si="287"/>
        <v>1</v>
      </c>
      <c r="E9156" s="1" t="s">
        <v>2</v>
      </c>
      <c r="F9156" s="1" t="b">
        <f t="shared" si="286"/>
        <v>1</v>
      </c>
    </row>
    <row r="9157" spans="1:6" x14ac:dyDescent="0.2">
      <c r="A9157" s="1" t="s">
        <v>8505</v>
      </c>
      <c r="B9157" s="1" t="s">
        <v>2</v>
      </c>
      <c r="C9157" s="1" t="s">
        <v>2</v>
      </c>
      <c r="D9157" s="1" t="b">
        <f t="shared" si="287"/>
        <v>1</v>
      </c>
      <c r="E9157" s="1" t="s">
        <v>1</v>
      </c>
      <c r="F9157" s="1" t="b">
        <f t="shared" si="286"/>
        <v>0</v>
      </c>
    </row>
    <row r="9158" spans="1:6" x14ac:dyDescent="0.2">
      <c r="A9158" s="1" t="s">
        <v>8506</v>
      </c>
      <c r="B9158" s="1" t="s">
        <v>2</v>
      </c>
      <c r="C9158" s="1" t="s">
        <v>2</v>
      </c>
      <c r="D9158" s="1" t="b">
        <f t="shared" si="287"/>
        <v>1</v>
      </c>
      <c r="E9158" s="1" t="s">
        <v>2</v>
      </c>
      <c r="F9158" s="1" t="b">
        <f t="shared" si="286"/>
        <v>1</v>
      </c>
    </row>
    <row r="9159" spans="1:6" x14ac:dyDescent="0.2">
      <c r="A9159" s="1" t="s">
        <v>8507</v>
      </c>
      <c r="B9159" s="1" t="s">
        <v>2</v>
      </c>
      <c r="C9159" s="1" t="s">
        <v>1</v>
      </c>
      <c r="D9159" s="1" t="b">
        <f t="shared" si="287"/>
        <v>0</v>
      </c>
      <c r="E9159" s="1" t="s">
        <v>1</v>
      </c>
      <c r="F9159" s="1" t="b">
        <f t="shared" si="286"/>
        <v>0</v>
      </c>
    </row>
    <row r="9160" spans="1:6" x14ac:dyDescent="0.2">
      <c r="A9160" s="1" t="s">
        <v>8508</v>
      </c>
      <c r="B9160" s="1" t="s">
        <v>2</v>
      </c>
      <c r="C9160" s="1" t="s">
        <v>1</v>
      </c>
      <c r="D9160" s="1" t="b">
        <f t="shared" si="287"/>
        <v>0</v>
      </c>
      <c r="E9160" s="1" t="s">
        <v>0</v>
      </c>
      <c r="F9160" s="1" t="b">
        <f t="shared" si="286"/>
        <v>0</v>
      </c>
    </row>
    <row r="9161" spans="1:6" x14ac:dyDescent="0.2">
      <c r="A9161" s="1" t="s">
        <v>8509</v>
      </c>
      <c r="B9161" s="1" t="s">
        <v>1</v>
      </c>
      <c r="C9161" s="1" t="s">
        <v>1</v>
      </c>
      <c r="D9161" s="1" t="b">
        <f t="shared" si="287"/>
        <v>1</v>
      </c>
      <c r="E9161" s="1" t="s">
        <v>1</v>
      </c>
      <c r="F9161" s="1" t="b">
        <f t="shared" si="286"/>
        <v>1</v>
      </c>
    </row>
    <row r="9162" spans="1:6" x14ac:dyDescent="0.2">
      <c r="A9162" s="1" t="s">
        <v>8510</v>
      </c>
      <c r="B9162" s="1" t="s">
        <v>2</v>
      </c>
      <c r="C9162" s="1" t="s">
        <v>1</v>
      </c>
      <c r="D9162" s="1" t="b">
        <f t="shared" si="287"/>
        <v>0</v>
      </c>
      <c r="E9162" s="1" t="s">
        <v>1</v>
      </c>
      <c r="F9162" s="1" t="b">
        <f t="shared" si="286"/>
        <v>0</v>
      </c>
    </row>
    <row r="9163" spans="1:6" x14ac:dyDescent="0.2">
      <c r="A9163" s="1" t="s">
        <v>8511</v>
      </c>
      <c r="B9163" s="1" t="s">
        <v>2</v>
      </c>
      <c r="C9163" s="1" t="s">
        <v>2</v>
      </c>
      <c r="D9163" s="1" t="b">
        <f t="shared" si="287"/>
        <v>1</v>
      </c>
      <c r="E9163" s="1" t="s">
        <v>1</v>
      </c>
      <c r="F9163" s="1" t="b">
        <f t="shared" si="286"/>
        <v>0</v>
      </c>
    </row>
    <row r="9164" spans="1:6" x14ac:dyDescent="0.2">
      <c r="A9164" s="1" t="s">
        <v>8512</v>
      </c>
      <c r="B9164" s="1" t="s">
        <v>2</v>
      </c>
      <c r="C9164" s="1" t="s">
        <v>2</v>
      </c>
      <c r="D9164" s="1" t="b">
        <f t="shared" si="287"/>
        <v>1</v>
      </c>
      <c r="E9164" s="1" t="s">
        <v>2</v>
      </c>
      <c r="F9164" s="1" t="b">
        <f t="shared" si="286"/>
        <v>1</v>
      </c>
    </row>
    <row r="9165" spans="1:6" x14ac:dyDescent="0.2">
      <c r="A9165" s="1" t="s">
        <v>8513</v>
      </c>
      <c r="B9165" s="1" t="s">
        <v>2</v>
      </c>
      <c r="C9165" s="1" t="s">
        <v>2</v>
      </c>
      <c r="D9165" s="1" t="b">
        <f t="shared" si="287"/>
        <v>1</v>
      </c>
      <c r="E9165" s="1" t="s">
        <v>2</v>
      </c>
      <c r="F9165" s="1" t="b">
        <f t="shared" si="286"/>
        <v>1</v>
      </c>
    </row>
    <row r="9166" spans="1:6" x14ac:dyDescent="0.2">
      <c r="A9166" s="1" t="s">
        <v>8514</v>
      </c>
      <c r="B9166" s="1" t="s">
        <v>2</v>
      </c>
      <c r="C9166" s="1" t="s">
        <v>2</v>
      </c>
      <c r="D9166" s="1" t="b">
        <f t="shared" si="287"/>
        <v>1</v>
      </c>
      <c r="E9166" s="1" t="s">
        <v>2</v>
      </c>
      <c r="F9166" s="1" t="b">
        <f t="shared" si="286"/>
        <v>1</v>
      </c>
    </row>
    <row r="9167" spans="1:6" x14ac:dyDescent="0.2">
      <c r="A9167" s="1" t="s">
        <v>8515</v>
      </c>
      <c r="B9167" s="1" t="s">
        <v>2</v>
      </c>
      <c r="C9167" s="1" t="s">
        <v>2</v>
      </c>
      <c r="D9167" s="1" t="b">
        <f t="shared" si="287"/>
        <v>1</v>
      </c>
      <c r="E9167" s="1" t="s">
        <v>1</v>
      </c>
      <c r="F9167" s="1" t="b">
        <f t="shared" si="286"/>
        <v>0</v>
      </c>
    </row>
    <row r="9168" spans="1:6" x14ac:dyDescent="0.2">
      <c r="A9168" s="1" t="s">
        <v>8516</v>
      </c>
      <c r="B9168" s="1" t="s">
        <v>2</v>
      </c>
      <c r="C9168" s="1" t="s">
        <v>1</v>
      </c>
      <c r="D9168" s="1" t="b">
        <f t="shared" si="287"/>
        <v>0</v>
      </c>
      <c r="E9168" s="1" t="s">
        <v>2</v>
      </c>
      <c r="F9168" s="1" t="b">
        <f t="shared" si="286"/>
        <v>1</v>
      </c>
    </row>
    <row r="9169" spans="1:6" x14ac:dyDescent="0.2">
      <c r="A9169" s="1" t="s">
        <v>8517</v>
      </c>
      <c r="B9169" s="1" t="s">
        <v>2</v>
      </c>
      <c r="C9169" s="1" t="s">
        <v>1</v>
      </c>
      <c r="D9169" s="1" t="b">
        <f t="shared" si="287"/>
        <v>0</v>
      </c>
      <c r="E9169" s="1" t="s">
        <v>1</v>
      </c>
      <c r="F9169" s="1" t="b">
        <f t="shared" si="286"/>
        <v>0</v>
      </c>
    </row>
    <row r="9170" spans="1:6" x14ac:dyDescent="0.2">
      <c r="A9170" s="1" t="s">
        <v>8518</v>
      </c>
      <c r="B9170" s="1" t="s">
        <v>0</v>
      </c>
      <c r="C9170" s="1" t="s">
        <v>1</v>
      </c>
      <c r="D9170" s="1" t="b">
        <f t="shared" si="287"/>
        <v>0</v>
      </c>
      <c r="E9170" s="1" t="s">
        <v>0</v>
      </c>
      <c r="F9170" s="1" t="b">
        <f t="shared" si="286"/>
        <v>1</v>
      </c>
    </row>
    <row r="9171" spans="1:6" x14ac:dyDescent="0.2">
      <c r="A9171" s="1" t="s">
        <v>8519</v>
      </c>
      <c r="B9171" s="1" t="s">
        <v>0</v>
      </c>
      <c r="C9171" s="1" t="s">
        <v>2</v>
      </c>
      <c r="D9171" s="1" t="b">
        <f t="shared" si="287"/>
        <v>0</v>
      </c>
      <c r="E9171" s="1" t="s">
        <v>1</v>
      </c>
      <c r="F9171" s="1" t="b">
        <f t="shared" si="286"/>
        <v>0</v>
      </c>
    </row>
    <row r="9172" spans="1:6" x14ac:dyDescent="0.2">
      <c r="A9172" s="1" t="s">
        <v>8520</v>
      </c>
      <c r="B9172" s="1" t="s">
        <v>2</v>
      </c>
      <c r="C9172" s="1" t="s">
        <v>1</v>
      </c>
      <c r="D9172" s="1" t="b">
        <f t="shared" si="287"/>
        <v>0</v>
      </c>
      <c r="E9172" s="1" t="s">
        <v>2</v>
      </c>
      <c r="F9172" s="1" t="b">
        <f t="shared" si="286"/>
        <v>1</v>
      </c>
    </row>
    <row r="9173" spans="1:6" ht="208" x14ac:dyDescent="0.2">
      <c r="A9173" s="4" t="s">
        <v>8521</v>
      </c>
      <c r="B9173" s="1" t="s">
        <v>2</v>
      </c>
      <c r="C9173" s="1" t="s">
        <v>2</v>
      </c>
      <c r="D9173" s="1" t="b">
        <f t="shared" si="287"/>
        <v>1</v>
      </c>
      <c r="E9173" s="1" t="s">
        <v>2</v>
      </c>
      <c r="F9173" s="1" t="b">
        <f t="shared" si="286"/>
        <v>1</v>
      </c>
    </row>
    <row r="9174" spans="1:6" x14ac:dyDescent="0.2">
      <c r="A9174" s="1" t="s">
        <v>8522</v>
      </c>
      <c r="B9174" s="1" t="s">
        <v>2</v>
      </c>
      <c r="C9174" s="1" t="s">
        <v>2</v>
      </c>
      <c r="D9174" s="1" t="b">
        <f t="shared" si="287"/>
        <v>1</v>
      </c>
      <c r="E9174" s="1" t="s">
        <v>2</v>
      </c>
      <c r="F9174" s="1" t="b">
        <f t="shared" si="286"/>
        <v>1</v>
      </c>
    </row>
    <row r="9175" spans="1:6" x14ac:dyDescent="0.2">
      <c r="A9175" s="1" t="s">
        <v>8523</v>
      </c>
      <c r="B9175" s="1" t="s">
        <v>2</v>
      </c>
      <c r="C9175" s="1" t="s">
        <v>1</v>
      </c>
      <c r="D9175" s="1" t="b">
        <f t="shared" si="287"/>
        <v>0</v>
      </c>
      <c r="E9175" s="1" t="s">
        <v>1</v>
      </c>
      <c r="F9175" s="1" t="b">
        <f t="shared" si="286"/>
        <v>0</v>
      </c>
    </row>
    <row r="9176" spans="1:6" x14ac:dyDescent="0.2">
      <c r="A9176" s="1" t="s">
        <v>8524</v>
      </c>
      <c r="B9176" s="1" t="s">
        <v>2</v>
      </c>
      <c r="C9176" s="1" t="s">
        <v>1</v>
      </c>
      <c r="D9176" s="1" t="b">
        <f t="shared" si="287"/>
        <v>0</v>
      </c>
      <c r="E9176" s="1" t="s">
        <v>1</v>
      </c>
      <c r="F9176" s="1" t="b">
        <f t="shared" si="286"/>
        <v>0</v>
      </c>
    </row>
    <row r="9177" spans="1:6" x14ac:dyDescent="0.2">
      <c r="A9177" s="1" t="s">
        <v>8525</v>
      </c>
      <c r="B9177" s="1" t="s">
        <v>2</v>
      </c>
      <c r="C9177" s="1" t="s">
        <v>1</v>
      </c>
      <c r="D9177" s="1" t="b">
        <f t="shared" si="287"/>
        <v>0</v>
      </c>
      <c r="E9177" s="1" t="s">
        <v>0</v>
      </c>
      <c r="F9177" s="1" t="b">
        <f t="shared" si="286"/>
        <v>0</v>
      </c>
    </row>
    <row r="9178" spans="1:6" x14ac:dyDescent="0.2">
      <c r="A9178" s="1" t="s">
        <v>8526</v>
      </c>
      <c r="B9178" s="1" t="s">
        <v>2</v>
      </c>
      <c r="C9178" s="1" t="s">
        <v>2</v>
      </c>
      <c r="D9178" s="1" t="b">
        <f t="shared" si="287"/>
        <v>1</v>
      </c>
      <c r="E9178" s="1" t="s">
        <v>2</v>
      </c>
      <c r="F9178" s="1" t="b">
        <f t="shared" si="286"/>
        <v>1</v>
      </c>
    </row>
    <row r="9179" spans="1:6" x14ac:dyDescent="0.2">
      <c r="A9179" s="1" t="s">
        <v>8527</v>
      </c>
      <c r="B9179" s="1" t="s">
        <v>2</v>
      </c>
      <c r="C9179" s="1" t="s">
        <v>1</v>
      </c>
      <c r="D9179" s="1" t="b">
        <f t="shared" si="287"/>
        <v>0</v>
      </c>
      <c r="E9179" s="1" t="s">
        <v>2</v>
      </c>
      <c r="F9179" s="1" t="b">
        <f t="shared" si="286"/>
        <v>1</v>
      </c>
    </row>
    <row r="9180" spans="1:6" x14ac:dyDescent="0.2">
      <c r="A9180" s="1" t="s">
        <v>8528</v>
      </c>
      <c r="B9180" s="1" t="s">
        <v>2</v>
      </c>
      <c r="C9180" s="1" t="s">
        <v>2</v>
      </c>
      <c r="D9180" s="1" t="b">
        <f t="shared" si="287"/>
        <v>1</v>
      </c>
      <c r="E9180" s="1" t="s">
        <v>1</v>
      </c>
      <c r="F9180" s="1" t="b">
        <f t="shared" si="286"/>
        <v>0</v>
      </c>
    </row>
    <row r="9181" spans="1:6" x14ac:dyDescent="0.2">
      <c r="A9181" s="1" t="s">
        <v>8529</v>
      </c>
      <c r="B9181" s="1" t="s">
        <v>2</v>
      </c>
      <c r="C9181" s="1" t="s">
        <v>1</v>
      </c>
      <c r="D9181" s="1" t="b">
        <f t="shared" si="287"/>
        <v>0</v>
      </c>
      <c r="E9181" s="1" t="s">
        <v>1</v>
      </c>
      <c r="F9181" s="1" t="b">
        <f t="shared" si="286"/>
        <v>0</v>
      </c>
    </row>
    <row r="9182" spans="1:6" x14ac:dyDescent="0.2">
      <c r="A9182" s="1" t="s">
        <v>8530</v>
      </c>
      <c r="B9182" s="1" t="s">
        <v>2</v>
      </c>
      <c r="C9182" s="1" t="s">
        <v>1</v>
      </c>
      <c r="D9182" s="1" t="b">
        <f t="shared" si="287"/>
        <v>0</v>
      </c>
      <c r="E9182" s="1" t="s">
        <v>0</v>
      </c>
      <c r="F9182" s="1" t="b">
        <f t="shared" si="286"/>
        <v>0</v>
      </c>
    </row>
    <row r="9183" spans="1:6" x14ac:dyDescent="0.2">
      <c r="A9183" s="1" t="s">
        <v>8531</v>
      </c>
      <c r="B9183" s="1" t="s">
        <v>2</v>
      </c>
      <c r="C9183" s="1" t="s">
        <v>1</v>
      </c>
      <c r="D9183" s="1" t="b">
        <f t="shared" si="287"/>
        <v>0</v>
      </c>
      <c r="E9183" s="1" t="s">
        <v>1</v>
      </c>
      <c r="F9183" s="1" t="b">
        <f t="shared" si="286"/>
        <v>0</v>
      </c>
    </row>
    <row r="9184" spans="1:6" x14ac:dyDescent="0.2">
      <c r="A9184" s="1" t="s">
        <v>8532</v>
      </c>
      <c r="B9184" s="1" t="s">
        <v>2</v>
      </c>
      <c r="C9184" s="1" t="s">
        <v>1</v>
      </c>
      <c r="D9184" s="1" t="b">
        <f t="shared" si="287"/>
        <v>0</v>
      </c>
      <c r="E9184" s="1" t="s">
        <v>2</v>
      </c>
      <c r="F9184" s="1" t="b">
        <f t="shared" si="286"/>
        <v>1</v>
      </c>
    </row>
    <row r="9185" spans="1:6" x14ac:dyDescent="0.2">
      <c r="A9185" s="1" t="s">
        <v>8533</v>
      </c>
      <c r="B9185" s="1" t="s">
        <v>2</v>
      </c>
      <c r="C9185" s="1" t="s">
        <v>1</v>
      </c>
      <c r="D9185" s="1" t="b">
        <f t="shared" si="287"/>
        <v>0</v>
      </c>
      <c r="E9185" s="1" t="s">
        <v>1</v>
      </c>
      <c r="F9185" s="1" t="b">
        <f t="shared" si="286"/>
        <v>0</v>
      </c>
    </row>
    <row r="9186" spans="1:6" x14ac:dyDescent="0.2">
      <c r="A9186" s="1" t="s">
        <v>8534</v>
      </c>
      <c r="B9186" s="1" t="s">
        <v>2</v>
      </c>
      <c r="C9186" s="1" t="s">
        <v>1</v>
      </c>
      <c r="D9186" s="1" t="b">
        <f t="shared" si="287"/>
        <v>0</v>
      </c>
      <c r="E9186" s="1" t="s">
        <v>1</v>
      </c>
      <c r="F9186" s="1" t="b">
        <f t="shared" si="286"/>
        <v>0</v>
      </c>
    </row>
    <row r="9187" spans="1:6" x14ac:dyDescent="0.2">
      <c r="A9187" s="1" t="s">
        <v>8535</v>
      </c>
      <c r="B9187" s="1" t="s">
        <v>2</v>
      </c>
      <c r="C9187" s="1" t="s">
        <v>2</v>
      </c>
      <c r="D9187" s="1" t="b">
        <f t="shared" si="287"/>
        <v>1</v>
      </c>
      <c r="E9187" s="1" t="s">
        <v>2</v>
      </c>
      <c r="F9187" s="1" t="b">
        <f t="shared" si="286"/>
        <v>1</v>
      </c>
    </row>
    <row r="9188" spans="1:6" x14ac:dyDescent="0.2">
      <c r="A9188" s="1" t="s">
        <v>8536</v>
      </c>
      <c r="B9188" s="1" t="s">
        <v>2</v>
      </c>
      <c r="C9188" s="1" t="s">
        <v>1</v>
      </c>
      <c r="D9188" s="1" t="b">
        <f t="shared" si="287"/>
        <v>0</v>
      </c>
      <c r="E9188" s="1" t="s">
        <v>1</v>
      </c>
      <c r="F9188" s="1" t="b">
        <f t="shared" si="286"/>
        <v>0</v>
      </c>
    </row>
    <row r="9189" spans="1:6" x14ac:dyDescent="0.2">
      <c r="A9189" s="1" t="s">
        <v>8537</v>
      </c>
      <c r="B9189" s="1" t="s">
        <v>2</v>
      </c>
      <c r="C9189" s="1" t="s">
        <v>1</v>
      </c>
      <c r="D9189" s="1" t="b">
        <f t="shared" si="287"/>
        <v>0</v>
      </c>
      <c r="E9189" s="1" t="s">
        <v>0</v>
      </c>
      <c r="F9189" s="1" t="b">
        <f t="shared" si="286"/>
        <v>0</v>
      </c>
    </row>
    <row r="9190" spans="1:6" x14ac:dyDescent="0.2">
      <c r="A9190" s="1" t="s">
        <v>8538</v>
      </c>
      <c r="B9190" s="1" t="s">
        <v>2</v>
      </c>
      <c r="C9190" s="1" t="s">
        <v>2</v>
      </c>
      <c r="D9190" s="1" t="b">
        <f t="shared" si="287"/>
        <v>1</v>
      </c>
      <c r="E9190" s="1" t="s">
        <v>2</v>
      </c>
      <c r="F9190" s="1" t="b">
        <f t="shared" si="286"/>
        <v>1</v>
      </c>
    </row>
    <row r="9191" spans="1:6" x14ac:dyDescent="0.2">
      <c r="A9191" s="1" t="s">
        <v>14204</v>
      </c>
      <c r="B9191" s="1" t="s">
        <v>1</v>
      </c>
      <c r="C9191" s="1" t="s">
        <v>0</v>
      </c>
      <c r="D9191" s="1" t="b">
        <f t="shared" si="287"/>
        <v>0</v>
      </c>
      <c r="E9191" s="1" t="s">
        <v>1</v>
      </c>
      <c r="F9191" s="1" t="b">
        <f t="shared" si="286"/>
        <v>1</v>
      </c>
    </row>
    <row r="9192" spans="1:6" x14ac:dyDescent="0.2">
      <c r="A9192" s="1" t="s">
        <v>8539</v>
      </c>
      <c r="B9192" s="1" t="s">
        <v>2</v>
      </c>
      <c r="C9192" s="1" t="s">
        <v>2</v>
      </c>
      <c r="D9192" s="1" t="b">
        <f t="shared" si="287"/>
        <v>1</v>
      </c>
      <c r="E9192" s="1" t="s">
        <v>1</v>
      </c>
      <c r="F9192" s="1" t="b">
        <f t="shared" si="286"/>
        <v>0</v>
      </c>
    </row>
    <row r="9193" spans="1:6" x14ac:dyDescent="0.2">
      <c r="A9193" s="1" t="s">
        <v>8540</v>
      </c>
      <c r="B9193" s="1" t="s">
        <v>2</v>
      </c>
      <c r="C9193" s="1" t="s">
        <v>1</v>
      </c>
      <c r="D9193" s="1" t="b">
        <f t="shared" si="287"/>
        <v>0</v>
      </c>
      <c r="E9193" s="1" t="s">
        <v>2</v>
      </c>
      <c r="F9193" s="1" t="b">
        <f t="shared" si="286"/>
        <v>1</v>
      </c>
    </row>
    <row r="9194" spans="1:6" x14ac:dyDescent="0.2">
      <c r="A9194" s="1" t="s">
        <v>8541</v>
      </c>
      <c r="B9194" s="1" t="s">
        <v>2</v>
      </c>
      <c r="C9194" s="1" t="s">
        <v>1</v>
      </c>
      <c r="D9194" s="1" t="b">
        <f t="shared" si="287"/>
        <v>0</v>
      </c>
      <c r="E9194" s="1" t="s">
        <v>1</v>
      </c>
      <c r="F9194" s="1" t="b">
        <f t="shared" si="286"/>
        <v>0</v>
      </c>
    </row>
    <row r="9195" spans="1:6" x14ac:dyDescent="0.2">
      <c r="A9195" s="1" t="s">
        <v>8542</v>
      </c>
      <c r="B9195" s="1" t="s">
        <v>0</v>
      </c>
      <c r="C9195" s="1" t="s">
        <v>0</v>
      </c>
      <c r="D9195" s="1" t="b">
        <f t="shared" si="287"/>
        <v>1</v>
      </c>
      <c r="E9195" s="1" t="s">
        <v>1</v>
      </c>
      <c r="F9195" s="1" t="b">
        <f t="shared" si="286"/>
        <v>0</v>
      </c>
    </row>
    <row r="9196" spans="1:6" x14ac:dyDescent="0.2">
      <c r="A9196" s="1" t="s">
        <v>8543</v>
      </c>
      <c r="B9196" s="1" t="s">
        <v>2</v>
      </c>
      <c r="C9196" s="1" t="s">
        <v>2</v>
      </c>
      <c r="D9196" s="1" t="b">
        <f t="shared" si="287"/>
        <v>1</v>
      </c>
      <c r="E9196" s="1" t="s">
        <v>2</v>
      </c>
      <c r="F9196" s="1" t="b">
        <f t="shared" si="286"/>
        <v>1</v>
      </c>
    </row>
    <row r="9197" spans="1:6" x14ac:dyDescent="0.2">
      <c r="A9197" s="1" t="s">
        <v>8544</v>
      </c>
      <c r="B9197" s="1" t="s">
        <v>2</v>
      </c>
      <c r="C9197" s="1" t="s">
        <v>2</v>
      </c>
      <c r="D9197" s="1" t="b">
        <f t="shared" si="287"/>
        <v>1</v>
      </c>
      <c r="E9197" s="1" t="s">
        <v>2</v>
      </c>
      <c r="F9197" s="1" t="b">
        <f t="shared" si="286"/>
        <v>1</v>
      </c>
    </row>
    <row r="9198" spans="1:6" x14ac:dyDescent="0.2">
      <c r="A9198" s="1" t="s">
        <v>8545</v>
      </c>
      <c r="B9198" s="1" t="s">
        <v>2</v>
      </c>
      <c r="C9198" s="1" t="s">
        <v>1</v>
      </c>
      <c r="D9198" s="1" t="b">
        <f t="shared" si="287"/>
        <v>0</v>
      </c>
      <c r="E9198" s="1" t="s">
        <v>2</v>
      </c>
      <c r="F9198" s="1" t="b">
        <f t="shared" si="286"/>
        <v>1</v>
      </c>
    </row>
    <row r="9199" spans="1:6" x14ac:dyDescent="0.2">
      <c r="A9199" s="1" t="s">
        <v>8546</v>
      </c>
      <c r="B9199" s="1" t="s">
        <v>2</v>
      </c>
      <c r="C9199" s="1" t="s">
        <v>1</v>
      </c>
      <c r="D9199" s="1" t="b">
        <f t="shared" si="287"/>
        <v>0</v>
      </c>
      <c r="E9199" s="1" t="s">
        <v>2</v>
      </c>
      <c r="F9199" s="1" t="b">
        <f t="shared" si="286"/>
        <v>1</v>
      </c>
    </row>
    <row r="9200" spans="1:6" x14ac:dyDescent="0.2">
      <c r="A9200" s="1" t="s">
        <v>8547</v>
      </c>
      <c r="B9200" s="1" t="s">
        <v>2</v>
      </c>
      <c r="C9200" s="1" t="s">
        <v>2</v>
      </c>
      <c r="D9200" s="1" t="b">
        <f t="shared" si="287"/>
        <v>1</v>
      </c>
      <c r="E9200" s="1" t="s">
        <v>2</v>
      </c>
      <c r="F9200" s="1" t="b">
        <f t="shared" si="286"/>
        <v>1</v>
      </c>
    </row>
    <row r="9201" spans="1:6" ht="240" x14ac:dyDescent="0.2">
      <c r="A9201" s="4" t="s">
        <v>8548</v>
      </c>
      <c r="B9201" s="1" t="s">
        <v>2</v>
      </c>
      <c r="C9201" s="1" t="s">
        <v>2</v>
      </c>
      <c r="D9201" s="1" t="b">
        <f t="shared" si="287"/>
        <v>1</v>
      </c>
      <c r="E9201" s="1" t="s">
        <v>2</v>
      </c>
      <c r="F9201" s="1" t="b">
        <f t="shared" si="286"/>
        <v>1</v>
      </c>
    </row>
    <row r="9202" spans="1:6" x14ac:dyDescent="0.2">
      <c r="A9202" s="1" t="s">
        <v>8549</v>
      </c>
      <c r="B9202" s="1" t="s">
        <v>2</v>
      </c>
      <c r="C9202" s="1" t="s">
        <v>1</v>
      </c>
      <c r="D9202" s="1" t="b">
        <f t="shared" si="287"/>
        <v>0</v>
      </c>
      <c r="E9202" s="1" t="s">
        <v>1</v>
      </c>
      <c r="F9202" s="1" t="b">
        <f t="shared" si="286"/>
        <v>0</v>
      </c>
    </row>
    <row r="9203" spans="1:6" x14ac:dyDescent="0.2">
      <c r="A9203" s="1" t="s">
        <v>8550</v>
      </c>
      <c r="B9203" s="1" t="s">
        <v>2</v>
      </c>
      <c r="C9203" s="1" t="s">
        <v>2</v>
      </c>
      <c r="D9203" s="1" t="b">
        <f t="shared" si="287"/>
        <v>1</v>
      </c>
      <c r="E9203" s="1" t="s">
        <v>2</v>
      </c>
      <c r="F9203" s="1" t="b">
        <f t="shared" si="286"/>
        <v>1</v>
      </c>
    </row>
    <row r="9204" spans="1:6" x14ac:dyDescent="0.2">
      <c r="A9204" s="1" t="s">
        <v>8551</v>
      </c>
      <c r="B9204" s="1" t="s">
        <v>0</v>
      </c>
      <c r="C9204" s="1" t="s">
        <v>0</v>
      </c>
      <c r="D9204" s="1" t="b">
        <f t="shared" si="287"/>
        <v>1</v>
      </c>
      <c r="E9204" s="1" t="s">
        <v>2</v>
      </c>
      <c r="F9204" s="1" t="b">
        <f t="shared" si="286"/>
        <v>0</v>
      </c>
    </row>
    <row r="9205" spans="1:6" x14ac:dyDescent="0.2">
      <c r="A9205" s="1" t="s">
        <v>8552</v>
      </c>
      <c r="B9205" s="1" t="s">
        <v>2</v>
      </c>
      <c r="C9205" s="1" t="s">
        <v>2</v>
      </c>
      <c r="D9205" s="1" t="b">
        <f t="shared" si="287"/>
        <v>1</v>
      </c>
      <c r="E9205" s="1" t="s">
        <v>2</v>
      </c>
      <c r="F9205" s="1" t="b">
        <f t="shared" si="286"/>
        <v>1</v>
      </c>
    </row>
    <row r="9206" spans="1:6" x14ac:dyDescent="0.2">
      <c r="A9206" s="1" t="s">
        <v>14205</v>
      </c>
      <c r="B9206" s="1" t="s">
        <v>2</v>
      </c>
      <c r="C9206" s="1" t="s">
        <v>0</v>
      </c>
      <c r="D9206" s="1" t="b">
        <f t="shared" si="287"/>
        <v>0</v>
      </c>
      <c r="E9206" s="1" t="s">
        <v>2</v>
      </c>
      <c r="F9206" s="1" t="b">
        <f t="shared" si="286"/>
        <v>1</v>
      </c>
    </row>
    <row r="9207" spans="1:6" x14ac:dyDescent="0.2">
      <c r="A9207" s="1" t="s">
        <v>8553</v>
      </c>
      <c r="B9207" s="1" t="s">
        <v>0</v>
      </c>
      <c r="C9207" s="1" t="s">
        <v>0</v>
      </c>
      <c r="D9207" s="1" t="b">
        <f t="shared" si="287"/>
        <v>1</v>
      </c>
      <c r="E9207" s="1" t="s">
        <v>1</v>
      </c>
      <c r="F9207" s="1" t="b">
        <f t="shared" si="286"/>
        <v>0</v>
      </c>
    </row>
    <row r="9208" spans="1:6" x14ac:dyDescent="0.2">
      <c r="A9208" s="1" t="s">
        <v>8554</v>
      </c>
      <c r="B9208" s="1" t="s">
        <v>2</v>
      </c>
      <c r="C9208" s="1" t="s">
        <v>0</v>
      </c>
      <c r="D9208" s="1" t="b">
        <f t="shared" si="287"/>
        <v>0</v>
      </c>
      <c r="E9208" s="1" t="s">
        <v>0</v>
      </c>
      <c r="F9208" s="1" t="b">
        <f t="shared" si="286"/>
        <v>0</v>
      </c>
    </row>
    <row r="9209" spans="1:6" x14ac:dyDescent="0.2">
      <c r="A9209" s="1" t="s">
        <v>8555</v>
      </c>
      <c r="B9209" s="1" t="s">
        <v>2</v>
      </c>
      <c r="C9209" s="1" t="s">
        <v>2</v>
      </c>
      <c r="D9209" s="1" t="b">
        <f t="shared" si="287"/>
        <v>1</v>
      </c>
      <c r="E9209" s="1" t="s">
        <v>2</v>
      </c>
      <c r="F9209" s="1" t="b">
        <f t="shared" si="286"/>
        <v>1</v>
      </c>
    </row>
    <row r="9210" spans="1:6" x14ac:dyDescent="0.2">
      <c r="A9210" s="1" t="s">
        <v>8556</v>
      </c>
      <c r="B9210" s="1" t="s">
        <v>2</v>
      </c>
      <c r="C9210" s="1" t="s">
        <v>2</v>
      </c>
      <c r="D9210" s="1" t="b">
        <f t="shared" si="287"/>
        <v>1</v>
      </c>
      <c r="E9210" s="1" t="s">
        <v>2</v>
      </c>
      <c r="F9210" s="1" t="b">
        <f t="shared" si="286"/>
        <v>1</v>
      </c>
    </row>
    <row r="9211" spans="1:6" x14ac:dyDescent="0.2">
      <c r="A9211" s="1" t="s">
        <v>8557</v>
      </c>
      <c r="B9211" s="1" t="s">
        <v>2</v>
      </c>
      <c r="C9211" s="1" t="s">
        <v>0</v>
      </c>
      <c r="D9211" s="1" t="b">
        <f t="shared" si="287"/>
        <v>0</v>
      </c>
      <c r="E9211" s="1" t="s">
        <v>2</v>
      </c>
      <c r="F9211" s="1" t="b">
        <f t="shared" si="286"/>
        <v>1</v>
      </c>
    </row>
    <row r="9212" spans="1:6" x14ac:dyDescent="0.2">
      <c r="A9212" s="1" t="s">
        <v>8558</v>
      </c>
      <c r="B9212" s="1" t="s">
        <v>2</v>
      </c>
      <c r="C9212" s="1" t="s">
        <v>0</v>
      </c>
      <c r="D9212" s="1" t="b">
        <f t="shared" si="287"/>
        <v>0</v>
      </c>
      <c r="E9212" s="1" t="s">
        <v>2</v>
      </c>
      <c r="F9212" s="1" t="b">
        <f t="shared" si="286"/>
        <v>1</v>
      </c>
    </row>
    <row r="9213" spans="1:6" x14ac:dyDescent="0.2">
      <c r="A9213" s="1" t="s">
        <v>8559</v>
      </c>
      <c r="B9213" s="1" t="s">
        <v>2</v>
      </c>
      <c r="C9213" s="1" t="s">
        <v>2</v>
      </c>
      <c r="D9213" s="1" t="b">
        <f t="shared" si="287"/>
        <v>1</v>
      </c>
      <c r="E9213" s="1" t="s">
        <v>2</v>
      </c>
      <c r="F9213" s="1" t="b">
        <f t="shared" si="286"/>
        <v>1</v>
      </c>
    </row>
    <row r="9214" spans="1:6" x14ac:dyDescent="0.2">
      <c r="A9214" s="1" t="s">
        <v>8560</v>
      </c>
      <c r="B9214" s="1" t="s">
        <v>2</v>
      </c>
      <c r="C9214" s="1" t="s">
        <v>1</v>
      </c>
      <c r="D9214" s="1" t="b">
        <f t="shared" si="287"/>
        <v>0</v>
      </c>
      <c r="E9214" s="1" t="s">
        <v>1</v>
      </c>
      <c r="F9214" s="1" t="b">
        <f t="shared" si="286"/>
        <v>0</v>
      </c>
    </row>
    <row r="9215" spans="1:6" x14ac:dyDescent="0.2">
      <c r="A9215" s="1" t="s">
        <v>8561</v>
      </c>
      <c r="B9215" s="1" t="s">
        <v>2</v>
      </c>
      <c r="C9215" s="1" t="s">
        <v>2</v>
      </c>
      <c r="D9215" s="1" t="b">
        <f t="shared" si="287"/>
        <v>1</v>
      </c>
      <c r="E9215" s="1" t="s">
        <v>1</v>
      </c>
      <c r="F9215" s="1" t="b">
        <f t="shared" si="286"/>
        <v>0</v>
      </c>
    </row>
    <row r="9216" spans="1:6" x14ac:dyDescent="0.2">
      <c r="A9216" s="1" t="s">
        <v>8562</v>
      </c>
      <c r="B9216" s="1" t="s">
        <v>2</v>
      </c>
      <c r="C9216" s="1" t="s">
        <v>1</v>
      </c>
      <c r="D9216" s="1" t="b">
        <f t="shared" si="287"/>
        <v>0</v>
      </c>
      <c r="E9216" s="1" t="s">
        <v>2</v>
      </c>
      <c r="F9216" s="1" t="b">
        <f t="shared" si="286"/>
        <v>1</v>
      </c>
    </row>
    <row r="9217" spans="1:6" x14ac:dyDescent="0.2">
      <c r="A9217" s="1" t="s">
        <v>8563</v>
      </c>
      <c r="B9217" s="1" t="s">
        <v>2</v>
      </c>
      <c r="C9217" s="1" t="s">
        <v>1</v>
      </c>
      <c r="D9217" s="1" t="b">
        <f t="shared" si="287"/>
        <v>0</v>
      </c>
      <c r="E9217" s="1" t="s">
        <v>2</v>
      </c>
      <c r="F9217" s="1" t="b">
        <f t="shared" si="286"/>
        <v>1</v>
      </c>
    </row>
    <row r="9218" spans="1:6" x14ac:dyDescent="0.2">
      <c r="A9218" s="1" t="s">
        <v>8564</v>
      </c>
      <c r="B9218" s="1" t="s">
        <v>0</v>
      </c>
      <c r="C9218" s="1" t="s">
        <v>0</v>
      </c>
      <c r="D9218" s="1" t="b">
        <f t="shared" si="287"/>
        <v>1</v>
      </c>
      <c r="E9218" s="1" t="s">
        <v>1</v>
      </c>
      <c r="F9218" s="1" t="b">
        <f t="shared" ref="F9218:F9281" si="288">EXACT(B9218,E9218)</f>
        <v>0</v>
      </c>
    </row>
    <row r="9219" spans="1:6" x14ac:dyDescent="0.2">
      <c r="A9219" s="1" t="s">
        <v>8565</v>
      </c>
      <c r="B9219" s="1" t="s">
        <v>2</v>
      </c>
      <c r="C9219" s="1" t="s">
        <v>1</v>
      </c>
      <c r="D9219" s="1" t="b">
        <f t="shared" ref="D9219:D9282" si="289">EXACT(B9219,C9219)</f>
        <v>0</v>
      </c>
      <c r="E9219" s="1" t="s">
        <v>2</v>
      </c>
      <c r="F9219" s="1" t="b">
        <f t="shared" si="288"/>
        <v>1</v>
      </c>
    </row>
    <row r="9220" spans="1:6" x14ac:dyDescent="0.2">
      <c r="A9220" s="1" t="s">
        <v>8566</v>
      </c>
      <c r="B9220" s="1" t="s">
        <v>2</v>
      </c>
      <c r="C9220" s="1" t="s">
        <v>2</v>
      </c>
      <c r="D9220" s="1" t="b">
        <f t="shared" si="289"/>
        <v>1</v>
      </c>
      <c r="E9220" s="1" t="s">
        <v>2</v>
      </c>
      <c r="F9220" s="1" t="b">
        <f t="shared" si="288"/>
        <v>1</v>
      </c>
    </row>
    <row r="9221" spans="1:6" x14ac:dyDescent="0.2">
      <c r="A9221" s="1" t="s">
        <v>8567</v>
      </c>
      <c r="B9221" s="1" t="s">
        <v>2</v>
      </c>
      <c r="C9221" s="1" t="s">
        <v>2</v>
      </c>
      <c r="D9221" s="1" t="b">
        <f t="shared" si="289"/>
        <v>1</v>
      </c>
      <c r="E9221" s="1" t="s">
        <v>1</v>
      </c>
      <c r="F9221" s="1" t="b">
        <f t="shared" si="288"/>
        <v>0</v>
      </c>
    </row>
    <row r="9222" spans="1:6" x14ac:dyDescent="0.2">
      <c r="A9222" s="1" t="s">
        <v>8568</v>
      </c>
      <c r="B9222" s="1" t="s">
        <v>2</v>
      </c>
      <c r="C9222" s="1" t="s">
        <v>1</v>
      </c>
      <c r="D9222" s="1" t="b">
        <f t="shared" si="289"/>
        <v>0</v>
      </c>
      <c r="E9222" s="1" t="s">
        <v>2</v>
      </c>
      <c r="F9222" s="1" t="b">
        <f t="shared" si="288"/>
        <v>1</v>
      </c>
    </row>
    <row r="9223" spans="1:6" x14ac:dyDescent="0.2">
      <c r="A9223" s="1" t="s">
        <v>8569</v>
      </c>
      <c r="B9223" s="1" t="s">
        <v>0</v>
      </c>
      <c r="C9223" s="1" t="s">
        <v>1</v>
      </c>
      <c r="D9223" s="1" t="b">
        <f t="shared" si="289"/>
        <v>0</v>
      </c>
      <c r="E9223" s="1" t="s">
        <v>0</v>
      </c>
      <c r="F9223" s="1" t="b">
        <f t="shared" si="288"/>
        <v>1</v>
      </c>
    </row>
    <row r="9224" spans="1:6" x14ac:dyDescent="0.2">
      <c r="A9224" s="1" t="s">
        <v>8570</v>
      </c>
      <c r="B9224" s="1" t="s">
        <v>1</v>
      </c>
      <c r="C9224" s="1" t="s">
        <v>1</v>
      </c>
      <c r="D9224" s="1" t="b">
        <f t="shared" si="289"/>
        <v>1</v>
      </c>
      <c r="E9224" s="1" t="s">
        <v>2</v>
      </c>
      <c r="F9224" s="1" t="b">
        <f t="shared" si="288"/>
        <v>0</v>
      </c>
    </row>
    <row r="9225" spans="1:6" x14ac:dyDescent="0.2">
      <c r="A9225" s="1" t="s">
        <v>8571</v>
      </c>
      <c r="B9225" s="1" t="s">
        <v>0</v>
      </c>
      <c r="C9225" s="1" t="s">
        <v>1</v>
      </c>
      <c r="D9225" s="1" t="b">
        <f t="shared" si="289"/>
        <v>0</v>
      </c>
      <c r="E9225" s="1" t="s">
        <v>2</v>
      </c>
      <c r="F9225" s="1" t="b">
        <f t="shared" si="288"/>
        <v>0</v>
      </c>
    </row>
    <row r="9226" spans="1:6" x14ac:dyDescent="0.2">
      <c r="A9226" s="1" t="s">
        <v>8572</v>
      </c>
      <c r="B9226" s="1" t="s">
        <v>2</v>
      </c>
      <c r="C9226" s="1" t="s">
        <v>0</v>
      </c>
      <c r="D9226" s="1" t="b">
        <f t="shared" si="289"/>
        <v>0</v>
      </c>
      <c r="E9226" s="1" t="s">
        <v>1</v>
      </c>
      <c r="F9226" s="1" t="b">
        <f t="shared" si="288"/>
        <v>0</v>
      </c>
    </row>
    <row r="9227" spans="1:6" x14ac:dyDescent="0.2">
      <c r="A9227" s="1" t="s">
        <v>8573</v>
      </c>
      <c r="B9227" s="1" t="s">
        <v>2</v>
      </c>
      <c r="C9227" s="1" t="s">
        <v>0</v>
      </c>
      <c r="D9227" s="1" t="b">
        <f t="shared" si="289"/>
        <v>0</v>
      </c>
      <c r="E9227" s="1" t="s">
        <v>0</v>
      </c>
      <c r="F9227" s="1" t="b">
        <f t="shared" si="288"/>
        <v>0</v>
      </c>
    </row>
    <row r="9228" spans="1:6" x14ac:dyDescent="0.2">
      <c r="A9228" s="1" t="s">
        <v>8574</v>
      </c>
      <c r="B9228" s="1" t="s">
        <v>2</v>
      </c>
      <c r="C9228" s="1" t="s">
        <v>1</v>
      </c>
      <c r="D9228" s="1" t="b">
        <f t="shared" si="289"/>
        <v>0</v>
      </c>
      <c r="E9228" s="1" t="s">
        <v>1</v>
      </c>
      <c r="F9228" s="1" t="b">
        <f t="shared" si="288"/>
        <v>0</v>
      </c>
    </row>
    <row r="9229" spans="1:6" x14ac:dyDescent="0.2">
      <c r="A9229" s="1" t="s">
        <v>8575</v>
      </c>
      <c r="B9229" s="1" t="s">
        <v>2</v>
      </c>
      <c r="C9229" s="1" t="s">
        <v>2</v>
      </c>
      <c r="D9229" s="1" t="b">
        <f t="shared" si="289"/>
        <v>1</v>
      </c>
      <c r="E9229" s="1" t="s">
        <v>1</v>
      </c>
      <c r="F9229" s="1" t="b">
        <f t="shared" si="288"/>
        <v>0</v>
      </c>
    </row>
    <row r="9230" spans="1:6" x14ac:dyDescent="0.2">
      <c r="A9230" s="1" t="s">
        <v>8576</v>
      </c>
      <c r="B9230" s="1" t="s">
        <v>2</v>
      </c>
      <c r="C9230" s="1" t="s">
        <v>0</v>
      </c>
      <c r="D9230" s="1" t="b">
        <f t="shared" si="289"/>
        <v>0</v>
      </c>
      <c r="E9230" s="1" t="s">
        <v>0</v>
      </c>
      <c r="F9230" s="1" t="b">
        <f t="shared" si="288"/>
        <v>0</v>
      </c>
    </row>
    <row r="9231" spans="1:6" x14ac:dyDescent="0.2">
      <c r="A9231" s="1" t="s">
        <v>8577</v>
      </c>
      <c r="B9231" s="1" t="s">
        <v>2</v>
      </c>
      <c r="C9231" s="1" t="s">
        <v>2</v>
      </c>
      <c r="D9231" s="1" t="b">
        <f t="shared" si="289"/>
        <v>1</v>
      </c>
      <c r="E9231" s="1" t="s">
        <v>2</v>
      </c>
      <c r="F9231" s="1" t="b">
        <f t="shared" si="288"/>
        <v>1</v>
      </c>
    </row>
    <row r="9232" spans="1:6" x14ac:dyDescent="0.2">
      <c r="A9232" s="1" t="s">
        <v>8578</v>
      </c>
      <c r="B9232" s="1" t="s">
        <v>2</v>
      </c>
      <c r="C9232" s="1" t="s">
        <v>2</v>
      </c>
      <c r="D9232" s="1" t="b">
        <f t="shared" si="289"/>
        <v>1</v>
      </c>
      <c r="E9232" s="1" t="s">
        <v>2</v>
      </c>
      <c r="F9232" s="1" t="b">
        <f t="shared" si="288"/>
        <v>1</v>
      </c>
    </row>
    <row r="9233" spans="1:6" x14ac:dyDescent="0.2">
      <c r="A9233" s="1" t="s">
        <v>8579</v>
      </c>
      <c r="B9233" s="1" t="s">
        <v>2</v>
      </c>
      <c r="C9233" s="1" t="s">
        <v>2</v>
      </c>
      <c r="D9233" s="1" t="b">
        <f t="shared" si="289"/>
        <v>1</v>
      </c>
      <c r="E9233" s="1" t="s">
        <v>2</v>
      </c>
      <c r="F9233" s="1" t="b">
        <f t="shared" si="288"/>
        <v>1</v>
      </c>
    </row>
    <row r="9234" spans="1:6" x14ac:dyDescent="0.2">
      <c r="A9234" s="1" t="s">
        <v>8580</v>
      </c>
      <c r="B9234" s="1" t="s">
        <v>2</v>
      </c>
      <c r="C9234" s="1" t="s">
        <v>2</v>
      </c>
      <c r="D9234" s="1" t="b">
        <f t="shared" si="289"/>
        <v>1</v>
      </c>
      <c r="E9234" s="1" t="s">
        <v>1</v>
      </c>
      <c r="F9234" s="1" t="b">
        <f t="shared" si="288"/>
        <v>0</v>
      </c>
    </row>
    <row r="9235" spans="1:6" x14ac:dyDescent="0.2">
      <c r="A9235" s="1" t="s">
        <v>8581</v>
      </c>
      <c r="B9235" s="1" t="s">
        <v>2</v>
      </c>
      <c r="C9235" s="1" t="s">
        <v>0</v>
      </c>
      <c r="D9235" s="1" t="b">
        <f t="shared" si="289"/>
        <v>0</v>
      </c>
      <c r="E9235" s="1" t="s">
        <v>0</v>
      </c>
      <c r="F9235" s="1" t="b">
        <f t="shared" si="288"/>
        <v>0</v>
      </c>
    </row>
    <row r="9236" spans="1:6" x14ac:dyDescent="0.2">
      <c r="A9236" s="1" t="s">
        <v>8582</v>
      </c>
      <c r="B9236" s="1" t="s">
        <v>2</v>
      </c>
      <c r="C9236" s="1" t="s">
        <v>2</v>
      </c>
      <c r="D9236" s="1" t="b">
        <f t="shared" si="289"/>
        <v>1</v>
      </c>
      <c r="E9236" s="1" t="s">
        <v>2</v>
      </c>
      <c r="F9236" s="1" t="b">
        <f t="shared" si="288"/>
        <v>1</v>
      </c>
    </row>
    <row r="9237" spans="1:6" x14ac:dyDescent="0.2">
      <c r="A9237" s="1" t="s">
        <v>8583</v>
      </c>
      <c r="B9237" s="1" t="s">
        <v>2</v>
      </c>
      <c r="C9237" s="1" t="s">
        <v>2</v>
      </c>
      <c r="D9237" s="1" t="b">
        <f t="shared" si="289"/>
        <v>1</v>
      </c>
      <c r="E9237" s="1" t="s">
        <v>2</v>
      </c>
      <c r="F9237" s="1" t="b">
        <f t="shared" si="288"/>
        <v>1</v>
      </c>
    </row>
    <row r="9238" spans="1:6" x14ac:dyDescent="0.2">
      <c r="A9238" s="1" t="s">
        <v>8584</v>
      </c>
      <c r="B9238" s="1" t="s">
        <v>2</v>
      </c>
      <c r="C9238" s="1" t="s">
        <v>0</v>
      </c>
      <c r="D9238" s="1" t="b">
        <f t="shared" si="289"/>
        <v>0</v>
      </c>
      <c r="E9238" s="1" t="s">
        <v>0</v>
      </c>
      <c r="F9238" s="1" t="b">
        <f t="shared" si="288"/>
        <v>0</v>
      </c>
    </row>
    <row r="9239" spans="1:6" x14ac:dyDescent="0.2">
      <c r="A9239" s="1" t="s">
        <v>8585</v>
      </c>
      <c r="B9239" s="1" t="s">
        <v>2</v>
      </c>
      <c r="C9239" s="1" t="s">
        <v>2</v>
      </c>
      <c r="D9239" s="1" t="b">
        <f t="shared" si="289"/>
        <v>1</v>
      </c>
      <c r="E9239" s="1" t="s">
        <v>1</v>
      </c>
      <c r="F9239" s="1" t="b">
        <f t="shared" si="288"/>
        <v>0</v>
      </c>
    </row>
    <row r="9240" spans="1:6" x14ac:dyDescent="0.2">
      <c r="A9240" s="1" t="s">
        <v>8586</v>
      </c>
      <c r="B9240" s="1" t="s">
        <v>2</v>
      </c>
      <c r="C9240" s="1" t="s">
        <v>2</v>
      </c>
      <c r="D9240" s="1" t="b">
        <f t="shared" si="289"/>
        <v>1</v>
      </c>
      <c r="E9240" s="1" t="s">
        <v>1</v>
      </c>
      <c r="F9240" s="1" t="b">
        <f t="shared" si="288"/>
        <v>0</v>
      </c>
    </row>
    <row r="9241" spans="1:6" x14ac:dyDescent="0.2">
      <c r="A9241" s="1" t="s">
        <v>8587</v>
      </c>
      <c r="B9241" s="1" t="s">
        <v>2</v>
      </c>
      <c r="C9241" s="1" t="s">
        <v>2</v>
      </c>
      <c r="D9241" s="1" t="b">
        <f t="shared" si="289"/>
        <v>1</v>
      </c>
      <c r="E9241" s="1" t="s">
        <v>0</v>
      </c>
      <c r="F9241" s="1" t="b">
        <f t="shared" si="288"/>
        <v>0</v>
      </c>
    </row>
    <row r="9242" spans="1:6" x14ac:dyDescent="0.2">
      <c r="A9242" s="1" t="s">
        <v>8588</v>
      </c>
      <c r="B9242" s="1" t="s">
        <v>1</v>
      </c>
      <c r="C9242" s="1" t="s">
        <v>0</v>
      </c>
      <c r="D9242" s="1" t="b">
        <f t="shared" si="289"/>
        <v>0</v>
      </c>
      <c r="E9242" s="1" t="s">
        <v>0</v>
      </c>
      <c r="F9242" s="1" t="b">
        <f t="shared" si="288"/>
        <v>0</v>
      </c>
    </row>
    <row r="9243" spans="1:6" x14ac:dyDescent="0.2">
      <c r="A9243" s="1" t="s">
        <v>8589</v>
      </c>
      <c r="B9243" s="1" t="s">
        <v>2</v>
      </c>
      <c r="C9243" s="1" t="s">
        <v>1</v>
      </c>
      <c r="D9243" s="1" t="b">
        <f t="shared" si="289"/>
        <v>0</v>
      </c>
      <c r="E9243" s="1" t="s">
        <v>1</v>
      </c>
      <c r="F9243" s="1" t="b">
        <f t="shared" si="288"/>
        <v>0</v>
      </c>
    </row>
    <row r="9244" spans="1:6" x14ac:dyDescent="0.2">
      <c r="A9244" s="1" t="s">
        <v>8590</v>
      </c>
      <c r="B9244" s="1" t="s">
        <v>2</v>
      </c>
      <c r="C9244" s="1" t="s">
        <v>2</v>
      </c>
      <c r="D9244" s="1" t="b">
        <f t="shared" si="289"/>
        <v>1</v>
      </c>
      <c r="E9244" s="1" t="s">
        <v>2</v>
      </c>
      <c r="F9244" s="1" t="b">
        <f t="shared" si="288"/>
        <v>1</v>
      </c>
    </row>
    <row r="9245" spans="1:6" x14ac:dyDescent="0.2">
      <c r="A9245" s="1" t="s">
        <v>8591</v>
      </c>
      <c r="B9245" s="1" t="s">
        <v>2</v>
      </c>
      <c r="C9245" s="1" t="s">
        <v>2</v>
      </c>
      <c r="D9245" s="1" t="b">
        <f t="shared" si="289"/>
        <v>1</v>
      </c>
      <c r="E9245" s="1" t="s">
        <v>2</v>
      </c>
      <c r="F9245" s="1" t="b">
        <f t="shared" si="288"/>
        <v>1</v>
      </c>
    </row>
    <row r="9246" spans="1:6" x14ac:dyDescent="0.2">
      <c r="A9246" s="1" t="s">
        <v>8592</v>
      </c>
      <c r="B9246" s="1" t="s">
        <v>1</v>
      </c>
      <c r="C9246" s="1" t="s">
        <v>1</v>
      </c>
      <c r="D9246" s="1" t="b">
        <f t="shared" si="289"/>
        <v>1</v>
      </c>
      <c r="E9246" s="1" t="s">
        <v>1</v>
      </c>
      <c r="F9246" s="1" t="b">
        <f t="shared" si="288"/>
        <v>1</v>
      </c>
    </row>
    <row r="9247" spans="1:6" x14ac:dyDescent="0.2">
      <c r="A9247" s="1" t="s">
        <v>8593</v>
      </c>
      <c r="B9247" s="1" t="s">
        <v>2</v>
      </c>
      <c r="C9247" s="1" t="s">
        <v>2</v>
      </c>
      <c r="D9247" s="1" t="b">
        <f t="shared" si="289"/>
        <v>1</v>
      </c>
      <c r="E9247" s="1" t="s">
        <v>1</v>
      </c>
      <c r="F9247" s="1" t="b">
        <f t="shared" si="288"/>
        <v>0</v>
      </c>
    </row>
    <row r="9248" spans="1:6" x14ac:dyDescent="0.2">
      <c r="A9248" s="1" t="s">
        <v>8594</v>
      </c>
      <c r="B9248" s="1" t="s">
        <v>2</v>
      </c>
      <c r="C9248" s="1" t="s">
        <v>2</v>
      </c>
      <c r="D9248" s="1" t="b">
        <f t="shared" si="289"/>
        <v>1</v>
      </c>
      <c r="E9248" s="1" t="s">
        <v>2</v>
      </c>
      <c r="F9248" s="1" t="b">
        <f t="shared" si="288"/>
        <v>1</v>
      </c>
    </row>
    <row r="9249" spans="1:6" x14ac:dyDescent="0.2">
      <c r="A9249" s="1" t="s">
        <v>8595</v>
      </c>
      <c r="B9249" s="1" t="s">
        <v>0</v>
      </c>
      <c r="C9249" s="1" t="s">
        <v>0</v>
      </c>
      <c r="D9249" s="1" t="b">
        <f t="shared" si="289"/>
        <v>1</v>
      </c>
      <c r="E9249" s="1" t="s">
        <v>0</v>
      </c>
      <c r="F9249" s="1" t="b">
        <f t="shared" si="288"/>
        <v>1</v>
      </c>
    </row>
    <row r="9250" spans="1:6" x14ac:dyDescent="0.2">
      <c r="A9250" s="1" t="s">
        <v>8596</v>
      </c>
      <c r="B9250" s="1" t="s">
        <v>2</v>
      </c>
      <c r="C9250" s="1" t="s">
        <v>2</v>
      </c>
      <c r="D9250" s="1" t="b">
        <f t="shared" si="289"/>
        <v>1</v>
      </c>
      <c r="E9250" s="1" t="s">
        <v>2</v>
      </c>
      <c r="F9250" s="1" t="b">
        <f t="shared" si="288"/>
        <v>1</v>
      </c>
    </row>
    <row r="9251" spans="1:6" x14ac:dyDescent="0.2">
      <c r="A9251" s="1" t="s">
        <v>8597</v>
      </c>
      <c r="B9251" s="1" t="s">
        <v>2</v>
      </c>
      <c r="C9251" s="1" t="s">
        <v>2</v>
      </c>
      <c r="D9251" s="1" t="b">
        <f t="shared" si="289"/>
        <v>1</v>
      </c>
      <c r="E9251" s="1" t="s">
        <v>2</v>
      </c>
      <c r="F9251" s="1" t="b">
        <f t="shared" si="288"/>
        <v>1</v>
      </c>
    </row>
    <row r="9252" spans="1:6" x14ac:dyDescent="0.2">
      <c r="A9252" s="1" t="s">
        <v>8598</v>
      </c>
      <c r="B9252" s="1" t="s">
        <v>2</v>
      </c>
      <c r="C9252" s="1" t="s">
        <v>2</v>
      </c>
      <c r="D9252" s="1" t="b">
        <f t="shared" si="289"/>
        <v>1</v>
      </c>
      <c r="E9252" s="1" t="s">
        <v>2</v>
      </c>
      <c r="F9252" s="1" t="b">
        <f t="shared" si="288"/>
        <v>1</v>
      </c>
    </row>
    <row r="9253" spans="1:6" x14ac:dyDescent="0.2">
      <c r="A9253" s="1" t="s">
        <v>8599</v>
      </c>
      <c r="B9253" s="1" t="s">
        <v>2</v>
      </c>
      <c r="C9253" s="1" t="s">
        <v>1</v>
      </c>
      <c r="D9253" s="1" t="b">
        <f t="shared" si="289"/>
        <v>0</v>
      </c>
      <c r="E9253" s="1" t="s">
        <v>1</v>
      </c>
      <c r="F9253" s="1" t="b">
        <f t="shared" si="288"/>
        <v>0</v>
      </c>
    </row>
    <row r="9254" spans="1:6" x14ac:dyDescent="0.2">
      <c r="A9254" s="1" t="s">
        <v>8600</v>
      </c>
      <c r="B9254" s="1" t="s">
        <v>2</v>
      </c>
      <c r="C9254" s="1" t="s">
        <v>2</v>
      </c>
      <c r="D9254" s="1" t="b">
        <f t="shared" si="289"/>
        <v>1</v>
      </c>
      <c r="E9254" s="1" t="s">
        <v>0</v>
      </c>
      <c r="F9254" s="1" t="b">
        <f t="shared" si="288"/>
        <v>0</v>
      </c>
    </row>
    <row r="9255" spans="1:6" x14ac:dyDescent="0.2">
      <c r="A9255" s="1" t="s">
        <v>8601</v>
      </c>
      <c r="B9255" s="1" t="s">
        <v>2</v>
      </c>
      <c r="C9255" s="1" t="s">
        <v>1</v>
      </c>
      <c r="D9255" s="1" t="b">
        <f t="shared" si="289"/>
        <v>0</v>
      </c>
      <c r="E9255" s="1" t="s">
        <v>2</v>
      </c>
      <c r="F9255" s="1" t="b">
        <f t="shared" si="288"/>
        <v>1</v>
      </c>
    </row>
    <row r="9256" spans="1:6" x14ac:dyDescent="0.2">
      <c r="A9256" s="1" t="s">
        <v>8602</v>
      </c>
      <c r="B9256" s="1" t="s">
        <v>0</v>
      </c>
      <c r="C9256" s="1" t="s">
        <v>2</v>
      </c>
      <c r="D9256" s="1" t="b">
        <f t="shared" si="289"/>
        <v>0</v>
      </c>
      <c r="E9256" s="1" t="s">
        <v>1</v>
      </c>
      <c r="F9256" s="1" t="b">
        <f t="shared" si="288"/>
        <v>0</v>
      </c>
    </row>
    <row r="9257" spans="1:6" x14ac:dyDescent="0.2">
      <c r="A9257" s="1" t="s">
        <v>14206</v>
      </c>
      <c r="B9257" s="1" t="s">
        <v>2</v>
      </c>
      <c r="C9257" s="1" t="s">
        <v>0</v>
      </c>
      <c r="D9257" s="1" t="b">
        <f t="shared" si="289"/>
        <v>0</v>
      </c>
      <c r="E9257" s="1" t="s">
        <v>0</v>
      </c>
      <c r="F9257" s="1" t="b">
        <f t="shared" si="288"/>
        <v>0</v>
      </c>
    </row>
    <row r="9258" spans="1:6" x14ac:dyDescent="0.2">
      <c r="A9258" s="1" t="s">
        <v>8603</v>
      </c>
      <c r="B9258" s="1" t="s">
        <v>0</v>
      </c>
      <c r="C9258" s="1" t="s">
        <v>0</v>
      </c>
      <c r="D9258" s="1" t="b">
        <f t="shared" si="289"/>
        <v>1</v>
      </c>
      <c r="E9258" s="1" t="s">
        <v>2</v>
      </c>
      <c r="F9258" s="1" t="b">
        <f t="shared" si="288"/>
        <v>0</v>
      </c>
    </row>
    <row r="9259" spans="1:6" x14ac:dyDescent="0.2">
      <c r="A9259" s="1" t="s">
        <v>8604</v>
      </c>
      <c r="B9259" s="1" t="s">
        <v>0</v>
      </c>
      <c r="C9259" s="1" t="s">
        <v>0</v>
      </c>
      <c r="D9259" s="1" t="b">
        <f t="shared" si="289"/>
        <v>1</v>
      </c>
      <c r="E9259" s="1" t="s">
        <v>0</v>
      </c>
      <c r="F9259" s="1" t="b">
        <f t="shared" si="288"/>
        <v>1</v>
      </c>
    </row>
    <row r="9260" spans="1:6" x14ac:dyDescent="0.2">
      <c r="A9260" s="1" t="s">
        <v>14207</v>
      </c>
      <c r="B9260" s="1" t="s">
        <v>0</v>
      </c>
      <c r="C9260" s="1" t="s">
        <v>1</v>
      </c>
      <c r="D9260" s="1" t="b">
        <f t="shared" si="289"/>
        <v>0</v>
      </c>
      <c r="E9260" s="1" t="s">
        <v>1</v>
      </c>
      <c r="F9260" s="1" t="b">
        <f t="shared" si="288"/>
        <v>0</v>
      </c>
    </row>
    <row r="9261" spans="1:6" x14ac:dyDescent="0.2">
      <c r="A9261" s="1" t="s">
        <v>8605</v>
      </c>
      <c r="B9261" s="1" t="s">
        <v>2</v>
      </c>
      <c r="C9261" s="1" t="s">
        <v>2</v>
      </c>
      <c r="D9261" s="1" t="b">
        <f t="shared" si="289"/>
        <v>1</v>
      </c>
      <c r="E9261" s="1" t="s">
        <v>0</v>
      </c>
      <c r="F9261" s="1" t="b">
        <f t="shared" si="288"/>
        <v>0</v>
      </c>
    </row>
    <row r="9262" spans="1:6" x14ac:dyDescent="0.2">
      <c r="A9262" s="1" t="s">
        <v>8606</v>
      </c>
      <c r="B9262" s="1" t="s">
        <v>2</v>
      </c>
      <c r="C9262" s="1" t="s">
        <v>1</v>
      </c>
      <c r="D9262" s="1" t="b">
        <f t="shared" si="289"/>
        <v>0</v>
      </c>
      <c r="E9262" s="1" t="s">
        <v>2</v>
      </c>
      <c r="F9262" s="1" t="b">
        <f t="shared" si="288"/>
        <v>1</v>
      </c>
    </row>
    <row r="9263" spans="1:6" x14ac:dyDescent="0.2">
      <c r="A9263" s="1" t="s">
        <v>8607</v>
      </c>
      <c r="B9263" s="1" t="s">
        <v>2</v>
      </c>
      <c r="C9263" s="1" t="s">
        <v>1</v>
      </c>
      <c r="D9263" s="1" t="b">
        <f t="shared" si="289"/>
        <v>0</v>
      </c>
      <c r="E9263" s="1" t="s">
        <v>1</v>
      </c>
      <c r="F9263" s="1" t="b">
        <f t="shared" si="288"/>
        <v>0</v>
      </c>
    </row>
    <row r="9264" spans="1:6" x14ac:dyDescent="0.2">
      <c r="A9264" s="1" t="s">
        <v>8608</v>
      </c>
      <c r="B9264" s="1" t="s">
        <v>2</v>
      </c>
      <c r="C9264" s="1" t="s">
        <v>1</v>
      </c>
      <c r="D9264" s="1" t="b">
        <f t="shared" si="289"/>
        <v>0</v>
      </c>
      <c r="E9264" s="1" t="s">
        <v>1</v>
      </c>
      <c r="F9264" s="1" t="b">
        <f t="shared" si="288"/>
        <v>0</v>
      </c>
    </row>
    <row r="9265" spans="1:6" x14ac:dyDescent="0.2">
      <c r="A9265" s="1" t="s">
        <v>8609</v>
      </c>
      <c r="B9265" s="1" t="s">
        <v>2</v>
      </c>
      <c r="C9265" s="1" t="s">
        <v>2</v>
      </c>
      <c r="D9265" s="1" t="b">
        <f t="shared" si="289"/>
        <v>1</v>
      </c>
      <c r="E9265" s="1" t="s">
        <v>2</v>
      </c>
      <c r="F9265" s="1" t="b">
        <f t="shared" si="288"/>
        <v>1</v>
      </c>
    </row>
    <row r="9266" spans="1:6" x14ac:dyDescent="0.2">
      <c r="A9266" s="1" t="s">
        <v>14208</v>
      </c>
      <c r="B9266" s="1" t="s">
        <v>2</v>
      </c>
      <c r="C9266" s="1" t="s">
        <v>1</v>
      </c>
      <c r="D9266" s="1" t="b">
        <f t="shared" si="289"/>
        <v>0</v>
      </c>
      <c r="E9266" s="1" t="s">
        <v>2</v>
      </c>
      <c r="F9266" s="1" t="b">
        <f t="shared" si="288"/>
        <v>1</v>
      </c>
    </row>
    <row r="9267" spans="1:6" x14ac:dyDescent="0.2">
      <c r="A9267" s="1" t="s">
        <v>14209</v>
      </c>
      <c r="B9267" s="1" t="s">
        <v>2</v>
      </c>
      <c r="C9267" s="1" t="s">
        <v>2</v>
      </c>
      <c r="D9267" s="1" t="b">
        <f t="shared" si="289"/>
        <v>1</v>
      </c>
      <c r="E9267" s="1" t="s">
        <v>1</v>
      </c>
      <c r="F9267" s="1" t="b">
        <f t="shared" si="288"/>
        <v>0</v>
      </c>
    </row>
    <row r="9268" spans="1:6" x14ac:dyDescent="0.2">
      <c r="A9268" s="1" t="s">
        <v>8610</v>
      </c>
      <c r="B9268" s="1" t="s">
        <v>2</v>
      </c>
      <c r="C9268" s="1" t="s">
        <v>1</v>
      </c>
      <c r="D9268" s="1" t="b">
        <f t="shared" si="289"/>
        <v>0</v>
      </c>
      <c r="E9268" s="1" t="s">
        <v>1</v>
      </c>
      <c r="F9268" s="1" t="b">
        <f t="shared" si="288"/>
        <v>0</v>
      </c>
    </row>
    <row r="9269" spans="1:6" x14ac:dyDescent="0.2">
      <c r="A9269" s="1" t="s">
        <v>14210</v>
      </c>
      <c r="B9269" s="1" t="s">
        <v>2</v>
      </c>
      <c r="C9269" s="1" t="s">
        <v>2</v>
      </c>
      <c r="D9269" s="1" t="b">
        <f t="shared" si="289"/>
        <v>1</v>
      </c>
      <c r="E9269" s="1" t="s">
        <v>0</v>
      </c>
      <c r="F9269" s="1" t="b">
        <f t="shared" si="288"/>
        <v>0</v>
      </c>
    </row>
    <row r="9270" spans="1:6" x14ac:dyDescent="0.2">
      <c r="A9270" s="1" t="s">
        <v>8611</v>
      </c>
      <c r="B9270" s="1" t="s">
        <v>2</v>
      </c>
      <c r="C9270" s="1" t="s">
        <v>2</v>
      </c>
      <c r="D9270" s="1" t="b">
        <f t="shared" si="289"/>
        <v>1</v>
      </c>
      <c r="E9270" s="1" t="s">
        <v>2</v>
      </c>
      <c r="F9270" s="1" t="b">
        <f t="shared" si="288"/>
        <v>1</v>
      </c>
    </row>
    <row r="9271" spans="1:6" x14ac:dyDescent="0.2">
      <c r="A9271" s="1" t="s">
        <v>8612</v>
      </c>
      <c r="B9271" s="1" t="s">
        <v>1</v>
      </c>
      <c r="C9271" s="1" t="s">
        <v>1</v>
      </c>
      <c r="D9271" s="1" t="b">
        <f t="shared" si="289"/>
        <v>1</v>
      </c>
      <c r="E9271" s="1" t="s">
        <v>1</v>
      </c>
      <c r="F9271" s="1" t="b">
        <f t="shared" si="288"/>
        <v>1</v>
      </c>
    </row>
    <row r="9272" spans="1:6" x14ac:dyDescent="0.2">
      <c r="A9272" s="1" t="s">
        <v>8613</v>
      </c>
      <c r="B9272" s="1" t="s">
        <v>2</v>
      </c>
      <c r="C9272" s="1" t="s">
        <v>2</v>
      </c>
      <c r="D9272" s="1" t="b">
        <f t="shared" si="289"/>
        <v>1</v>
      </c>
      <c r="E9272" s="1" t="s">
        <v>2</v>
      </c>
      <c r="F9272" s="1" t="b">
        <f t="shared" si="288"/>
        <v>1</v>
      </c>
    </row>
    <row r="9273" spans="1:6" x14ac:dyDescent="0.2">
      <c r="A9273" s="1" t="s">
        <v>8614</v>
      </c>
      <c r="B9273" s="1" t="s">
        <v>2</v>
      </c>
      <c r="C9273" s="1" t="s">
        <v>1</v>
      </c>
      <c r="D9273" s="1" t="b">
        <f t="shared" si="289"/>
        <v>0</v>
      </c>
      <c r="E9273" s="1" t="s">
        <v>2</v>
      </c>
      <c r="F9273" s="1" t="b">
        <f t="shared" si="288"/>
        <v>1</v>
      </c>
    </row>
    <row r="9274" spans="1:6" x14ac:dyDescent="0.2">
      <c r="A9274" s="1" t="s">
        <v>8615</v>
      </c>
      <c r="B9274" s="1" t="s">
        <v>2</v>
      </c>
      <c r="C9274" s="1" t="s">
        <v>0</v>
      </c>
      <c r="D9274" s="1" t="b">
        <f t="shared" si="289"/>
        <v>0</v>
      </c>
      <c r="E9274" s="1" t="s">
        <v>1</v>
      </c>
      <c r="F9274" s="1" t="b">
        <f t="shared" si="288"/>
        <v>0</v>
      </c>
    </row>
    <row r="9275" spans="1:6" x14ac:dyDescent="0.2">
      <c r="A9275" s="1" t="s">
        <v>8616</v>
      </c>
      <c r="B9275" s="1" t="s">
        <v>2</v>
      </c>
      <c r="C9275" s="1" t="s">
        <v>0</v>
      </c>
      <c r="D9275" s="1" t="b">
        <f t="shared" si="289"/>
        <v>0</v>
      </c>
      <c r="E9275" s="1" t="s">
        <v>0</v>
      </c>
      <c r="F9275" s="1" t="b">
        <f t="shared" si="288"/>
        <v>0</v>
      </c>
    </row>
    <row r="9276" spans="1:6" x14ac:dyDescent="0.2">
      <c r="A9276" s="1" t="s">
        <v>8617</v>
      </c>
      <c r="B9276" s="1" t="s">
        <v>2</v>
      </c>
      <c r="C9276" s="1" t="s">
        <v>2</v>
      </c>
      <c r="D9276" s="1" t="b">
        <f t="shared" si="289"/>
        <v>1</v>
      </c>
      <c r="E9276" s="1" t="s">
        <v>0</v>
      </c>
      <c r="F9276" s="1" t="b">
        <f t="shared" si="288"/>
        <v>0</v>
      </c>
    </row>
    <row r="9277" spans="1:6" x14ac:dyDescent="0.2">
      <c r="A9277" s="1" t="s">
        <v>8618</v>
      </c>
      <c r="B9277" s="1" t="s">
        <v>0</v>
      </c>
      <c r="C9277" s="1" t="s">
        <v>2</v>
      </c>
      <c r="D9277" s="1" t="b">
        <f t="shared" si="289"/>
        <v>0</v>
      </c>
      <c r="E9277" s="1" t="s">
        <v>2</v>
      </c>
      <c r="F9277" s="1" t="b">
        <f t="shared" si="288"/>
        <v>0</v>
      </c>
    </row>
    <row r="9278" spans="1:6" x14ac:dyDescent="0.2">
      <c r="A9278" s="1" t="s">
        <v>8619</v>
      </c>
      <c r="B9278" s="1" t="s">
        <v>2</v>
      </c>
      <c r="C9278" s="1" t="s">
        <v>0</v>
      </c>
      <c r="D9278" s="1" t="b">
        <f t="shared" si="289"/>
        <v>0</v>
      </c>
      <c r="E9278" s="1" t="s">
        <v>1</v>
      </c>
      <c r="F9278" s="1" t="b">
        <f t="shared" si="288"/>
        <v>0</v>
      </c>
    </row>
    <row r="9279" spans="1:6" x14ac:dyDescent="0.2">
      <c r="A9279" s="1" t="s">
        <v>8620</v>
      </c>
      <c r="B9279" s="1" t="s">
        <v>2</v>
      </c>
      <c r="C9279" s="1" t="s">
        <v>1</v>
      </c>
      <c r="D9279" s="1" t="b">
        <f t="shared" si="289"/>
        <v>0</v>
      </c>
      <c r="E9279" s="1" t="s">
        <v>1</v>
      </c>
      <c r="F9279" s="1" t="b">
        <f t="shared" si="288"/>
        <v>0</v>
      </c>
    </row>
    <row r="9280" spans="1:6" x14ac:dyDescent="0.2">
      <c r="A9280" s="1" t="s">
        <v>8621</v>
      </c>
      <c r="B9280" s="1" t="s">
        <v>0</v>
      </c>
      <c r="C9280" s="1" t="s">
        <v>1</v>
      </c>
      <c r="D9280" s="1" t="b">
        <f t="shared" si="289"/>
        <v>0</v>
      </c>
      <c r="E9280" s="1" t="s">
        <v>1</v>
      </c>
      <c r="F9280" s="1" t="b">
        <f t="shared" si="288"/>
        <v>0</v>
      </c>
    </row>
    <row r="9281" spans="1:6" x14ac:dyDescent="0.2">
      <c r="A9281" s="1" t="s">
        <v>8622</v>
      </c>
      <c r="B9281" s="1" t="s">
        <v>0</v>
      </c>
      <c r="C9281" s="1" t="s">
        <v>1</v>
      </c>
      <c r="D9281" s="1" t="b">
        <f t="shared" si="289"/>
        <v>0</v>
      </c>
      <c r="E9281" s="1" t="s">
        <v>1</v>
      </c>
      <c r="F9281" s="1" t="b">
        <f t="shared" si="288"/>
        <v>0</v>
      </c>
    </row>
    <row r="9282" spans="1:6" x14ac:dyDescent="0.2">
      <c r="A9282" s="1" t="s">
        <v>8623</v>
      </c>
      <c r="B9282" s="1" t="s">
        <v>0</v>
      </c>
      <c r="C9282" s="1" t="s">
        <v>1</v>
      </c>
      <c r="D9282" s="1" t="b">
        <f t="shared" si="289"/>
        <v>0</v>
      </c>
      <c r="E9282" s="1" t="s">
        <v>1</v>
      </c>
      <c r="F9282" s="1" t="b">
        <f t="shared" ref="F9282:F9345" si="290">EXACT(B9282,E9282)</f>
        <v>0</v>
      </c>
    </row>
    <row r="9283" spans="1:6" x14ac:dyDescent="0.2">
      <c r="A9283" s="1" t="s">
        <v>8624</v>
      </c>
      <c r="B9283" s="1" t="s">
        <v>0</v>
      </c>
      <c r="C9283" s="1" t="s">
        <v>0</v>
      </c>
      <c r="D9283" s="1" t="b">
        <f t="shared" ref="D9283:D9346" si="291">EXACT(B9283,C9283)</f>
        <v>1</v>
      </c>
      <c r="E9283" s="1" t="s">
        <v>1</v>
      </c>
      <c r="F9283" s="1" t="b">
        <f t="shared" si="290"/>
        <v>0</v>
      </c>
    </row>
    <row r="9284" spans="1:6" x14ac:dyDescent="0.2">
      <c r="A9284" s="1" t="s">
        <v>8625</v>
      </c>
      <c r="B9284" s="1" t="s">
        <v>2</v>
      </c>
      <c r="C9284" s="1" t="s">
        <v>1</v>
      </c>
      <c r="D9284" s="1" t="b">
        <f t="shared" si="291"/>
        <v>0</v>
      </c>
      <c r="E9284" s="1" t="s">
        <v>2</v>
      </c>
      <c r="F9284" s="1" t="b">
        <f t="shared" si="290"/>
        <v>1</v>
      </c>
    </row>
    <row r="9285" spans="1:6" x14ac:dyDescent="0.2">
      <c r="A9285" s="1" t="s">
        <v>8626</v>
      </c>
      <c r="B9285" s="1" t="s">
        <v>0</v>
      </c>
      <c r="C9285" s="1" t="s">
        <v>2</v>
      </c>
      <c r="D9285" s="1" t="b">
        <f t="shared" si="291"/>
        <v>0</v>
      </c>
      <c r="E9285" s="1" t="s">
        <v>1</v>
      </c>
      <c r="F9285" s="1" t="b">
        <f t="shared" si="290"/>
        <v>0</v>
      </c>
    </row>
    <row r="9286" spans="1:6" x14ac:dyDescent="0.2">
      <c r="A9286" s="1" t="s">
        <v>8627</v>
      </c>
      <c r="B9286" s="1" t="s">
        <v>2</v>
      </c>
      <c r="C9286" s="1" t="s">
        <v>1</v>
      </c>
      <c r="D9286" s="1" t="b">
        <f t="shared" si="291"/>
        <v>0</v>
      </c>
      <c r="E9286" s="1" t="s">
        <v>1</v>
      </c>
      <c r="F9286" s="1" t="b">
        <f t="shared" si="290"/>
        <v>0</v>
      </c>
    </row>
    <row r="9287" spans="1:6" x14ac:dyDescent="0.2">
      <c r="A9287" s="1" t="s">
        <v>8628</v>
      </c>
      <c r="B9287" s="1" t="s">
        <v>2</v>
      </c>
      <c r="C9287" s="1" t="s">
        <v>2</v>
      </c>
      <c r="D9287" s="1" t="b">
        <f t="shared" si="291"/>
        <v>1</v>
      </c>
      <c r="E9287" s="1" t="s">
        <v>2</v>
      </c>
      <c r="F9287" s="1" t="b">
        <f t="shared" si="290"/>
        <v>1</v>
      </c>
    </row>
    <row r="9288" spans="1:6" x14ac:dyDescent="0.2">
      <c r="A9288" s="1" t="s">
        <v>8629</v>
      </c>
      <c r="B9288" s="1" t="s">
        <v>1</v>
      </c>
      <c r="C9288" s="1" t="s">
        <v>1</v>
      </c>
      <c r="D9288" s="1" t="b">
        <f t="shared" si="291"/>
        <v>1</v>
      </c>
      <c r="E9288" s="1" t="s">
        <v>1</v>
      </c>
      <c r="F9288" s="1" t="b">
        <f t="shared" si="290"/>
        <v>1</v>
      </c>
    </row>
    <row r="9289" spans="1:6" x14ac:dyDescent="0.2">
      <c r="A9289" s="1" t="s">
        <v>8630</v>
      </c>
      <c r="B9289" s="1" t="s">
        <v>0</v>
      </c>
      <c r="C9289" s="1" t="s">
        <v>0</v>
      </c>
      <c r="D9289" s="1" t="b">
        <f t="shared" si="291"/>
        <v>1</v>
      </c>
      <c r="E9289" s="1" t="s">
        <v>0</v>
      </c>
      <c r="F9289" s="1" t="b">
        <f t="shared" si="290"/>
        <v>1</v>
      </c>
    </row>
    <row r="9290" spans="1:6" x14ac:dyDescent="0.2">
      <c r="A9290" s="1" t="s">
        <v>8631</v>
      </c>
      <c r="B9290" s="1" t="s">
        <v>2</v>
      </c>
      <c r="C9290" s="1" t="s">
        <v>2</v>
      </c>
      <c r="D9290" s="1" t="b">
        <f t="shared" si="291"/>
        <v>1</v>
      </c>
      <c r="E9290" s="1" t="s">
        <v>0</v>
      </c>
      <c r="F9290" s="1" t="b">
        <f t="shared" si="290"/>
        <v>0</v>
      </c>
    </row>
    <row r="9291" spans="1:6" x14ac:dyDescent="0.2">
      <c r="A9291" s="1" t="s">
        <v>8632</v>
      </c>
      <c r="B9291" s="1" t="s">
        <v>2</v>
      </c>
      <c r="C9291" s="1" t="s">
        <v>1</v>
      </c>
      <c r="D9291" s="1" t="b">
        <f t="shared" si="291"/>
        <v>0</v>
      </c>
      <c r="E9291" s="1" t="s">
        <v>2</v>
      </c>
      <c r="F9291" s="1" t="b">
        <f t="shared" si="290"/>
        <v>1</v>
      </c>
    </row>
    <row r="9292" spans="1:6" x14ac:dyDescent="0.2">
      <c r="A9292" s="1" t="s">
        <v>8633</v>
      </c>
      <c r="B9292" s="1" t="s">
        <v>0</v>
      </c>
      <c r="C9292" s="1" t="s">
        <v>2</v>
      </c>
      <c r="D9292" s="1" t="b">
        <f t="shared" si="291"/>
        <v>0</v>
      </c>
      <c r="E9292" s="1" t="s">
        <v>0</v>
      </c>
      <c r="F9292" s="1" t="b">
        <f t="shared" si="290"/>
        <v>1</v>
      </c>
    </row>
    <row r="9293" spans="1:6" x14ac:dyDescent="0.2">
      <c r="A9293" s="1" t="s">
        <v>8634</v>
      </c>
      <c r="B9293" s="1" t="s">
        <v>2</v>
      </c>
      <c r="C9293" s="1" t="s">
        <v>2</v>
      </c>
      <c r="D9293" s="1" t="b">
        <f t="shared" si="291"/>
        <v>1</v>
      </c>
      <c r="E9293" s="1" t="s">
        <v>2</v>
      </c>
      <c r="F9293" s="1" t="b">
        <f t="shared" si="290"/>
        <v>1</v>
      </c>
    </row>
    <row r="9294" spans="1:6" x14ac:dyDescent="0.2">
      <c r="A9294" s="1" t="s">
        <v>8635</v>
      </c>
      <c r="B9294" s="1" t="s">
        <v>2</v>
      </c>
      <c r="C9294" s="1" t="s">
        <v>2</v>
      </c>
      <c r="D9294" s="1" t="b">
        <f t="shared" si="291"/>
        <v>1</v>
      </c>
      <c r="E9294" s="1" t="s">
        <v>1</v>
      </c>
      <c r="F9294" s="1" t="b">
        <f t="shared" si="290"/>
        <v>0</v>
      </c>
    </row>
    <row r="9295" spans="1:6" x14ac:dyDescent="0.2">
      <c r="A9295" s="1" t="s">
        <v>14211</v>
      </c>
      <c r="B9295" s="1" t="s">
        <v>2</v>
      </c>
      <c r="C9295" s="1" t="s">
        <v>1</v>
      </c>
      <c r="D9295" s="1" t="b">
        <f t="shared" si="291"/>
        <v>0</v>
      </c>
      <c r="E9295" s="1" t="s">
        <v>1</v>
      </c>
      <c r="F9295" s="1" t="b">
        <f t="shared" si="290"/>
        <v>0</v>
      </c>
    </row>
    <row r="9296" spans="1:6" x14ac:dyDescent="0.2">
      <c r="A9296" s="1" t="s">
        <v>8636</v>
      </c>
      <c r="B9296" s="1" t="s">
        <v>2</v>
      </c>
      <c r="C9296" s="1" t="s">
        <v>2</v>
      </c>
      <c r="D9296" s="1" t="b">
        <f t="shared" si="291"/>
        <v>1</v>
      </c>
      <c r="E9296" s="1" t="s">
        <v>2</v>
      </c>
      <c r="F9296" s="1" t="b">
        <f t="shared" si="290"/>
        <v>1</v>
      </c>
    </row>
    <row r="9297" spans="1:6" x14ac:dyDescent="0.2">
      <c r="A9297" s="1" t="s">
        <v>14212</v>
      </c>
      <c r="B9297" s="1" t="s">
        <v>2</v>
      </c>
      <c r="C9297" s="1" t="s">
        <v>1</v>
      </c>
      <c r="D9297" s="1" t="b">
        <f t="shared" si="291"/>
        <v>0</v>
      </c>
      <c r="E9297" s="1" t="s">
        <v>0</v>
      </c>
      <c r="F9297" s="1" t="b">
        <f t="shared" si="290"/>
        <v>0</v>
      </c>
    </row>
    <row r="9298" spans="1:6" x14ac:dyDescent="0.2">
      <c r="A9298" s="1" t="s">
        <v>14213</v>
      </c>
      <c r="B9298" s="1" t="s">
        <v>0</v>
      </c>
      <c r="C9298" s="1" t="s">
        <v>1</v>
      </c>
      <c r="D9298" s="1" t="b">
        <f t="shared" si="291"/>
        <v>0</v>
      </c>
      <c r="E9298" s="1" t="s">
        <v>1</v>
      </c>
      <c r="F9298" s="1" t="b">
        <f t="shared" si="290"/>
        <v>0</v>
      </c>
    </row>
    <row r="9299" spans="1:6" x14ac:dyDescent="0.2">
      <c r="A9299" s="1" t="s">
        <v>8637</v>
      </c>
      <c r="B9299" s="1" t="s">
        <v>2</v>
      </c>
      <c r="C9299" s="1" t="s">
        <v>2</v>
      </c>
      <c r="D9299" s="1" t="b">
        <f t="shared" si="291"/>
        <v>1</v>
      </c>
      <c r="E9299" s="1" t="s">
        <v>2</v>
      </c>
      <c r="F9299" s="1" t="b">
        <f t="shared" si="290"/>
        <v>1</v>
      </c>
    </row>
    <row r="9300" spans="1:6" x14ac:dyDescent="0.2">
      <c r="A9300" s="1" t="s">
        <v>8638</v>
      </c>
      <c r="B9300" s="1" t="s">
        <v>2</v>
      </c>
      <c r="C9300" s="1" t="s">
        <v>1</v>
      </c>
      <c r="D9300" s="1" t="b">
        <f t="shared" si="291"/>
        <v>0</v>
      </c>
      <c r="E9300" s="1" t="s">
        <v>2</v>
      </c>
      <c r="F9300" s="1" t="b">
        <f t="shared" si="290"/>
        <v>1</v>
      </c>
    </row>
    <row r="9301" spans="1:6" x14ac:dyDescent="0.2">
      <c r="A9301" s="1" t="s">
        <v>8639</v>
      </c>
      <c r="B9301" s="1" t="s">
        <v>2</v>
      </c>
      <c r="C9301" s="1" t="s">
        <v>2</v>
      </c>
      <c r="D9301" s="1" t="b">
        <f t="shared" si="291"/>
        <v>1</v>
      </c>
      <c r="E9301" s="1" t="s">
        <v>2</v>
      </c>
      <c r="F9301" s="1" t="b">
        <f t="shared" si="290"/>
        <v>1</v>
      </c>
    </row>
    <row r="9302" spans="1:6" x14ac:dyDescent="0.2">
      <c r="A9302" s="1" t="s">
        <v>8640</v>
      </c>
      <c r="B9302" s="1" t="s">
        <v>0</v>
      </c>
      <c r="C9302" s="1" t="s">
        <v>1</v>
      </c>
      <c r="D9302" s="1" t="b">
        <f t="shared" si="291"/>
        <v>0</v>
      </c>
      <c r="E9302" s="1" t="s">
        <v>2</v>
      </c>
      <c r="F9302" s="1" t="b">
        <f t="shared" si="290"/>
        <v>0</v>
      </c>
    </row>
    <row r="9303" spans="1:6" x14ac:dyDescent="0.2">
      <c r="A9303" s="1" t="s">
        <v>8641</v>
      </c>
      <c r="B9303" s="1" t="s">
        <v>2</v>
      </c>
      <c r="C9303" s="1" t="s">
        <v>2</v>
      </c>
      <c r="D9303" s="1" t="b">
        <f t="shared" si="291"/>
        <v>1</v>
      </c>
      <c r="E9303" s="1" t="s">
        <v>0</v>
      </c>
      <c r="F9303" s="1" t="b">
        <f t="shared" si="290"/>
        <v>0</v>
      </c>
    </row>
    <row r="9304" spans="1:6" x14ac:dyDescent="0.2">
      <c r="A9304" s="1" t="s">
        <v>8642</v>
      </c>
      <c r="B9304" s="1" t="s">
        <v>2</v>
      </c>
      <c r="C9304" s="1" t="s">
        <v>1</v>
      </c>
      <c r="D9304" s="1" t="b">
        <f t="shared" si="291"/>
        <v>0</v>
      </c>
      <c r="E9304" s="1" t="s">
        <v>1</v>
      </c>
      <c r="F9304" s="1" t="b">
        <f t="shared" si="290"/>
        <v>0</v>
      </c>
    </row>
    <row r="9305" spans="1:6" x14ac:dyDescent="0.2">
      <c r="A9305" s="1" t="s">
        <v>8643</v>
      </c>
      <c r="B9305" s="1" t="s">
        <v>2</v>
      </c>
      <c r="C9305" s="1" t="s">
        <v>2</v>
      </c>
      <c r="D9305" s="1" t="b">
        <f t="shared" si="291"/>
        <v>1</v>
      </c>
      <c r="E9305" s="1" t="s">
        <v>0</v>
      </c>
      <c r="F9305" s="1" t="b">
        <f t="shared" si="290"/>
        <v>0</v>
      </c>
    </row>
    <row r="9306" spans="1:6" x14ac:dyDescent="0.2">
      <c r="A9306" s="1" t="s">
        <v>8644</v>
      </c>
      <c r="B9306" s="1" t="s">
        <v>2</v>
      </c>
      <c r="C9306" s="1" t="s">
        <v>0</v>
      </c>
      <c r="D9306" s="1" t="b">
        <f t="shared" si="291"/>
        <v>0</v>
      </c>
      <c r="E9306" s="1" t="s">
        <v>1</v>
      </c>
      <c r="F9306" s="1" t="b">
        <f t="shared" si="290"/>
        <v>0</v>
      </c>
    </row>
    <row r="9307" spans="1:6" x14ac:dyDescent="0.2">
      <c r="A9307" s="1" t="s">
        <v>8645</v>
      </c>
      <c r="B9307" s="1" t="s">
        <v>1</v>
      </c>
      <c r="C9307" s="1" t="s">
        <v>0</v>
      </c>
      <c r="D9307" s="1" t="b">
        <f t="shared" si="291"/>
        <v>0</v>
      </c>
      <c r="E9307" s="1" t="s">
        <v>1</v>
      </c>
      <c r="F9307" s="1" t="b">
        <f t="shared" si="290"/>
        <v>1</v>
      </c>
    </row>
    <row r="9308" spans="1:6" x14ac:dyDescent="0.2">
      <c r="A9308" s="1" t="s">
        <v>8646</v>
      </c>
      <c r="B9308" s="1" t="s">
        <v>2</v>
      </c>
      <c r="C9308" s="1" t="s">
        <v>0</v>
      </c>
      <c r="D9308" s="1" t="b">
        <f t="shared" si="291"/>
        <v>0</v>
      </c>
      <c r="E9308" s="1" t="s">
        <v>0</v>
      </c>
      <c r="F9308" s="1" t="b">
        <f t="shared" si="290"/>
        <v>0</v>
      </c>
    </row>
    <row r="9309" spans="1:6" x14ac:dyDescent="0.2">
      <c r="A9309" s="1" t="s">
        <v>8647</v>
      </c>
      <c r="B9309" s="1" t="s">
        <v>0</v>
      </c>
      <c r="C9309" s="1" t="s">
        <v>1</v>
      </c>
      <c r="D9309" s="1" t="b">
        <f t="shared" si="291"/>
        <v>0</v>
      </c>
      <c r="E9309" s="1" t="s">
        <v>1</v>
      </c>
      <c r="F9309" s="1" t="b">
        <f t="shared" si="290"/>
        <v>0</v>
      </c>
    </row>
    <row r="9310" spans="1:6" x14ac:dyDescent="0.2">
      <c r="A9310" s="1" t="s">
        <v>8648</v>
      </c>
      <c r="B9310" s="1" t="s">
        <v>0</v>
      </c>
      <c r="C9310" s="1" t="s">
        <v>0</v>
      </c>
      <c r="D9310" s="1" t="b">
        <f t="shared" si="291"/>
        <v>1</v>
      </c>
      <c r="E9310" s="1" t="s">
        <v>1</v>
      </c>
      <c r="F9310" s="1" t="b">
        <f t="shared" si="290"/>
        <v>0</v>
      </c>
    </row>
    <row r="9311" spans="1:6" x14ac:dyDescent="0.2">
      <c r="A9311" s="1" t="s">
        <v>8649</v>
      </c>
      <c r="B9311" s="1" t="s">
        <v>0</v>
      </c>
      <c r="C9311" s="1" t="s">
        <v>1</v>
      </c>
      <c r="D9311" s="1" t="b">
        <f t="shared" si="291"/>
        <v>0</v>
      </c>
      <c r="E9311" s="1" t="s">
        <v>0</v>
      </c>
      <c r="F9311" s="1" t="b">
        <f t="shared" si="290"/>
        <v>1</v>
      </c>
    </row>
    <row r="9312" spans="1:6" x14ac:dyDescent="0.2">
      <c r="A9312" s="1" t="s">
        <v>8650</v>
      </c>
      <c r="B9312" s="1" t="s">
        <v>2</v>
      </c>
      <c r="C9312" s="1" t="s">
        <v>2</v>
      </c>
      <c r="D9312" s="1" t="b">
        <f t="shared" si="291"/>
        <v>1</v>
      </c>
      <c r="E9312" s="1" t="s">
        <v>2</v>
      </c>
      <c r="F9312" s="1" t="b">
        <f t="shared" si="290"/>
        <v>1</v>
      </c>
    </row>
    <row r="9313" spans="1:6" x14ac:dyDescent="0.2">
      <c r="A9313" s="1" t="s">
        <v>8651</v>
      </c>
      <c r="B9313" s="1" t="s">
        <v>0</v>
      </c>
      <c r="C9313" s="1" t="s">
        <v>0</v>
      </c>
      <c r="D9313" s="1" t="b">
        <f t="shared" si="291"/>
        <v>1</v>
      </c>
      <c r="E9313" s="1" t="s">
        <v>1</v>
      </c>
      <c r="F9313" s="1" t="b">
        <f t="shared" si="290"/>
        <v>0</v>
      </c>
    </row>
    <row r="9314" spans="1:6" x14ac:dyDescent="0.2">
      <c r="A9314" s="1" t="s">
        <v>8652</v>
      </c>
      <c r="B9314" s="1" t="s">
        <v>2</v>
      </c>
      <c r="C9314" s="1" t="s">
        <v>2</v>
      </c>
      <c r="D9314" s="1" t="b">
        <f t="shared" si="291"/>
        <v>1</v>
      </c>
      <c r="E9314" s="1" t="s">
        <v>1</v>
      </c>
      <c r="F9314" s="1" t="b">
        <f t="shared" si="290"/>
        <v>0</v>
      </c>
    </row>
    <row r="9315" spans="1:6" x14ac:dyDescent="0.2">
      <c r="A9315" s="1" t="s">
        <v>8653</v>
      </c>
      <c r="B9315" s="1" t="s">
        <v>2</v>
      </c>
      <c r="C9315" s="1" t="s">
        <v>1</v>
      </c>
      <c r="D9315" s="1" t="b">
        <f t="shared" si="291"/>
        <v>0</v>
      </c>
      <c r="E9315" s="1" t="s">
        <v>1</v>
      </c>
      <c r="F9315" s="1" t="b">
        <f t="shared" si="290"/>
        <v>0</v>
      </c>
    </row>
    <row r="9316" spans="1:6" x14ac:dyDescent="0.2">
      <c r="A9316" s="1" t="s">
        <v>8654</v>
      </c>
      <c r="B9316" s="1" t="s">
        <v>1</v>
      </c>
      <c r="C9316" s="1" t="s">
        <v>0</v>
      </c>
      <c r="D9316" s="1" t="b">
        <f t="shared" si="291"/>
        <v>0</v>
      </c>
      <c r="E9316" s="1" t="s">
        <v>1</v>
      </c>
      <c r="F9316" s="1" t="b">
        <f t="shared" si="290"/>
        <v>1</v>
      </c>
    </row>
    <row r="9317" spans="1:6" x14ac:dyDescent="0.2">
      <c r="A9317" s="1" t="s">
        <v>8655</v>
      </c>
      <c r="B9317" s="1" t="s">
        <v>2</v>
      </c>
      <c r="C9317" s="1" t="s">
        <v>0</v>
      </c>
      <c r="D9317" s="1" t="b">
        <f t="shared" si="291"/>
        <v>0</v>
      </c>
      <c r="E9317" s="1" t="s">
        <v>0</v>
      </c>
      <c r="F9317" s="1" t="b">
        <f t="shared" si="290"/>
        <v>0</v>
      </c>
    </row>
    <row r="9318" spans="1:6" x14ac:dyDescent="0.2">
      <c r="A9318" s="1" t="s">
        <v>8656</v>
      </c>
      <c r="B9318" s="1" t="s">
        <v>0</v>
      </c>
      <c r="C9318" s="1" t="s">
        <v>1</v>
      </c>
      <c r="D9318" s="1" t="b">
        <f t="shared" si="291"/>
        <v>0</v>
      </c>
      <c r="E9318" s="1" t="s">
        <v>0</v>
      </c>
      <c r="F9318" s="1" t="b">
        <f t="shared" si="290"/>
        <v>1</v>
      </c>
    </row>
    <row r="9319" spans="1:6" x14ac:dyDescent="0.2">
      <c r="A9319" s="1" t="s">
        <v>8657</v>
      </c>
      <c r="B9319" s="1" t="s">
        <v>2</v>
      </c>
      <c r="C9319" s="1" t="s">
        <v>1</v>
      </c>
      <c r="D9319" s="1" t="b">
        <f t="shared" si="291"/>
        <v>0</v>
      </c>
      <c r="E9319" s="1" t="s">
        <v>1</v>
      </c>
      <c r="F9319" s="1" t="b">
        <f t="shared" si="290"/>
        <v>0</v>
      </c>
    </row>
    <row r="9320" spans="1:6" x14ac:dyDescent="0.2">
      <c r="A9320" s="1" t="s">
        <v>8658</v>
      </c>
      <c r="B9320" s="1" t="s">
        <v>2</v>
      </c>
      <c r="C9320" s="1" t="s">
        <v>2</v>
      </c>
      <c r="D9320" s="1" t="b">
        <f t="shared" si="291"/>
        <v>1</v>
      </c>
      <c r="E9320" s="1" t="s">
        <v>2</v>
      </c>
      <c r="F9320" s="1" t="b">
        <f t="shared" si="290"/>
        <v>1</v>
      </c>
    </row>
    <row r="9321" spans="1:6" x14ac:dyDescent="0.2">
      <c r="A9321" s="1" t="s">
        <v>8659</v>
      </c>
      <c r="B9321" s="1" t="s">
        <v>2</v>
      </c>
      <c r="C9321" s="1" t="s">
        <v>1</v>
      </c>
      <c r="D9321" s="1" t="b">
        <f t="shared" si="291"/>
        <v>0</v>
      </c>
      <c r="E9321" s="1" t="s">
        <v>2</v>
      </c>
      <c r="F9321" s="1" t="b">
        <f t="shared" si="290"/>
        <v>1</v>
      </c>
    </row>
    <row r="9322" spans="1:6" x14ac:dyDescent="0.2">
      <c r="A9322" s="1" t="s">
        <v>8660</v>
      </c>
      <c r="B9322" s="1" t="s">
        <v>2</v>
      </c>
      <c r="C9322" s="1" t="s">
        <v>1</v>
      </c>
      <c r="D9322" s="1" t="b">
        <f t="shared" si="291"/>
        <v>0</v>
      </c>
      <c r="E9322" s="1" t="s">
        <v>1</v>
      </c>
      <c r="F9322" s="1" t="b">
        <f t="shared" si="290"/>
        <v>0</v>
      </c>
    </row>
    <row r="9323" spans="1:6" x14ac:dyDescent="0.2">
      <c r="A9323" s="1" t="s">
        <v>8661</v>
      </c>
      <c r="B9323" s="1" t="s">
        <v>2</v>
      </c>
      <c r="C9323" s="1" t="s">
        <v>1</v>
      </c>
      <c r="D9323" s="1" t="b">
        <f t="shared" si="291"/>
        <v>0</v>
      </c>
      <c r="E9323" s="1" t="s">
        <v>0</v>
      </c>
      <c r="F9323" s="1" t="b">
        <f t="shared" si="290"/>
        <v>0</v>
      </c>
    </row>
    <row r="9324" spans="1:6" x14ac:dyDescent="0.2">
      <c r="A9324" s="1" t="s">
        <v>8662</v>
      </c>
      <c r="B9324" s="1" t="s">
        <v>2</v>
      </c>
      <c r="C9324" s="1" t="s">
        <v>1</v>
      </c>
      <c r="D9324" s="1" t="b">
        <f t="shared" si="291"/>
        <v>0</v>
      </c>
      <c r="E9324" s="1" t="s">
        <v>0</v>
      </c>
      <c r="F9324" s="1" t="b">
        <f t="shared" si="290"/>
        <v>0</v>
      </c>
    </row>
    <row r="9325" spans="1:6" x14ac:dyDescent="0.2">
      <c r="A9325" s="1" t="s">
        <v>8663</v>
      </c>
      <c r="B9325" s="1" t="s">
        <v>2</v>
      </c>
      <c r="C9325" s="1" t="s">
        <v>1</v>
      </c>
      <c r="D9325" s="1" t="b">
        <f t="shared" si="291"/>
        <v>0</v>
      </c>
      <c r="E9325" s="1" t="s">
        <v>1</v>
      </c>
      <c r="F9325" s="1" t="b">
        <f t="shared" si="290"/>
        <v>0</v>
      </c>
    </row>
    <row r="9326" spans="1:6" x14ac:dyDescent="0.2">
      <c r="A9326" s="1" t="s">
        <v>8664</v>
      </c>
      <c r="B9326" s="1" t="s">
        <v>0</v>
      </c>
      <c r="C9326" s="1" t="s">
        <v>1</v>
      </c>
      <c r="D9326" s="1" t="b">
        <f t="shared" si="291"/>
        <v>0</v>
      </c>
      <c r="E9326" s="1" t="s">
        <v>1</v>
      </c>
      <c r="F9326" s="1" t="b">
        <f t="shared" si="290"/>
        <v>0</v>
      </c>
    </row>
    <row r="9327" spans="1:6" x14ac:dyDescent="0.2">
      <c r="A9327" s="1" t="s">
        <v>8665</v>
      </c>
      <c r="B9327" s="1" t="s">
        <v>1</v>
      </c>
      <c r="C9327" s="1" t="s">
        <v>1</v>
      </c>
      <c r="D9327" s="1" t="b">
        <f t="shared" si="291"/>
        <v>1</v>
      </c>
      <c r="E9327" s="1" t="s">
        <v>1</v>
      </c>
      <c r="F9327" s="1" t="b">
        <f t="shared" si="290"/>
        <v>1</v>
      </c>
    </row>
    <row r="9328" spans="1:6" x14ac:dyDescent="0.2">
      <c r="A9328" s="1" t="s">
        <v>8666</v>
      </c>
      <c r="B9328" s="1" t="s">
        <v>2</v>
      </c>
      <c r="C9328" s="1" t="s">
        <v>1</v>
      </c>
      <c r="D9328" s="1" t="b">
        <f t="shared" si="291"/>
        <v>0</v>
      </c>
      <c r="E9328" s="1" t="s">
        <v>1</v>
      </c>
      <c r="F9328" s="1" t="b">
        <f t="shared" si="290"/>
        <v>0</v>
      </c>
    </row>
    <row r="9329" spans="1:6" x14ac:dyDescent="0.2">
      <c r="A9329" s="1" t="s">
        <v>8667</v>
      </c>
      <c r="B9329" s="1" t="s">
        <v>1</v>
      </c>
      <c r="C9329" s="1" t="s">
        <v>1</v>
      </c>
      <c r="D9329" s="1" t="b">
        <f t="shared" si="291"/>
        <v>1</v>
      </c>
      <c r="E9329" s="1" t="s">
        <v>1</v>
      </c>
      <c r="F9329" s="1" t="b">
        <f t="shared" si="290"/>
        <v>1</v>
      </c>
    </row>
    <row r="9330" spans="1:6" x14ac:dyDescent="0.2">
      <c r="A9330" s="1" t="s">
        <v>8668</v>
      </c>
      <c r="B9330" s="1" t="s">
        <v>2</v>
      </c>
      <c r="C9330" s="1" t="s">
        <v>2</v>
      </c>
      <c r="D9330" s="1" t="b">
        <f t="shared" si="291"/>
        <v>1</v>
      </c>
      <c r="E9330" s="1" t="s">
        <v>2</v>
      </c>
      <c r="F9330" s="1" t="b">
        <f t="shared" si="290"/>
        <v>1</v>
      </c>
    </row>
    <row r="9331" spans="1:6" x14ac:dyDescent="0.2">
      <c r="A9331" s="1" t="s">
        <v>8669</v>
      </c>
      <c r="B9331" s="1" t="s">
        <v>2</v>
      </c>
      <c r="C9331" s="1" t="s">
        <v>1</v>
      </c>
      <c r="D9331" s="1" t="b">
        <f t="shared" si="291"/>
        <v>0</v>
      </c>
      <c r="E9331" s="1" t="s">
        <v>1</v>
      </c>
      <c r="F9331" s="1" t="b">
        <f t="shared" si="290"/>
        <v>0</v>
      </c>
    </row>
    <row r="9332" spans="1:6" x14ac:dyDescent="0.2">
      <c r="A9332" s="1" t="s">
        <v>8670</v>
      </c>
      <c r="B9332" s="1" t="s">
        <v>2</v>
      </c>
      <c r="C9332" s="1" t="s">
        <v>2</v>
      </c>
      <c r="D9332" s="1" t="b">
        <f t="shared" si="291"/>
        <v>1</v>
      </c>
      <c r="E9332" s="1" t="s">
        <v>1</v>
      </c>
      <c r="F9332" s="1" t="b">
        <f t="shared" si="290"/>
        <v>0</v>
      </c>
    </row>
    <row r="9333" spans="1:6" x14ac:dyDescent="0.2">
      <c r="A9333" s="1" t="s">
        <v>8671</v>
      </c>
      <c r="B9333" s="1" t="s">
        <v>0</v>
      </c>
      <c r="C9333" s="1" t="s">
        <v>2</v>
      </c>
      <c r="D9333" s="1" t="b">
        <f t="shared" si="291"/>
        <v>0</v>
      </c>
      <c r="E9333" s="1" t="s">
        <v>1</v>
      </c>
      <c r="F9333" s="1" t="b">
        <f t="shared" si="290"/>
        <v>0</v>
      </c>
    </row>
    <row r="9334" spans="1:6" x14ac:dyDescent="0.2">
      <c r="A9334" s="1" t="s">
        <v>8672</v>
      </c>
      <c r="B9334" s="1" t="s">
        <v>2</v>
      </c>
      <c r="C9334" s="1" t="s">
        <v>1</v>
      </c>
      <c r="D9334" s="1" t="b">
        <f t="shared" si="291"/>
        <v>0</v>
      </c>
      <c r="E9334" s="1" t="s">
        <v>2</v>
      </c>
      <c r="F9334" s="1" t="b">
        <f t="shared" si="290"/>
        <v>1</v>
      </c>
    </row>
    <row r="9335" spans="1:6" x14ac:dyDescent="0.2">
      <c r="A9335" s="1" t="s">
        <v>8673</v>
      </c>
      <c r="B9335" s="1" t="s">
        <v>1</v>
      </c>
      <c r="C9335" s="1" t="s">
        <v>1</v>
      </c>
      <c r="D9335" s="1" t="b">
        <f t="shared" si="291"/>
        <v>1</v>
      </c>
      <c r="E9335" s="1" t="s">
        <v>1</v>
      </c>
      <c r="F9335" s="1" t="b">
        <f t="shared" si="290"/>
        <v>1</v>
      </c>
    </row>
    <row r="9336" spans="1:6" x14ac:dyDescent="0.2">
      <c r="A9336" s="1" t="s">
        <v>8674</v>
      </c>
      <c r="B9336" s="1" t="s">
        <v>2</v>
      </c>
      <c r="C9336" s="1" t="s">
        <v>2</v>
      </c>
      <c r="D9336" s="1" t="b">
        <f t="shared" si="291"/>
        <v>1</v>
      </c>
      <c r="E9336" s="1" t="s">
        <v>2</v>
      </c>
      <c r="F9336" s="1" t="b">
        <f t="shared" si="290"/>
        <v>1</v>
      </c>
    </row>
    <row r="9337" spans="1:6" x14ac:dyDescent="0.2">
      <c r="A9337" s="1" t="s">
        <v>8675</v>
      </c>
      <c r="B9337" s="1" t="s">
        <v>2</v>
      </c>
      <c r="C9337" s="1" t="s">
        <v>2</v>
      </c>
      <c r="D9337" s="1" t="b">
        <f t="shared" si="291"/>
        <v>1</v>
      </c>
      <c r="E9337" s="1" t="s">
        <v>1</v>
      </c>
      <c r="F9337" s="1" t="b">
        <f t="shared" si="290"/>
        <v>0</v>
      </c>
    </row>
    <row r="9338" spans="1:6" x14ac:dyDescent="0.2">
      <c r="A9338" s="1" t="s">
        <v>8676</v>
      </c>
      <c r="B9338" s="1" t="s">
        <v>1</v>
      </c>
      <c r="C9338" s="1" t="s">
        <v>1</v>
      </c>
      <c r="D9338" s="1" t="b">
        <f t="shared" si="291"/>
        <v>1</v>
      </c>
      <c r="E9338" s="1" t="s">
        <v>1</v>
      </c>
      <c r="F9338" s="1" t="b">
        <f t="shared" si="290"/>
        <v>1</v>
      </c>
    </row>
    <row r="9339" spans="1:6" x14ac:dyDescent="0.2">
      <c r="A9339" s="1" t="s">
        <v>8677</v>
      </c>
      <c r="B9339" s="1" t="s">
        <v>2</v>
      </c>
      <c r="C9339" s="1" t="s">
        <v>2</v>
      </c>
      <c r="D9339" s="1" t="b">
        <f t="shared" si="291"/>
        <v>1</v>
      </c>
      <c r="E9339" s="1" t="s">
        <v>1</v>
      </c>
      <c r="F9339" s="1" t="b">
        <f t="shared" si="290"/>
        <v>0</v>
      </c>
    </row>
    <row r="9340" spans="1:6" x14ac:dyDescent="0.2">
      <c r="A9340" s="1" t="s">
        <v>8678</v>
      </c>
      <c r="B9340" s="1" t="s">
        <v>2</v>
      </c>
      <c r="C9340" s="1" t="s">
        <v>1</v>
      </c>
      <c r="D9340" s="1" t="b">
        <f t="shared" si="291"/>
        <v>0</v>
      </c>
      <c r="E9340" s="1" t="s">
        <v>2</v>
      </c>
      <c r="F9340" s="1" t="b">
        <f t="shared" si="290"/>
        <v>1</v>
      </c>
    </row>
    <row r="9341" spans="1:6" x14ac:dyDescent="0.2">
      <c r="A9341" s="1" t="s">
        <v>8679</v>
      </c>
      <c r="B9341" s="1" t="s">
        <v>2</v>
      </c>
      <c r="C9341" s="1" t="s">
        <v>2</v>
      </c>
      <c r="D9341" s="1" t="b">
        <f t="shared" si="291"/>
        <v>1</v>
      </c>
      <c r="E9341" s="1" t="s">
        <v>2</v>
      </c>
      <c r="F9341" s="1" t="b">
        <f t="shared" si="290"/>
        <v>1</v>
      </c>
    </row>
    <row r="9342" spans="1:6" x14ac:dyDescent="0.2">
      <c r="A9342" s="1" t="s">
        <v>8680</v>
      </c>
      <c r="B9342" s="1" t="s">
        <v>1</v>
      </c>
      <c r="C9342" s="1" t="s">
        <v>0</v>
      </c>
      <c r="D9342" s="1" t="b">
        <f t="shared" si="291"/>
        <v>0</v>
      </c>
      <c r="E9342" s="1" t="s">
        <v>1</v>
      </c>
      <c r="F9342" s="1" t="b">
        <f t="shared" si="290"/>
        <v>1</v>
      </c>
    </row>
    <row r="9343" spans="1:6" x14ac:dyDescent="0.2">
      <c r="A9343" s="1" t="s">
        <v>8681</v>
      </c>
      <c r="B9343" s="1" t="s">
        <v>2</v>
      </c>
      <c r="C9343" s="1" t="s">
        <v>1</v>
      </c>
      <c r="D9343" s="1" t="b">
        <f t="shared" si="291"/>
        <v>0</v>
      </c>
      <c r="E9343" s="1" t="s">
        <v>1</v>
      </c>
      <c r="F9343" s="1" t="b">
        <f t="shared" si="290"/>
        <v>0</v>
      </c>
    </row>
    <row r="9344" spans="1:6" x14ac:dyDescent="0.2">
      <c r="A9344" s="1" t="s">
        <v>8682</v>
      </c>
      <c r="B9344" s="1" t="s">
        <v>2</v>
      </c>
      <c r="C9344" s="1" t="s">
        <v>1</v>
      </c>
      <c r="D9344" s="1" t="b">
        <f t="shared" si="291"/>
        <v>0</v>
      </c>
      <c r="E9344" s="1" t="s">
        <v>2</v>
      </c>
      <c r="F9344" s="1" t="b">
        <f t="shared" si="290"/>
        <v>1</v>
      </c>
    </row>
    <row r="9345" spans="1:6" x14ac:dyDescent="0.2">
      <c r="A9345" s="1" t="s">
        <v>8683</v>
      </c>
      <c r="B9345" s="1" t="s">
        <v>2</v>
      </c>
      <c r="C9345" s="1" t="s">
        <v>1</v>
      </c>
      <c r="D9345" s="1" t="b">
        <f t="shared" si="291"/>
        <v>0</v>
      </c>
      <c r="E9345" s="1" t="s">
        <v>1</v>
      </c>
      <c r="F9345" s="1" t="b">
        <f t="shared" si="290"/>
        <v>0</v>
      </c>
    </row>
    <row r="9346" spans="1:6" x14ac:dyDescent="0.2">
      <c r="A9346" s="1" t="s">
        <v>8684</v>
      </c>
      <c r="B9346" s="1" t="s">
        <v>0</v>
      </c>
      <c r="C9346" s="1" t="s">
        <v>0</v>
      </c>
      <c r="D9346" s="1" t="b">
        <f t="shared" si="291"/>
        <v>1</v>
      </c>
      <c r="E9346" s="1" t="s">
        <v>0</v>
      </c>
      <c r="F9346" s="1" t="b">
        <f t="shared" ref="F9346:F9409" si="292">EXACT(B9346,E9346)</f>
        <v>1</v>
      </c>
    </row>
    <row r="9347" spans="1:6" x14ac:dyDescent="0.2">
      <c r="A9347" s="1" t="s">
        <v>8685</v>
      </c>
      <c r="B9347" s="1" t="s">
        <v>0</v>
      </c>
      <c r="C9347" s="1" t="s">
        <v>2</v>
      </c>
      <c r="D9347" s="1" t="b">
        <f t="shared" ref="D9347:D9410" si="293">EXACT(B9347,C9347)</f>
        <v>0</v>
      </c>
      <c r="E9347" s="1" t="s">
        <v>1</v>
      </c>
      <c r="F9347" s="1" t="b">
        <f t="shared" si="292"/>
        <v>0</v>
      </c>
    </row>
    <row r="9348" spans="1:6" x14ac:dyDescent="0.2">
      <c r="A9348" s="1" t="s">
        <v>8686</v>
      </c>
      <c r="B9348" s="1" t="s">
        <v>2</v>
      </c>
      <c r="C9348" s="1" t="s">
        <v>1</v>
      </c>
      <c r="D9348" s="1" t="b">
        <f t="shared" si="293"/>
        <v>0</v>
      </c>
      <c r="E9348" s="1" t="s">
        <v>0</v>
      </c>
      <c r="F9348" s="1" t="b">
        <f t="shared" si="292"/>
        <v>0</v>
      </c>
    </row>
    <row r="9349" spans="1:6" x14ac:dyDescent="0.2">
      <c r="A9349" s="1" t="s">
        <v>8687</v>
      </c>
      <c r="B9349" s="1" t="s">
        <v>2</v>
      </c>
      <c r="C9349" s="1" t="s">
        <v>2</v>
      </c>
      <c r="D9349" s="1" t="b">
        <f t="shared" si="293"/>
        <v>1</v>
      </c>
      <c r="E9349" s="1" t="s">
        <v>0</v>
      </c>
      <c r="F9349" s="1" t="b">
        <f t="shared" si="292"/>
        <v>0</v>
      </c>
    </row>
    <row r="9350" spans="1:6" x14ac:dyDescent="0.2">
      <c r="A9350" s="1" t="s">
        <v>8688</v>
      </c>
      <c r="B9350" s="1" t="s">
        <v>2</v>
      </c>
      <c r="C9350" s="1" t="s">
        <v>1</v>
      </c>
      <c r="D9350" s="1" t="b">
        <f t="shared" si="293"/>
        <v>0</v>
      </c>
      <c r="E9350" s="1" t="s">
        <v>2</v>
      </c>
      <c r="F9350" s="1" t="b">
        <f t="shared" si="292"/>
        <v>1</v>
      </c>
    </row>
    <row r="9351" spans="1:6" x14ac:dyDescent="0.2">
      <c r="A9351" s="1" t="s">
        <v>8689</v>
      </c>
      <c r="B9351" s="1" t="s">
        <v>2</v>
      </c>
      <c r="C9351" s="1" t="s">
        <v>2</v>
      </c>
      <c r="D9351" s="1" t="b">
        <f t="shared" si="293"/>
        <v>1</v>
      </c>
      <c r="E9351" s="1" t="s">
        <v>2</v>
      </c>
      <c r="F9351" s="1" t="b">
        <f t="shared" si="292"/>
        <v>1</v>
      </c>
    </row>
    <row r="9352" spans="1:6" x14ac:dyDescent="0.2">
      <c r="A9352" s="1" t="s">
        <v>8690</v>
      </c>
      <c r="B9352" s="1" t="s">
        <v>2</v>
      </c>
      <c r="C9352" s="1" t="s">
        <v>1</v>
      </c>
      <c r="D9352" s="1" t="b">
        <f t="shared" si="293"/>
        <v>0</v>
      </c>
      <c r="E9352" s="1" t="s">
        <v>2</v>
      </c>
      <c r="F9352" s="1" t="b">
        <f t="shared" si="292"/>
        <v>1</v>
      </c>
    </row>
    <row r="9353" spans="1:6" x14ac:dyDescent="0.2">
      <c r="A9353" s="1" t="s">
        <v>8691</v>
      </c>
      <c r="B9353" s="1" t="s">
        <v>2</v>
      </c>
      <c r="C9353" s="1" t="s">
        <v>0</v>
      </c>
      <c r="D9353" s="1" t="b">
        <f t="shared" si="293"/>
        <v>0</v>
      </c>
      <c r="E9353" s="1" t="s">
        <v>1</v>
      </c>
      <c r="F9353" s="1" t="b">
        <f t="shared" si="292"/>
        <v>0</v>
      </c>
    </row>
    <row r="9354" spans="1:6" x14ac:dyDescent="0.2">
      <c r="A9354" s="1" t="s">
        <v>8692</v>
      </c>
      <c r="B9354" s="1" t="s">
        <v>0</v>
      </c>
      <c r="C9354" s="1" t="s">
        <v>1</v>
      </c>
      <c r="D9354" s="1" t="b">
        <f t="shared" si="293"/>
        <v>0</v>
      </c>
      <c r="E9354" s="1" t="s">
        <v>2</v>
      </c>
      <c r="F9354" s="1" t="b">
        <f t="shared" si="292"/>
        <v>0</v>
      </c>
    </row>
    <row r="9355" spans="1:6" x14ac:dyDescent="0.2">
      <c r="A9355" s="1" t="s">
        <v>8693</v>
      </c>
      <c r="B9355" s="1" t="s">
        <v>1</v>
      </c>
      <c r="C9355" s="1" t="s">
        <v>2</v>
      </c>
      <c r="D9355" s="1" t="b">
        <f t="shared" si="293"/>
        <v>0</v>
      </c>
      <c r="E9355" s="1" t="s">
        <v>2</v>
      </c>
      <c r="F9355" s="1" t="b">
        <f t="shared" si="292"/>
        <v>0</v>
      </c>
    </row>
    <row r="9356" spans="1:6" x14ac:dyDescent="0.2">
      <c r="A9356" s="1" t="s">
        <v>8694</v>
      </c>
      <c r="B9356" s="1" t="s">
        <v>0</v>
      </c>
      <c r="C9356" s="1" t="s">
        <v>0</v>
      </c>
      <c r="D9356" s="1" t="b">
        <f t="shared" si="293"/>
        <v>1</v>
      </c>
      <c r="E9356" s="1" t="s">
        <v>0</v>
      </c>
      <c r="F9356" s="1" t="b">
        <f t="shared" si="292"/>
        <v>1</v>
      </c>
    </row>
    <row r="9357" spans="1:6" x14ac:dyDescent="0.2">
      <c r="A9357" s="1" t="s">
        <v>8695</v>
      </c>
      <c r="B9357" s="1" t="s">
        <v>2</v>
      </c>
      <c r="C9357" s="1" t="s">
        <v>2</v>
      </c>
      <c r="D9357" s="1" t="b">
        <f t="shared" si="293"/>
        <v>1</v>
      </c>
      <c r="E9357" s="1" t="s">
        <v>2</v>
      </c>
      <c r="F9357" s="1" t="b">
        <f t="shared" si="292"/>
        <v>1</v>
      </c>
    </row>
    <row r="9358" spans="1:6" x14ac:dyDescent="0.2">
      <c r="A9358" s="1" t="s">
        <v>8696</v>
      </c>
      <c r="B9358" s="1" t="s">
        <v>2</v>
      </c>
      <c r="C9358" s="1" t="s">
        <v>2</v>
      </c>
      <c r="D9358" s="1" t="b">
        <f t="shared" si="293"/>
        <v>1</v>
      </c>
      <c r="E9358" s="1" t="s">
        <v>1</v>
      </c>
      <c r="F9358" s="1" t="b">
        <f t="shared" si="292"/>
        <v>0</v>
      </c>
    </row>
    <row r="9359" spans="1:6" x14ac:dyDescent="0.2">
      <c r="A9359" s="1" t="s">
        <v>8697</v>
      </c>
      <c r="B9359" s="1" t="s">
        <v>2</v>
      </c>
      <c r="C9359" s="1" t="s">
        <v>1</v>
      </c>
      <c r="D9359" s="1" t="b">
        <f t="shared" si="293"/>
        <v>0</v>
      </c>
      <c r="E9359" s="1" t="s">
        <v>1</v>
      </c>
      <c r="F9359" s="1" t="b">
        <f t="shared" si="292"/>
        <v>0</v>
      </c>
    </row>
    <row r="9360" spans="1:6" x14ac:dyDescent="0.2">
      <c r="A9360" s="1" t="s">
        <v>8698</v>
      </c>
      <c r="B9360" s="1" t="s">
        <v>2</v>
      </c>
      <c r="C9360" s="1" t="s">
        <v>2</v>
      </c>
      <c r="D9360" s="1" t="b">
        <f t="shared" si="293"/>
        <v>1</v>
      </c>
      <c r="E9360" s="1" t="s">
        <v>2</v>
      </c>
      <c r="F9360" s="1" t="b">
        <f t="shared" si="292"/>
        <v>1</v>
      </c>
    </row>
    <row r="9361" spans="1:6" x14ac:dyDescent="0.2">
      <c r="A9361" s="1" t="s">
        <v>8699</v>
      </c>
      <c r="B9361" s="1" t="s">
        <v>2</v>
      </c>
      <c r="C9361" s="1" t="s">
        <v>1</v>
      </c>
      <c r="D9361" s="1" t="b">
        <f t="shared" si="293"/>
        <v>0</v>
      </c>
      <c r="E9361" s="1" t="s">
        <v>0</v>
      </c>
      <c r="F9361" s="1" t="b">
        <f t="shared" si="292"/>
        <v>0</v>
      </c>
    </row>
    <row r="9362" spans="1:6" x14ac:dyDescent="0.2">
      <c r="A9362" s="1" t="s">
        <v>8700</v>
      </c>
      <c r="B9362" s="1" t="s">
        <v>2</v>
      </c>
      <c r="C9362" s="1" t="s">
        <v>0</v>
      </c>
      <c r="D9362" s="1" t="b">
        <f t="shared" si="293"/>
        <v>0</v>
      </c>
      <c r="E9362" s="1" t="s">
        <v>1</v>
      </c>
      <c r="F9362" s="1" t="b">
        <f t="shared" si="292"/>
        <v>0</v>
      </c>
    </row>
    <row r="9363" spans="1:6" x14ac:dyDescent="0.2">
      <c r="A9363" s="1" t="s">
        <v>8701</v>
      </c>
      <c r="B9363" s="1" t="s">
        <v>0</v>
      </c>
      <c r="C9363" s="1" t="s">
        <v>1</v>
      </c>
      <c r="D9363" s="1" t="b">
        <f t="shared" si="293"/>
        <v>0</v>
      </c>
      <c r="E9363" s="1" t="s">
        <v>1</v>
      </c>
      <c r="F9363" s="1" t="b">
        <f t="shared" si="292"/>
        <v>0</v>
      </c>
    </row>
    <row r="9364" spans="1:6" x14ac:dyDescent="0.2">
      <c r="A9364" s="1" t="s">
        <v>8702</v>
      </c>
      <c r="B9364" s="1" t="s">
        <v>1</v>
      </c>
      <c r="C9364" s="1" t="s">
        <v>0</v>
      </c>
      <c r="D9364" s="1" t="b">
        <f t="shared" si="293"/>
        <v>0</v>
      </c>
      <c r="E9364" s="1" t="s">
        <v>0</v>
      </c>
      <c r="F9364" s="1" t="b">
        <f t="shared" si="292"/>
        <v>0</v>
      </c>
    </row>
    <row r="9365" spans="1:6" x14ac:dyDescent="0.2">
      <c r="A9365" s="1" t="s">
        <v>8703</v>
      </c>
      <c r="B9365" s="1" t="s">
        <v>2</v>
      </c>
      <c r="C9365" s="1" t="s">
        <v>1</v>
      </c>
      <c r="D9365" s="1" t="b">
        <f t="shared" si="293"/>
        <v>0</v>
      </c>
      <c r="E9365" s="1" t="s">
        <v>1</v>
      </c>
      <c r="F9365" s="1" t="b">
        <f t="shared" si="292"/>
        <v>0</v>
      </c>
    </row>
    <row r="9366" spans="1:6" x14ac:dyDescent="0.2">
      <c r="A9366" s="1" t="s">
        <v>8704</v>
      </c>
      <c r="B9366" s="1" t="s">
        <v>2</v>
      </c>
      <c r="C9366" s="1" t="s">
        <v>2</v>
      </c>
      <c r="D9366" s="1" t="b">
        <f t="shared" si="293"/>
        <v>1</v>
      </c>
      <c r="E9366" s="1" t="s">
        <v>2</v>
      </c>
      <c r="F9366" s="1" t="b">
        <f t="shared" si="292"/>
        <v>1</v>
      </c>
    </row>
    <row r="9367" spans="1:6" x14ac:dyDescent="0.2">
      <c r="A9367" s="1" t="s">
        <v>8705</v>
      </c>
      <c r="B9367" s="1" t="s">
        <v>2</v>
      </c>
      <c r="C9367" s="1" t="s">
        <v>0</v>
      </c>
      <c r="D9367" s="1" t="b">
        <f t="shared" si="293"/>
        <v>0</v>
      </c>
      <c r="E9367" s="1" t="s">
        <v>0</v>
      </c>
      <c r="F9367" s="1" t="b">
        <f t="shared" si="292"/>
        <v>0</v>
      </c>
    </row>
    <row r="9368" spans="1:6" x14ac:dyDescent="0.2">
      <c r="A9368" s="1" t="s">
        <v>8706</v>
      </c>
      <c r="B9368" s="1" t="s">
        <v>2</v>
      </c>
      <c r="C9368" s="1" t="s">
        <v>2</v>
      </c>
      <c r="D9368" s="1" t="b">
        <f t="shared" si="293"/>
        <v>1</v>
      </c>
      <c r="E9368" s="1" t="s">
        <v>2</v>
      </c>
      <c r="F9368" s="1" t="b">
        <f t="shared" si="292"/>
        <v>1</v>
      </c>
    </row>
    <row r="9369" spans="1:6" x14ac:dyDescent="0.2">
      <c r="A9369" s="1" t="s">
        <v>8707</v>
      </c>
      <c r="B9369" s="1" t="s">
        <v>0</v>
      </c>
      <c r="C9369" s="1" t="s">
        <v>1</v>
      </c>
      <c r="D9369" s="1" t="b">
        <f t="shared" si="293"/>
        <v>0</v>
      </c>
      <c r="E9369" s="1" t="s">
        <v>0</v>
      </c>
      <c r="F9369" s="1" t="b">
        <f t="shared" si="292"/>
        <v>1</v>
      </c>
    </row>
    <row r="9370" spans="1:6" x14ac:dyDescent="0.2">
      <c r="A9370" s="1" t="s">
        <v>8708</v>
      </c>
      <c r="B9370" s="1" t="s">
        <v>2</v>
      </c>
      <c r="C9370" s="1" t="s">
        <v>1</v>
      </c>
      <c r="D9370" s="1" t="b">
        <f t="shared" si="293"/>
        <v>0</v>
      </c>
      <c r="E9370" s="1" t="s">
        <v>1</v>
      </c>
      <c r="F9370" s="1" t="b">
        <f t="shared" si="292"/>
        <v>0</v>
      </c>
    </row>
    <row r="9371" spans="1:6" x14ac:dyDescent="0.2">
      <c r="A9371" s="1" t="s">
        <v>8709</v>
      </c>
      <c r="B9371" s="1" t="s">
        <v>2</v>
      </c>
      <c r="C9371" s="1" t="s">
        <v>1</v>
      </c>
      <c r="D9371" s="1" t="b">
        <f t="shared" si="293"/>
        <v>0</v>
      </c>
      <c r="E9371" s="1" t="s">
        <v>2</v>
      </c>
      <c r="F9371" s="1" t="b">
        <f t="shared" si="292"/>
        <v>1</v>
      </c>
    </row>
    <row r="9372" spans="1:6" x14ac:dyDescent="0.2">
      <c r="A9372" s="1" t="s">
        <v>8710</v>
      </c>
      <c r="B9372" s="1" t="s">
        <v>0</v>
      </c>
      <c r="C9372" s="1" t="s">
        <v>1</v>
      </c>
      <c r="D9372" s="1" t="b">
        <f t="shared" si="293"/>
        <v>0</v>
      </c>
      <c r="E9372" s="1" t="s">
        <v>1</v>
      </c>
      <c r="F9372" s="1" t="b">
        <f t="shared" si="292"/>
        <v>0</v>
      </c>
    </row>
    <row r="9373" spans="1:6" x14ac:dyDescent="0.2">
      <c r="A9373" s="1" t="s">
        <v>8711</v>
      </c>
      <c r="B9373" s="1" t="s">
        <v>2</v>
      </c>
      <c r="C9373" s="1" t="s">
        <v>2</v>
      </c>
      <c r="D9373" s="1" t="b">
        <f t="shared" si="293"/>
        <v>1</v>
      </c>
      <c r="E9373" s="1" t="s">
        <v>1</v>
      </c>
      <c r="F9373" s="1" t="b">
        <f t="shared" si="292"/>
        <v>0</v>
      </c>
    </row>
    <row r="9374" spans="1:6" x14ac:dyDescent="0.2">
      <c r="A9374" s="1" t="s">
        <v>8712</v>
      </c>
      <c r="B9374" s="1" t="s">
        <v>2</v>
      </c>
      <c r="C9374" s="1" t="s">
        <v>1</v>
      </c>
      <c r="D9374" s="1" t="b">
        <f t="shared" si="293"/>
        <v>0</v>
      </c>
      <c r="E9374" s="1" t="s">
        <v>0</v>
      </c>
      <c r="F9374" s="1" t="b">
        <f t="shared" si="292"/>
        <v>0</v>
      </c>
    </row>
    <row r="9375" spans="1:6" x14ac:dyDescent="0.2">
      <c r="A9375" s="1" t="s">
        <v>8713</v>
      </c>
      <c r="B9375" s="1" t="s">
        <v>2</v>
      </c>
      <c r="C9375" s="1" t="s">
        <v>2</v>
      </c>
      <c r="D9375" s="1" t="b">
        <f t="shared" si="293"/>
        <v>1</v>
      </c>
      <c r="E9375" s="1" t="s">
        <v>2</v>
      </c>
      <c r="F9375" s="1" t="b">
        <f t="shared" si="292"/>
        <v>1</v>
      </c>
    </row>
    <row r="9376" spans="1:6" x14ac:dyDescent="0.2">
      <c r="A9376" s="1" t="s">
        <v>8714</v>
      </c>
      <c r="B9376" s="1" t="s">
        <v>0</v>
      </c>
      <c r="C9376" s="1" t="s">
        <v>0</v>
      </c>
      <c r="D9376" s="1" t="b">
        <f t="shared" si="293"/>
        <v>1</v>
      </c>
      <c r="E9376" s="1" t="s">
        <v>0</v>
      </c>
      <c r="F9376" s="1" t="b">
        <f t="shared" si="292"/>
        <v>1</v>
      </c>
    </row>
    <row r="9377" spans="1:6" x14ac:dyDescent="0.2">
      <c r="A9377" s="1" t="s">
        <v>8715</v>
      </c>
      <c r="B9377" s="1" t="s">
        <v>0</v>
      </c>
      <c r="C9377" s="1" t="s">
        <v>1</v>
      </c>
      <c r="D9377" s="1" t="b">
        <f t="shared" si="293"/>
        <v>0</v>
      </c>
      <c r="E9377" s="1" t="s">
        <v>2</v>
      </c>
      <c r="F9377" s="1" t="b">
        <f t="shared" si="292"/>
        <v>0</v>
      </c>
    </row>
    <row r="9378" spans="1:6" x14ac:dyDescent="0.2">
      <c r="A9378" s="1" t="s">
        <v>8716</v>
      </c>
      <c r="B9378" s="1" t="s">
        <v>2</v>
      </c>
      <c r="C9378" s="1" t="s">
        <v>2</v>
      </c>
      <c r="D9378" s="1" t="b">
        <f t="shared" si="293"/>
        <v>1</v>
      </c>
      <c r="E9378" s="1" t="s">
        <v>1</v>
      </c>
      <c r="F9378" s="1" t="b">
        <f t="shared" si="292"/>
        <v>0</v>
      </c>
    </row>
    <row r="9379" spans="1:6" x14ac:dyDescent="0.2">
      <c r="A9379" s="1" t="s">
        <v>8717</v>
      </c>
      <c r="B9379" s="1" t="s">
        <v>1</v>
      </c>
      <c r="C9379" s="1" t="s">
        <v>2</v>
      </c>
      <c r="D9379" s="1" t="b">
        <f t="shared" si="293"/>
        <v>0</v>
      </c>
      <c r="E9379" s="1" t="s">
        <v>1</v>
      </c>
      <c r="F9379" s="1" t="b">
        <f t="shared" si="292"/>
        <v>1</v>
      </c>
    </row>
    <row r="9380" spans="1:6" x14ac:dyDescent="0.2">
      <c r="A9380" s="1" t="s">
        <v>8718</v>
      </c>
      <c r="B9380" s="1" t="s">
        <v>1</v>
      </c>
      <c r="C9380" s="1" t="s">
        <v>1</v>
      </c>
      <c r="D9380" s="1" t="b">
        <f t="shared" si="293"/>
        <v>1</v>
      </c>
      <c r="E9380" s="1" t="s">
        <v>1</v>
      </c>
      <c r="F9380" s="1" t="b">
        <f t="shared" si="292"/>
        <v>1</v>
      </c>
    </row>
    <row r="9381" spans="1:6" x14ac:dyDescent="0.2">
      <c r="A9381" s="1" t="s">
        <v>8719</v>
      </c>
      <c r="B9381" s="1" t="s">
        <v>0</v>
      </c>
      <c r="C9381" s="1" t="s">
        <v>1</v>
      </c>
      <c r="D9381" s="1" t="b">
        <f t="shared" si="293"/>
        <v>0</v>
      </c>
      <c r="E9381" s="1" t="s">
        <v>0</v>
      </c>
      <c r="F9381" s="1" t="b">
        <f t="shared" si="292"/>
        <v>1</v>
      </c>
    </row>
    <row r="9382" spans="1:6" x14ac:dyDescent="0.2">
      <c r="A9382" s="1" t="s">
        <v>8720</v>
      </c>
      <c r="B9382" s="1" t="s">
        <v>2</v>
      </c>
      <c r="C9382" s="1" t="s">
        <v>1</v>
      </c>
      <c r="D9382" s="1" t="b">
        <f t="shared" si="293"/>
        <v>0</v>
      </c>
      <c r="E9382" s="1" t="s">
        <v>2</v>
      </c>
      <c r="F9382" s="1" t="b">
        <f t="shared" si="292"/>
        <v>1</v>
      </c>
    </row>
    <row r="9383" spans="1:6" x14ac:dyDescent="0.2">
      <c r="A9383" s="1" t="s">
        <v>8721</v>
      </c>
      <c r="B9383" s="1" t="s">
        <v>2</v>
      </c>
      <c r="C9383" s="1" t="s">
        <v>2</v>
      </c>
      <c r="D9383" s="1" t="b">
        <f t="shared" si="293"/>
        <v>1</v>
      </c>
      <c r="E9383" s="1" t="s">
        <v>2</v>
      </c>
      <c r="F9383" s="1" t="b">
        <f t="shared" si="292"/>
        <v>1</v>
      </c>
    </row>
    <row r="9384" spans="1:6" x14ac:dyDescent="0.2">
      <c r="A9384" s="1" t="s">
        <v>8722</v>
      </c>
      <c r="B9384" s="1" t="s">
        <v>2</v>
      </c>
      <c r="C9384" s="1" t="s">
        <v>2</v>
      </c>
      <c r="D9384" s="1" t="b">
        <f t="shared" si="293"/>
        <v>1</v>
      </c>
      <c r="E9384" s="1" t="s">
        <v>2</v>
      </c>
      <c r="F9384" s="1" t="b">
        <f t="shared" si="292"/>
        <v>1</v>
      </c>
    </row>
    <row r="9385" spans="1:6" x14ac:dyDescent="0.2">
      <c r="A9385" s="1" t="s">
        <v>8723</v>
      </c>
      <c r="B9385" s="1" t="s">
        <v>2</v>
      </c>
      <c r="C9385" s="1" t="s">
        <v>2</v>
      </c>
      <c r="D9385" s="1" t="b">
        <f t="shared" si="293"/>
        <v>1</v>
      </c>
      <c r="E9385" s="1" t="s">
        <v>2</v>
      </c>
      <c r="F9385" s="1" t="b">
        <f t="shared" si="292"/>
        <v>1</v>
      </c>
    </row>
    <row r="9386" spans="1:6" x14ac:dyDescent="0.2">
      <c r="A9386" s="1" t="s">
        <v>8724</v>
      </c>
      <c r="B9386" s="1" t="s">
        <v>0</v>
      </c>
      <c r="C9386" s="1" t="s">
        <v>1</v>
      </c>
      <c r="D9386" s="1" t="b">
        <f t="shared" si="293"/>
        <v>0</v>
      </c>
      <c r="E9386" s="1" t="s">
        <v>1</v>
      </c>
      <c r="F9386" s="1" t="b">
        <f t="shared" si="292"/>
        <v>0</v>
      </c>
    </row>
    <row r="9387" spans="1:6" x14ac:dyDescent="0.2">
      <c r="A9387" s="1" t="s">
        <v>8725</v>
      </c>
      <c r="B9387" s="1" t="s">
        <v>2</v>
      </c>
      <c r="C9387" s="1" t="s">
        <v>2</v>
      </c>
      <c r="D9387" s="1" t="b">
        <f t="shared" si="293"/>
        <v>1</v>
      </c>
      <c r="E9387" s="1" t="s">
        <v>1</v>
      </c>
      <c r="F9387" s="1" t="b">
        <f t="shared" si="292"/>
        <v>0</v>
      </c>
    </row>
    <row r="9388" spans="1:6" x14ac:dyDescent="0.2">
      <c r="A9388" s="1" t="s">
        <v>8726</v>
      </c>
      <c r="B9388" s="1" t="s">
        <v>2</v>
      </c>
      <c r="C9388" s="1" t="s">
        <v>1</v>
      </c>
      <c r="D9388" s="1" t="b">
        <f t="shared" si="293"/>
        <v>0</v>
      </c>
      <c r="E9388" s="1" t="s">
        <v>2</v>
      </c>
      <c r="F9388" s="1" t="b">
        <f t="shared" si="292"/>
        <v>1</v>
      </c>
    </row>
    <row r="9389" spans="1:6" x14ac:dyDescent="0.2">
      <c r="A9389" s="1" t="s">
        <v>8727</v>
      </c>
      <c r="B9389" s="1" t="s">
        <v>2</v>
      </c>
      <c r="C9389" s="1" t="s">
        <v>1</v>
      </c>
      <c r="D9389" s="1" t="b">
        <f t="shared" si="293"/>
        <v>0</v>
      </c>
      <c r="E9389" s="1" t="s">
        <v>2</v>
      </c>
      <c r="F9389" s="1" t="b">
        <f t="shared" si="292"/>
        <v>1</v>
      </c>
    </row>
    <row r="9390" spans="1:6" x14ac:dyDescent="0.2">
      <c r="A9390" s="1" t="s">
        <v>8728</v>
      </c>
      <c r="B9390" s="1" t="s">
        <v>2</v>
      </c>
      <c r="C9390" s="1" t="s">
        <v>1</v>
      </c>
      <c r="D9390" s="1" t="b">
        <f t="shared" si="293"/>
        <v>0</v>
      </c>
      <c r="E9390" s="1" t="s">
        <v>1</v>
      </c>
      <c r="F9390" s="1" t="b">
        <f t="shared" si="292"/>
        <v>0</v>
      </c>
    </row>
    <row r="9391" spans="1:6" x14ac:dyDescent="0.2">
      <c r="A9391" s="1" t="s">
        <v>8729</v>
      </c>
      <c r="B9391" s="1" t="s">
        <v>2</v>
      </c>
      <c r="C9391" s="1" t="s">
        <v>2</v>
      </c>
      <c r="D9391" s="1" t="b">
        <f t="shared" si="293"/>
        <v>1</v>
      </c>
      <c r="E9391" s="1" t="s">
        <v>2</v>
      </c>
      <c r="F9391" s="1" t="b">
        <f t="shared" si="292"/>
        <v>1</v>
      </c>
    </row>
    <row r="9392" spans="1:6" x14ac:dyDescent="0.2">
      <c r="A9392" s="1" t="s">
        <v>8730</v>
      </c>
      <c r="B9392" s="1" t="s">
        <v>2</v>
      </c>
      <c r="C9392" s="1" t="s">
        <v>2</v>
      </c>
      <c r="D9392" s="1" t="b">
        <f t="shared" si="293"/>
        <v>1</v>
      </c>
      <c r="E9392" s="1" t="s">
        <v>0</v>
      </c>
      <c r="F9392" s="1" t="b">
        <f t="shared" si="292"/>
        <v>0</v>
      </c>
    </row>
    <row r="9393" spans="1:6" x14ac:dyDescent="0.2">
      <c r="A9393" s="1" t="s">
        <v>8731</v>
      </c>
      <c r="B9393" s="1" t="s">
        <v>2</v>
      </c>
      <c r="C9393" s="1" t="s">
        <v>2</v>
      </c>
      <c r="D9393" s="1" t="b">
        <f t="shared" si="293"/>
        <v>1</v>
      </c>
      <c r="E9393" s="1" t="s">
        <v>1</v>
      </c>
      <c r="F9393" s="1" t="b">
        <f t="shared" si="292"/>
        <v>0</v>
      </c>
    </row>
    <row r="9394" spans="1:6" x14ac:dyDescent="0.2">
      <c r="A9394" s="1" t="s">
        <v>8732</v>
      </c>
      <c r="B9394" s="1" t="s">
        <v>2</v>
      </c>
      <c r="C9394" s="1" t="s">
        <v>0</v>
      </c>
      <c r="D9394" s="1" t="b">
        <f t="shared" si="293"/>
        <v>0</v>
      </c>
      <c r="E9394" s="1" t="s">
        <v>0</v>
      </c>
      <c r="F9394" s="1" t="b">
        <f t="shared" si="292"/>
        <v>0</v>
      </c>
    </row>
    <row r="9395" spans="1:6" x14ac:dyDescent="0.2">
      <c r="A9395" s="1" t="s">
        <v>8733</v>
      </c>
      <c r="B9395" s="1" t="s">
        <v>2</v>
      </c>
      <c r="C9395" s="1" t="s">
        <v>2</v>
      </c>
      <c r="D9395" s="1" t="b">
        <f t="shared" si="293"/>
        <v>1</v>
      </c>
      <c r="E9395" s="1" t="s">
        <v>1</v>
      </c>
      <c r="F9395" s="1" t="b">
        <f t="shared" si="292"/>
        <v>0</v>
      </c>
    </row>
    <row r="9396" spans="1:6" x14ac:dyDescent="0.2">
      <c r="A9396" s="1" t="s">
        <v>8734</v>
      </c>
      <c r="B9396" s="1" t="s">
        <v>1</v>
      </c>
      <c r="C9396" s="1" t="s">
        <v>2</v>
      </c>
      <c r="D9396" s="1" t="b">
        <f t="shared" si="293"/>
        <v>0</v>
      </c>
      <c r="E9396" s="1" t="s">
        <v>1</v>
      </c>
      <c r="F9396" s="1" t="b">
        <f t="shared" si="292"/>
        <v>1</v>
      </c>
    </row>
    <row r="9397" spans="1:6" x14ac:dyDescent="0.2">
      <c r="A9397" s="1" t="s">
        <v>8735</v>
      </c>
      <c r="B9397" s="1" t="s">
        <v>1</v>
      </c>
      <c r="C9397" s="1" t="s">
        <v>2</v>
      </c>
      <c r="D9397" s="1" t="b">
        <f t="shared" si="293"/>
        <v>0</v>
      </c>
      <c r="E9397" s="1" t="s">
        <v>1</v>
      </c>
      <c r="F9397" s="1" t="b">
        <f t="shared" si="292"/>
        <v>1</v>
      </c>
    </row>
    <row r="9398" spans="1:6" x14ac:dyDescent="0.2">
      <c r="A9398" s="1" t="s">
        <v>8736</v>
      </c>
      <c r="B9398" s="1" t="s">
        <v>2</v>
      </c>
      <c r="C9398" s="1" t="s">
        <v>1</v>
      </c>
      <c r="D9398" s="1" t="b">
        <f t="shared" si="293"/>
        <v>0</v>
      </c>
      <c r="E9398" s="1" t="s">
        <v>1</v>
      </c>
      <c r="F9398" s="1" t="b">
        <f t="shared" si="292"/>
        <v>0</v>
      </c>
    </row>
    <row r="9399" spans="1:6" x14ac:dyDescent="0.2">
      <c r="A9399" s="1" t="s">
        <v>8737</v>
      </c>
      <c r="B9399" s="1" t="s">
        <v>2</v>
      </c>
      <c r="C9399" s="1" t="s">
        <v>2</v>
      </c>
      <c r="D9399" s="1" t="b">
        <f t="shared" si="293"/>
        <v>1</v>
      </c>
      <c r="E9399" s="1" t="s">
        <v>2</v>
      </c>
      <c r="F9399" s="1" t="b">
        <f t="shared" si="292"/>
        <v>1</v>
      </c>
    </row>
    <row r="9400" spans="1:6" x14ac:dyDescent="0.2">
      <c r="A9400" s="1" t="s">
        <v>8738</v>
      </c>
      <c r="B9400" s="1" t="s">
        <v>0</v>
      </c>
      <c r="C9400" s="1" t="s">
        <v>2</v>
      </c>
      <c r="D9400" s="1" t="b">
        <f t="shared" si="293"/>
        <v>0</v>
      </c>
      <c r="E9400" s="1" t="s">
        <v>1</v>
      </c>
      <c r="F9400" s="1" t="b">
        <f t="shared" si="292"/>
        <v>0</v>
      </c>
    </row>
    <row r="9401" spans="1:6" x14ac:dyDescent="0.2">
      <c r="A9401" s="1" t="s">
        <v>8739</v>
      </c>
      <c r="B9401" s="1" t="s">
        <v>1</v>
      </c>
      <c r="C9401" s="1" t="s">
        <v>1</v>
      </c>
      <c r="D9401" s="1" t="b">
        <f t="shared" si="293"/>
        <v>1</v>
      </c>
      <c r="E9401" s="1" t="s">
        <v>1</v>
      </c>
      <c r="F9401" s="1" t="b">
        <f t="shared" si="292"/>
        <v>1</v>
      </c>
    </row>
    <row r="9402" spans="1:6" x14ac:dyDescent="0.2">
      <c r="A9402" s="1" t="s">
        <v>8740</v>
      </c>
      <c r="B9402" s="1" t="s">
        <v>2</v>
      </c>
      <c r="C9402" s="1" t="s">
        <v>1</v>
      </c>
      <c r="D9402" s="1" t="b">
        <f t="shared" si="293"/>
        <v>0</v>
      </c>
      <c r="E9402" s="1" t="s">
        <v>2</v>
      </c>
      <c r="F9402" s="1" t="b">
        <f t="shared" si="292"/>
        <v>1</v>
      </c>
    </row>
    <row r="9403" spans="1:6" x14ac:dyDescent="0.2">
      <c r="A9403" s="1" t="s">
        <v>8741</v>
      </c>
      <c r="B9403" s="1" t="s">
        <v>2</v>
      </c>
      <c r="C9403" s="1" t="s">
        <v>2</v>
      </c>
      <c r="D9403" s="1" t="b">
        <f t="shared" si="293"/>
        <v>1</v>
      </c>
      <c r="E9403" s="1" t="s">
        <v>2</v>
      </c>
      <c r="F9403" s="1" t="b">
        <f t="shared" si="292"/>
        <v>1</v>
      </c>
    </row>
    <row r="9404" spans="1:6" x14ac:dyDescent="0.2">
      <c r="A9404" s="1" t="s">
        <v>8742</v>
      </c>
      <c r="B9404" s="1" t="s">
        <v>2</v>
      </c>
      <c r="C9404" s="1" t="s">
        <v>0</v>
      </c>
      <c r="D9404" s="1" t="b">
        <f t="shared" si="293"/>
        <v>0</v>
      </c>
      <c r="E9404" s="1" t="s">
        <v>0</v>
      </c>
      <c r="F9404" s="1" t="b">
        <f t="shared" si="292"/>
        <v>0</v>
      </c>
    </row>
    <row r="9405" spans="1:6" x14ac:dyDescent="0.2">
      <c r="A9405" s="1" t="s">
        <v>8743</v>
      </c>
      <c r="B9405" s="1" t="s">
        <v>2</v>
      </c>
      <c r="C9405" s="1" t="s">
        <v>2</v>
      </c>
      <c r="D9405" s="1" t="b">
        <f t="shared" si="293"/>
        <v>1</v>
      </c>
      <c r="E9405" s="1" t="s">
        <v>1</v>
      </c>
      <c r="F9405" s="1" t="b">
        <f t="shared" si="292"/>
        <v>0</v>
      </c>
    </row>
    <row r="9406" spans="1:6" x14ac:dyDescent="0.2">
      <c r="A9406" s="1" t="s">
        <v>8744</v>
      </c>
      <c r="B9406" s="1" t="s">
        <v>2</v>
      </c>
      <c r="C9406" s="1" t="s">
        <v>2</v>
      </c>
      <c r="D9406" s="1" t="b">
        <f t="shared" si="293"/>
        <v>1</v>
      </c>
      <c r="E9406" s="1" t="s">
        <v>2</v>
      </c>
      <c r="F9406" s="1" t="b">
        <f t="shared" si="292"/>
        <v>1</v>
      </c>
    </row>
    <row r="9407" spans="1:6" x14ac:dyDescent="0.2">
      <c r="A9407" s="1" t="s">
        <v>8745</v>
      </c>
      <c r="B9407" s="1" t="s">
        <v>2</v>
      </c>
      <c r="C9407" s="1" t="s">
        <v>1</v>
      </c>
      <c r="D9407" s="1" t="b">
        <f t="shared" si="293"/>
        <v>0</v>
      </c>
      <c r="E9407" s="1" t="s">
        <v>2</v>
      </c>
      <c r="F9407" s="1" t="b">
        <f t="shared" si="292"/>
        <v>1</v>
      </c>
    </row>
    <row r="9408" spans="1:6" x14ac:dyDescent="0.2">
      <c r="A9408" s="1" t="s">
        <v>8746</v>
      </c>
      <c r="B9408" s="1" t="s">
        <v>0</v>
      </c>
      <c r="C9408" s="1" t="s">
        <v>2</v>
      </c>
      <c r="D9408" s="1" t="b">
        <f t="shared" si="293"/>
        <v>0</v>
      </c>
      <c r="E9408" s="1" t="s">
        <v>0</v>
      </c>
      <c r="F9408" s="1" t="b">
        <f t="shared" si="292"/>
        <v>1</v>
      </c>
    </row>
    <row r="9409" spans="1:6" x14ac:dyDescent="0.2">
      <c r="A9409" s="1" t="s">
        <v>8747</v>
      </c>
      <c r="B9409" s="1" t="s">
        <v>2</v>
      </c>
      <c r="C9409" s="1" t="s">
        <v>1</v>
      </c>
      <c r="D9409" s="1" t="b">
        <f t="shared" si="293"/>
        <v>0</v>
      </c>
      <c r="E9409" s="1" t="s">
        <v>2</v>
      </c>
      <c r="F9409" s="1" t="b">
        <f t="shared" si="292"/>
        <v>1</v>
      </c>
    </row>
    <row r="9410" spans="1:6" x14ac:dyDescent="0.2">
      <c r="A9410" s="1" t="s">
        <v>8748</v>
      </c>
      <c r="B9410" s="1" t="s">
        <v>0</v>
      </c>
      <c r="C9410" s="1" t="s">
        <v>2</v>
      </c>
      <c r="D9410" s="1" t="b">
        <f t="shared" si="293"/>
        <v>0</v>
      </c>
      <c r="E9410" s="1" t="s">
        <v>0</v>
      </c>
      <c r="F9410" s="1" t="b">
        <f t="shared" ref="F9410:F9473" si="294">EXACT(B9410,E9410)</f>
        <v>1</v>
      </c>
    </row>
    <row r="9411" spans="1:6" x14ac:dyDescent="0.2">
      <c r="A9411" s="1" t="s">
        <v>8749</v>
      </c>
      <c r="B9411" s="1" t="s">
        <v>2</v>
      </c>
      <c r="C9411" s="1" t="s">
        <v>1</v>
      </c>
      <c r="D9411" s="1" t="b">
        <f t="shared" ref="D9411:D9474" si="295">EXACT(B9411,C9411)</f>
        <v>0</v>
      </c>
      <c r="E9411" s="1" t="s">
        <v>2</v>
      </c>
      <c r="F9411" s="1" t="b">
        <f t="shared" si="294"/>
        <v>1</v>
      </c>
    </row>
    <row r="9412" spans="1:6" x14ac:dyDescent="0.2">
      <c r="A9412" s="1" t="s">
        <v>8750</v>
      </c>
      <c r="B9412" s="1" t="s">
        <v>2</v>
      </c>
      <c r="C9412" s="1" t="s">
        <v>0</v>
      </c>
      <c r="D9412" s="1" t="b">
        <f t="shared" si="295"/>
        <v>0</v>
      </c>
      <c r="E9412" s="1" t="s">
        <v>1</v>
      </c>
      <c r="F9412" s="1" t="b">
        <f t="shared" si="294"/>
        <v>0</v>
      </c>
    </row>
    <row r="9413" spans="1:6" x14ac:dyDescent="0.2">
      <c r="A9413" s="1" t="s">
        <v>8751</v>
      </c>
      <c r="B9413" s="1" t="s">
        <v>2</v>
      </c>
      <c r="C9413" s="1" t="s">
        <v>2</v>
      </c>
      <c r="D9413" s="1" t="b">
        <f t="shared" si="295"/>
        <v>1</v>
      </c>
      <c r="E9413" s="1" t="s">
        <v>0</v>
      </c>
      <c r="F9413" s="1" t="b">
        <f t="shared" si="294"/>
        <v>0</v>
      </c>
    </row>
    <row r="9414" spans="1:6" x14ac:dyDescent="0.2">
      <c r="A9414" s="1" t="s">
        <v>8752</v>
      </c>
      <c r="B9414" s="1" t="s">
        <v>0</v>
      </c>
      <c r="C9414" s="1" t="s">
        <v>1</v>
      </c>
      <c r="D9414" s="1" t="b">
        <f t="shared" si="295"/>
        <v>0</v>
      </c>
      <c r="E9414" s="1" t="s">
        <v>0</v>
      </c>
      <c r="F9414" s="1" t="b">
        <f t="shared" si="294"/>
        <v>1</v>
      </c>
    </row>
    <row r="9415" spans="1:6" x14ac:dyDescent="0.2">
      <c r="A9415" s="1" t="s">
        <v>8753</v>
      </c>
      <c r="B9415" s="1" t="s">
        <v>2</v>
      </c>
      <c r="C9415" s="1" t="s">
        <v>1</v>
      </c>
      <c r="D9415" s="1" t="b">
        <f t="shared" si="295"/>
        <v>0</v>
      </c>
      <c r="E9415" s="1" t="s">
        <v>2</v>
      </c>
      <c r="F9415" s="1" t="b">
        <f t="shared" si="294"/>
        <v>1</v>
      </c>
    </row>
    <row r="9416" spans="1:6" x14ac:dyDescent="0.2">
      <c r="A9416" s="1" t="s">
        <v>8754</v>
      </c>
      <c r="B9416" s="1" t="s">
        <v>2</v>
      </c>
      <c r="C9416" s="1" t="s">
        <v>2</v>
      </c>
      <c r="D9416" s="1" t="b">
        <f t="shared" si="295"/>
        <v>1</v>
      </c>
      <c r="E9416" s="1" t="s">
        <v>2</v>
      </c>
      <c r="F9416" s="1" t="b">
        <f t="shared" si="294"/>
        <v>1</v>
      </c>
    </row>
    <row r="9417" spans="1:6" x14ac:dyDescent="0.2">
      <c r="A9417" s="1" t="s">
        <v>8755</v>
      </c>
      <c r="B9417" s="1" t="s">
        <v>2</v>
      </c>
      <c r="C9417" s="1" t="s">
        <v>1</v>
      </c>
      <c r="D9417" s="1" t="b">
        <f t="shared" si="295"/>
        <v>0</v>
      </c>
      <c r="E9417" s="1" t="s">
        <v>2</v>
      </c>
      <c r="F9417" s="1" t="b">
        <f t="shared" si="294"/>
        <v>1</v>
      </c>
    </row>
    <row r="9418" spans="1:6" x14ac:dyDescent="0.2">
      <c r="A9418" s="1" t="s">
        <v>8756</v>
      </c>
      <c r="B9418" s="1" t="s">
        <v>2</v>
      </c>
      <c r="C9418" s="1" t="s">
        <v>1</v>
      </c>
      <c r="D9418" s="1" t="b">
        <f t="shared" si="295"/>
        <v>0</v>
      </c>
      <c r="E9418" s="1" t="s">
        <v>2</v>
      </c>
      <c r="F9418" s="1" t="b">
        <f t="shared" si="294"/>
        <v>1</v>
      </c>
    </row>
    <row r="9419" spans="1:6" x14ac:dyDescent="0.2">
      <c r="A9419" s="1" t="s">
        <v>8757</v>
      </c>
      <c r="B9419" s="1" t="s">
        <v>2</v>
      </c>
      <c r="C9419" s="1" t="s">
        <v>1</v>
      </c>
      <c r="D9419" s="1" t="b">
        <f t="shared" si="295"/>
        <v>0</v>
      </c>
      <c r="E9419" s="1" t="s">
        <v>1</v>
      </c>
      <c r="F9419" s="1" t="b">
        <f t="shared" si="294"/>
        <v>0</v>
      </c>
    </row>
    <row r="9420" spans="1:6" x14ac:dyDescent="0.2">
      <c r="A9420" s="1" t="s">
        <v>8758</v>
      </c>
      <c r="B9420" s="1" t="s">
        <v>2</v>
      </c>
      <c r="C9420" s="1" t="s">
        <v>0</v>
      </c>
      <c r="D9420" s="1" t="b">
        <f t="shared" si="295"/>
        <v>0</v>
      </c>
      <c r="E9420" s="1" t="s">
        <v>2</v>
      </c>
      <c r="F9420" s="1" t="b">
        <f t="shared" si="294"/>
        <v>1</v>
      </c>
    </row>
    <row r="9421" spans="1:6" x14ac:dyDescent="0.2">
      <c r="A9421" s="1" t="s">
        <v>8759</v>
      </c>
      <c r="B9421" s="1" t="s">
        <v>2</v>
      </c>
      <c r="C9421" s="1" t="s">
        <v>2</v>
      </c>
      <c r="D9421" s="1" t="b">
        <f t="shared" si="295"/>
        <v>1</v>
      </c>
      <c r="E9421" s="1" t="s">
        <v>2</v>
      </c>
      <c r="F9421" s="1" t="b">
        <f t="shared" si="294"/>
        <v>1</v>
      </c>
    </row>
    <row r="9422" spans="1:6" x14ac:dyDescent="0.2">
      <c r="A9422" s="1" t="s">
        <v>8760</v>
      </c>
      <c r="B9422" s="1" t="s">
        <v>2</v>
      </c>
      <c r="C9422" s="1" t="s">
        <v>1</v>
      </c>
      <c r="D9422" s="1" t="b">
        <f t="shared" si="295"/>
        <v>0</v>
      </c>
      <c r="E9422" s="1" t="s">
        <v>2</v>
      </c>
      <c r="F9422" s="1" t="b">
        <f t="shared" si="294"/>
        <v>1</v>
      </c>
    </row>
    <row r="9423" spans="1:6" x14ac:dyDescent="0.2">
      <c r="A9423" s="1" t="s">
        <v>8761</v>
      </c>
      <c r="B9423" s="1" t="s">
        <v>2</v>
      </c>
      <c r="C9423" s="1" t="s">
        <v>2</v>
      </c>
      <c r="D9423" s="1" t="b">
        <f t="shared" si="295"/>
        <v>1</v>
      </c>
      <c r="E9423" s="1" t="s">
        <v>1</v>
      </c>
      <c r="F9423" s="1" t="b">
        <f t="shared" si="294"/>
        <v>0</v>
      </c>
    </row>
    <row r="9424" spans="1:6" x14ac:dyDescent="0.2">
      <c r="A9424" s="1" t="s">
        <v>8762</v>
      </c>
      <c r="B9424" s="1" t="s">
        <v>2</v>
      </c>
      <c r="C9424" s="1" t="s">
        <v>2</v>
      </c>
      <c r="D9424" s="1" t="b">
        <f t="shared" si="295"/>
        <v>1</v>
      </c>
      <c r="E9424" s="1" t="s">
        <v>2</v>
      </c>
      <c r="F9424" s="1" t="b">
        <f t="shared" si="294"/>
        <v>1</v>
      </c>
    </row>
    <row r="9425" spans="1:6" x14ac:dyDescent="0.2">
      <c r="A9425" s="1" t="s">
        <v>8763</v>
      </c>
      <c r="B9425" s="1" t="s">
        <v>0</v>
      </c>
      <c r="C9425" s="1" t="s">
        <v>1</v>
      </c>
      <c r="D9425" s="1" t="b">
        <f t="shared" si="295"/>
        <v>0</v>
      </c>
      <c r="E9425" s="1" t="s">
        <v>1</v>
      </c>
      <c r="F9425" s="1" t="b">
        <f t="shared" si="294"/>
        <v>0</v>
      </c>
    </row>
    <row r="9426" spans="1:6" x14ac:dyDescent="0.2">
      <c r="A9426" s="1" t="s">
        <v>8764</v>
      </c>
      <c r="B9426" s="1" t="s">
        <v>2</v>
      </c>
      <c r="C9426" s="1" t="s">
        <v>2</v>
      </c>
      <c r="D9426" s="1" t="b">
        <f t="shared" si="295"/>
        <v>1</v>
      </c>
      <c r="E9426" s="1" t="s">
        <v>1</v>
      </c>
      <c r="F9426" s="1" t="b">
        <f t="shared" si="294"/>
        <v>0</v>
      </c>
    </row>
    <row r="9427" spans="1:6" x14ac:dyDescent="0.2">
      <c r="A9427" s="1" t="s">
        <v>8765</v>
      </c>
      <c r="B9427" s="1" t="s">
        <v>2</v>
      </c>
      <c r="C9427" s="1" t="s">
        <v>1</v>
      </c>
      <c r="D9427" s="1" t="b">
        <f t="shared" si="295"/>
        <v>0</v>
      </c>
      <c r="E9427" s="1" t="s">
        <v>1</v>
      </c>
      <c r="F9427" s="1" t="b">
        <f t="shared" si="294"/>
        <v>0</v>
      </c>
    </row>
    <row r="9428" spans="1:6" x14ac:dyDescent="0.2">
      <c r="A9428" s="1" t="s">
        <v>8766</v>
      </c>
      <c r="B9428" s="1" t="s">
        <v>2</v>
      </c>
      <c r="C9428" s="1" t="s">
        <v>0</v>
      </c>
      <c r="D9428" s="1" t="b">
        <f t="shared" si="295"/>
        <v>0</v>
      </c>
      <c r="E9428" s="1" t="s">
        <v>2</v>
      </c>
      <c r="F9428" s="1" t="b">
        <f t="shared" si="294"/>
        <v>1</v>
      </c>
    </row>
    <row r="9429" spans="1:6" x14ac:dyDescent="0.2">
      <c r="A9429" s="1" t="s">
        <v>8767</v>
      </c>
      <c r="B9429" s="1" t="s">
        <v>2</v>
      </c>
      <c r="C9429" s="1" t="s">
        <v>1</v>
      </c>
      <c r="D9429" s="1" t="b">
        <f t="shared" si="295"/>
        <v>0</v>
      </c>
      <c r="E9429" s="1" t="s">
        <v>1</v>
      </c>
      <c r="F9429" s="1" t="b">
        <f t="shared" si="294"/>
        <v>0</v>
      </c>
    </row>
    <row r="9430" spans="1:6" x14ac:dyDescent="0.2">
      <c r="A9430" s="1" t="s">
        <v>8768</v>
      </c>
      <c r="B9430" s="1" t="s">
        <v>2</v>
      </c>
      <c r="C9430" s="1" t="s">
        <v>1</v>
      </c>
      <c r="D9430" s="1" t="b">
        <f t="shared" si="295"/>
        <v>0</v>
      </c>
      <c r="E9430" s="1" t="s">
        <v>2</v>
      </c>
      <c r="F9430" s="1" t="b">
        <f t="shared" si="294"/>
        <v>1</v>
      </c>
    </row>
    <row r="9431" spans="1:6" x14ac:dyDescent="0.2">
      <c r="A9431" s="1" t="s">
        <v>8769</v>
      </c>
      <c r="B9431" s="1" t="s">
        <v>2</v>
      </c>
      <c r="C9431" s="1" t="s">
        <v>2</v>
      </c>
      <c r="D9431" s="1" t="b">
        <f t="shared" si="295"/>
        <v>1</v>
      </c>
      <c r="E9431" s="1" t="s">
        <v>2</v>
      </c>
      <c r="F9431" s="1" t="b">
        <f t="shared" si="294"/>
        <v>1</v>
      </c>
    </row>
    <row r="9432" spans="1:6" x14ac:dyDescent="0.2">
      <c r="A9432" s="1" t="s">
        <v>8770</v>
      </c>
      <c r="B9432" s="1" t="s">
        <v>2</v>
      </c>
      <c r="C9432" s="1" t="s">
        <v>0</v>
      </c>
      <c r="D9432" s="1" t="b">
        <f t="shared" si="295"/>
        <v>0</v>
      </c>
      <c r="E9432" s="1" t="s">
        <v>0</v>
      </c>
      <c r="F9432" s="1" t="b">
        <f t="shared" si="294"/>
        <v>0</v>
      </c>
    </row>
    <row r="9433" spans="1:6" x14ac:dyDescent="0.2">
      <c r="A9433" s="1" t="s">
        <v>8771</v>
      </c>
      <c r="B9433" s="1" t="s">
        <v>2</v>
      </c>
      <c r="C9433" s="1" t="s">
        <v>1</v>
      </c>
      <c r="D9433" s="1" t="b">
        <f t="shared" si="295"/>
        <v>0</v>
      </c>
      <c r="E9433" s="1" t="s">
        <v>1</v>
      </c>
      <c r="F9433" s="1" t="b">
        <f t="shared" si="294"/>
        <v>0</v>
      </c>
    </row>
    <row r="9434" spans="1:6" x14ac:dyDescent="0.2">
      <c r="A9434" s="1" t="s">
        <v>8772</v>
      </c>
      <c r="B9434" s="1" t="s">
        <v>2</v>
      </c>
      <c r="C9434" s="1" t="s">
        <v>1</v>
      </c>
      <c r="D9434" s="1" t="b">
        <f t="shared" si="295"/>
        <v>0</v>
      </c>
      <c r="E9434" s="1" t="s">
        <v>1</v>
      </c>
      <c r="F9434" s="1" t="b">
        <f t="shared" si="294"/>
        <v>0</v>
      </c>
    </row>
    <row r="9435" spans="1:6" x14ac:dyDescent="0.2">
      <c r="A9435" s="1" t="s">
        <v>8773</v>
      </c>
      <c r="B9435" s="1" t="s">
        <v>2</v>
      </c>
      <c r="C9435" s="1" t="s">
        <v>1</v>
      </c>
      <c r="D9435" s="1" t="b">
        <f t="shared" si="295"/>
        <v>0</v>
      </c>
      <c r="E9435" s="1" t="s">
        <v>1</v>
      </c>
      <c r="F9435" s="1" t="b">
        <f t="shared" si="294"/>
        <v>0</v>
      </c>
    </row>
    <row r="9436" spans="1:6" x14ac:dyDescent="0.2">
      <c r="A9436" s="1" t="s">
        <v>8774</v>
      </c>
      <c r="B9436" s="1" t="s">
        <v>2</v>
      </c>
      <c r="C9436" s="1" t="s">
        <v>2</v>
      </c>
      <c r="D9436" s="1" t="b">
        <f t="shared" si="295"/>
        <v>1</v>
      </c>
      <c r="E9436" s="1" t="s">
        <v>0</v>
      </c>
      <c r="F9436" s="1" t="b">
        <f t="shared" si="294"/>
        <v>0</v>
      </c>
    </row>
    <row r="9437" spans="1:6" x14ac:dyDescent="0.2">
      <c r="A9437" s="1" t="s">
        <v>8775</v>
      </c>
      <c r="B9437" s="1" t="s">
        <v>2</v>
      </c>
      <c r="C9437" s="1" t="s">
        <v>1</v>
      </c>
      <c r="D9437" s="1" t="b">
        <f t="shared" si="295"/>
        <v>0</v>
      </c>
      <c r="E9437" s="1" t="s">
        <v>2</v>
      </c>
      <c r="F9437" s="1" t="b">
        <f t="shared" si="294"/>
        <v>1</v>
      </c>
    </row>
    <row r="9438" spans="1:6" x14ac:dyDescent="0.2">
      <c r="A9438" s="1" t="s">
        <v>8776</v>
      </c>
      <c r="B9438" s="1" t="s">
        <v>2</v>
      </c>
      <c r="C9438" s="1" t="s">
        <v>2</v>
      </c>
      <c r="D9438" s="1" t="b">
        <f t="shared" si="295"/>
        <v>1</v>
      </c>
      <c r="E9438" s="1" t="s">
        <v>1</v>
      </c>
      <c r="F9438" s="1" t="b">
        <f t="shared" si="294"/>
        <v>0</v>
      </c>
    </row>
    <row r="9439" spans="1:6" x14ac:dyDescent="0.2">
      <c r="A9439" s="1" t="s">
        <v>8777</v>
      </c>
      <c r="B9439" s="1" t="s">
        <v>2</v>
      </c>
      <c r="C9439" s="1" t="s">
        <v>1</v>
      </c>
      <c r="D9439" s="1" t="b">
        <f t="shared" si="295"/>
        <v>0</v>
      </c>
      <c r="E9439" s="1" t="s">
        <v>1</v>
      </c>
      <c r="F9439" s="1" t="b">
        <f t="shared" si="294"/>
        <v>0</v>
      </c>
    </row>
    <row r="9440" spans="1:6" x14ac:dyDescent="0.2">
      <c r="A9440" s="1" t="s">
        <v>8778</v>
      </c>
      <c r="B9440" s="1" t="s">
        <v>2</v>
      </c>
      <c r="C9440" s="1" t="s">
        <v>1</v>
      </c>
      <c r="D9440" s="1" t="b">
        <f t="shared" si="295"/>
        <v>0</v>
      </c>
      <c r="E9440" s="1" t="s">
        <v>0</v>
      </c>
      <c r="F9440" s="1" t="b">
        <f t="shared" si="294"/>
        <v>0</v>
      </c>
    </row>
    <row r="9441" spans="1:6" x14ac:dyDescent="0.2">
      <c r="A9441" s="1" t="s">
        <v>8779</v>
      </c>
      <c r="B9441" s="1" t="s">
        <v>2</v>
      </c>
      <c r="C9441" s="1" t="s">
        <v>1</v>
      </c>
      <c r="D9441" s="1" t="b">
        <f t="shared" si="295"/>
        <v>0</v>
      </c>
      <c r="E9441" s="1" t="s">
        <v>2</v>
      </c>
      <c r="F9441" s="1" t="b">
        <f t="shared" si="294"/>
        <v>1</v>
      </c>
    </row>
    <row r="9442" spans="1:6" x14ac:dyDescent="0.2">
      <c r="A9442" s="1" t="s">
        <v>8780</v>
      </c>
      <c r="B9442" s="1" t="s">
        <v>2</v>
      </c>
      <c r="C9442" s="1" t="s">
        <v>2</v>
      </c>
      <c r="D9442" s="1" t="b">
        <f t="shared" si="295"/>
        <v>1</v>
      </c>
      <c r="E9442" s="1" t="s">
        <v>1</v>
      </c>
      <c r="F9442" s="1" t="b">
        <f t="shared" si="294"/>
        <v>0</v>
      </c>
    </row>
    <row r="9443" spans="1:6" x14ac:dyDescent="0.2">
      <c r="A9443" s="1" t="s">
        <v>8781</v>
      </c>
      <c r="B9443" s="1" t="s">
        <v>2</v>
      </c>
      <c r="C9443" s="1" t="s">
        <v>1</v>
      </c>
      <c r="D9443" s="1" t="b">
        <f t="shared" si="295"/>
        <v>0</v>
      </c>
      <c r="E9443" s="1" t="s">
        <v>2</v>
      </c>
      <c r="F9443" s="1" t="b">
        <f t="shared" si="294"/>
        <v>1</v>
      </c>
    </row>
    <row r="9444" spans="1:6" x14ac:dyDescent="0.2">
      <c r="A9444" s="1" t="s">
        <v>8782</v>
      </c>
      <c r="B9444" s="1" t="s">
        <v>2</v>
      </c>
      <c r="C9444" s="1" t="s">
        <v>1</v>
      </c>
      <c r="D9444" s="1" t="b">
        <f t="shared" si="295"/>
        <v>0</v>
      </c>
      <c r="E9444" s="1" t="s">
        <v>1</v>
      </c>
      <c r="F9444" s="1" t="b">
        <f t="shared" si="294"/>
        <v>0</v>
      </c>
    </row>
    <row r="9445" spans="1:6" x14ac:dyDescent="0.2">
      <c r="A9445" s="1" t="s">
        <v>8783</v>
      </c>
      <c r="B9445" s="1" t="s">
        <v>2</v>
      </c>
      <c r="C9445" s="1" t="s">
        <v>1</v>
      </c>
      <c r="D9445" s="1" t="b">
        <f t="shared" si="295"/>
        <v>0</v>
      </c>
      <c r="E9445" s="1" t="s">
        <v>1</v>
      </c>
      <c r="F9445" s="1" t="b">
        <f t="shared" si="294"/>
        <v>0</v>
      </c>
    </row>
    <row r="9446" spans="1:6" x14ac:dyDescent="0.2">
      <c r="A9446" s="1" t="s">
        <v>8784</v>
      </c>
      <c r="B9446" s="1" t="s">
        <v>2</v>
      </c>
      <c r="C9446" s="1" t="s">
        <v>1</v>
      </c>
      <c r="D9446" s="1" t="b">
        <f t="shared" si="295"/>
        <v>0</v>
      </c>
      <c r="E9446" s="1" t="s">
        <v>2</v>
      </c>
      <c r="F9446" s="1" t="b">
        <f t="shared" si="294"/>
        <v>1</v>
      </c>
    </row>
    <row r="9447" spans="1:6" x14ac:dyDescent="0.2">
      <c r="A9447" s="1" t="s">
        <v>8785</v>
      </c>
      <c r="B9447" s="1" t="s">
        <v>2</v>
      </c>
      <c r="C9447" s="1" t="s">
        <v>2</v>
      </c>
      <c r="D9447" s="1" t="b">
        <f t="shared" si="295"/>
        <v>1</v>
      </c>
      <c r="E9447" s="1" t="s">
        <v>2</v>
      </c>
      <c r="F9447" s="1" t="b">
        <f t="shared" si="294"/>
        <v>1</v>
      </c>
    </row>
    <row r="9448" spans="1:6" x14ac:dyDescent="0.2">
      <c r="A9448" s="1" t="s">
        <v>8786</v>
      </c>
      <c r="B9448" s="1" t="s">
        <v>2</v>
      </c>
      <c r="C9448" s="1" t="s">
        <v>2</v>
      </c>
      <c r="D9448" s="1" t="b">
        <f t="shared" si="295"/>
        <v>1</v>
      </c>
      <c r="E9448" s="1" t="s">
        <v>2</v>
      </c>
      <c r="F9448" s="1" t="b">
        <f t="shared" si="294"/>
        <v>1</v>
      </c>
    </row>
    <row r="9449" spans="1:6" x14ac:dyDescent="0.2">
      <c r="A9449" s="1" t="s">
        <v>8787</v>
      </c>
      <c r="B9449" s="1" t="s">
        <v>2</v>
      </c>
      <c r="C9449" s="1" t="s">
        <v>2</v>
      </c>
      <c r="D9449" s="1" t="b">
        <f t="shared" si="295"/>
        <v>1</v>
      </c>
      <c r="E9449" s="1" t="s">
        <v>2</v>
      </c>
      <c r="F9449" s="1" t="b">
        <f t="shared" si="294"/>
        <v>1</v>
      </c>
    </row>
    <row r="9450" spans="1:6" x14ac:dyDescent="0.2">
      <c r="A9450" s="1" t="s">
        <v>8788</v>
      </c>
      <c r="B9450" s="1" t="s">
        <v>2</v>
      </c>
      <c r="C9450" s="1" t="s">
        <v>0</v>
      </c>
      <c r="D9450" s="1" t="b">
        <f t="shared" si="295"/>
        <v>0</v>
      </c>
      <c r="E9450" s="1" t="s">
        <v>0</v>
      </c>
      <c r="F9450" s="1" t="b">
        <f t="shared" si="294"/>
        <v>0</v>
      </c>
    </row>
    <row r="9451" spans="1:6" x14ac:dyDescent="0.2">
      <c r="A9451" s="1" t="s">
        <v>8789</v>
      </c>
      <c r="B9451" s="1" t="s">
        <v>2</v>
      </c>
      <c r="C9451" s="1" t="s">
        <v>1</v>
      </c>
      <c r="D9451" s="1" t="b">
        <f t="shared" si="295"/>
        <v>0</v>
      </c>
      <c r="E9451" s="1" t="s">
        <v>1</v>
      </c>
      <c r="F9451" s="1" t="b">
        <f t="shared" si="294"/>
        <v>0</v>
      </c>
    </row>
    <row r="9452" spans="1:6" x14ac:dyDescent="0.2">
      <c r="A9452" s="1" t="s">
        <v>8790</v>
      </c>
      <c r="B9452" s="1" t="s">
        <v>2</v>
      </c>
      <c r="C9452" s="1" t="s">
        <v>2</v>
      </c>
      <c r="D9452" s="1" t="b">
        <f t="shared" si="295"/>
        <v>1</v>
      </c>
      <c r="E9452" s="1" t="s">
        <v>2</v>
      </c>
      <c r="F9452" s="1" t="b">
        <f t="shared" si="294"/>
        <v>1</v>
      </c>
    </row>
    <row r="9453" spans="1:6" x14ac:dyDescent="0.2">
      <c r="A9453" s="1" t="s">
        <v>8791</v>
      </c>
      <c r="B9453" s="1" t="s">
        <v>2</v>
      </c>
      <c r="C9453" s="1" t="s">
        <v>1</v>
      </c>
      <c r="D9453" s="1" t="b">
        <f t="shared" si="295"/>
        <v>0</v>
      </c>
      <c r="E9453" s="1" t="s">
        <v>1</v>
      </c>
      <c r="F9453" s="1" t="b">
        <f t="shared" si="294"/>
        <v>0</v>
      </c>
    </row>
    <row r="9454" spans="1:6" x14ac:dyDescent="0.2">
      <c r="A9454" s="1" t="s">
        <v>8792</v>
      </c>
      <c r="B9454" s="1" t="s">
        <v>2</v>
      </c>
      <c r="C9454" s="1" t="s">
        <v>1</v>
      </c>
      <c r="D9454" s="1" t="b">
        <f t="shared" si="295"/>
        <v>0</v>
      </c>
      <c r="E9454" s="1" t="s">
        <v>2</v>
      </c>
      <c r="F9454" s="1" t="b">
        <f t="shared" si="294"/>
        <v>1</v>
      </c>
    </row>
    <row r="9455" spans="1:6" x14ac:dyDescent="0.2">
      <c r="A9455" s="1" t="s">
        <v>14214</v>
      </c>
      <c r="B9455" s="1" t="s">
        <v>1</v>
      </c>
      <c r="C9455" s="1" t="s">
        <v>1</v>
      </c>
      <c r="D9455" s="1" t="b">
        <f t="shared" si="295"/>
        <v>1</v>
      </c>
      <c r="E9455" s="1" t="s">
        <v>1</v>
      </c>
      <c r="F9455" s="1" t="b">
        <f t="shared" si="294"/>
        <v>1</v>
      </c>
    </row>
    <row r="9456" spans="1:6" x14ac:dyDescent="0.2">
      <c r="A9456" s="1" t="s">
        <v>8793</v>
      </c>
      <c r="B9456" s="1" t="s">
        <v>2</v>
      </c>
      <c r="C9456" s="1" t="s">
        <v>2</v>
      </c>
      <c r="D9456" s="1" t="b">
        <f t="shared" si="295"/>
        <v>1</v>
      </c>
      <c r="E9456" s="1" t="s">
        <v>0</v>
      </c>
      <c r="F9456" s="1" t="b">
        <f t="shared" si="294"/>
        <v>0</v>
      </c>
    </row>
    <row r="9457" spans="1:6" x14ac:dyDescent="0.2">
      <c r="A9457" s="1" t="s">
        <v>8794</v>
      </c>
      <c r="B9457" s="1" t="s">
        <v>2</v>
      </c>
      <c r="C9457" s="1" t="s">
        <v>2</v>
      </c>
      <c r="D9457" s="1" t="b">
        <f t="shared" si="295"/>
        <v>1</v>
      </c>
      <c r="E9457" s="1" t="s">
        <v>1</v>
      </c>
      <c r="F9457" s="1" t="b">
        <f t="shared" si="294"/>
        <v>0</v>
      </c>
    </row>
    <row r="9458" spans="1:6" x14ac:dyDescent="0.2">
      <c r="A9458" s="1" t="s">
        <v>8795</v>
      </c>
      <c r="B9458" s="1" t="s">
        <v>2</v>
      </c>
      <c r="C9458" s="1" t="s">
        <v>1</v>
      </c>
      <c r="D9458" s="1" t="b">
        <f t="shared" si="295"/>
        <v>0</v>
      </c>
      <c r="E9458" s="1" t="s">
        <v>1</v>
      </c>
      <c r="F9458" s="1" t="b">
        <f t="shared" si="294"/>
        <v>0</v>
      </c>
    </row>
    <row r="9459" spans="1:6" x14ac:dyDescent="0.2">
      <c r="A9459" s="1" t="s">
        <v>8796</v>
      </c>
      <c r="B9459" s="1" t="s">
        <v>2</v>
      </c>
      <c r="C9459" s="1" t="s">
        <v>2</v>
      </c>
      <c r="D9459" s="1" t="b">
        <f t="shared" si="295"/>
        <v>1</v>
      </c>
      <c r="E9459" s="1" t="s">
        <v>2</v>
      </c>
      <c r="F9459" s="1" t="b">
        <f t="shared" si="294"/>
        <v>1</v>
      </c>
    </row>
    <row r="9460" spans="1:6" x14ac:dyDescent="0.2">
      <c r="A9460" s="1" t="s">
        <v>8797</v>
      </c>
      <c r="B9460" s="1" t="s">
        <v>0</v>
      </c>
      <c r="C9460" s="1" t="s">
        <v>1</v>
      </c>
      <c r="D9460" s="1" t="b">
        <f t="shared" si="295"/>
        <v>0</v>
      </c>
      <c r="E9460" s="1" t="s">
        <v>1</v>
      </c>
      <c r="F9460" s="1" t="b">
        <f t="shared" si="294"/>
        <v>0</v>
      </c>
    </row>
    <row r="9461" spans="1:6" x14ac:dyDescent="0.2">
      <c r="A9461" s="1" t="s">
        <v>8798</v>
      </c>
      <c r="B9461" s="1" t="s">
        <v>2</v>
      </c>
      <c r="C9461" s="1" t="s">
        <v>2</v>
      </c>
      <c r="D9461" s="1" t="b">
        <f t="shared" si="295"/>
        <v>1</v>
      </c>
      <c r="E9461" s="1" t="s">
        <v>2</v>
      </c>
      <c r="F9461" s="1" t="b">
        <f t="shared" si="294"/>
        <v>1</v>
      </c>
    </row>
    <row r="9462" spans="1:6" x14ac:dyDescent="0.2">
      <c r="A9462" s="1" t="s">
        <v>8799</v>
      </c>
      <c r="B9462" s="1" t="s">
        <v>2</v>
      </c>
      <c r="C9462" s="1" t="s">
        <v>2</v>
      </c>
      <c r="D9462" s="1" t="b">
        <f t="shared" si="295"/>
        <v>1</v>
      </c>
      <c r="E9462" s="1" t="s">
        <v>2</v>
      </c>
      <c r="F9462" s="1" t="b">
        <f t="shared" si="294"/>
        <v>1</v>
      </c>
    </row>
    <row r="9463" spans="1:6" x14ac:dyDescent="0.2">
      <c r="A9463" s="1" t="s">
        <v>8800</v>
      </c>
      <c r="B9463" s="1" t="s">
        <v>1</v>
      </c>
      <c r="C9463" s="1" t="s">
        <v>1</v>
      </c>
      <c r="D9463" s="1" t="b">
        <f t="shared" si="295"/>
        <v>1</v>
      </c>
      <c r="E9463" s="1" t="s">
        <v>1</v>
      </c>
      <c r="F9463" s="1" t="b">
        <f t="shared" si="294"/>
        <v>1</v>
      </c>
    </row>
    <row r="9464" spans="1:6" x14ac:dyDescent="0.2">
      <c r="A9464" s="1" t="s">
        <v>8801</v>
      </c>
      <c r="B9464" s="1" t="s">
        <v>2</v>
      </c>
      <c r="C9464" s="1" t="s">
        <v>1</v>
      </c>
      <c r="D9464" s="1" t="b">
        <f t="shared" si="295"/>
        <v>0</v>
      </c>
      <c r="E9464" s="1" t="s">
        <v>0</v>
      </c>
      <c r="F9464" s="1" t="b">
        <f t="shared" si="294"/>
        <v>0</v>
      </c>
    </row>
    <row r="9465" spans="1:6" x14ac:dyDescent="0.2">
      <c r="A9465" s="1" t="s">
        <v>8802</v>
      </c>
      <c r="B9465" s="1" t="s">
        <v>1</v>
      </c>
      <c r="C9465" s="1" t="s">
        <v>1</v>
      </c>
      <c r="D9465" s="1" t="b">
        <f t="shared" si="295"/>
        <v>1</v>
      </c>
      <c r="E9465" s="1" t="s">
        <v>1</v>
      </c>
      <c r="F9465" s="1" t="b">
        <f t="shared" si="294"/>
        <v>1</v>
      </c>
    </row>
    <row r="9466" spans="1:6" x14ac:dyDescent="0.2">
      <c r="A9466" s="1" t="s">
        <v>8803</v>
      </c>
      <c r="B9466" s="1" t="s">
        <v>2</v>
      </c>
      <c r="C9466" s="1" t="s">
        <v>2</v>
      </c>
      <c r="D9466" s="1" t="b">
        <f t="shared" si="295"/>
        <v>1</v>
      </c>
      <c r="E9466" s="1" t="s">
        <v>2</v>
      </c>
      <c r="F9466" s="1" t="b">
        <f t="shared" si="294"/>
        <v>1</v>
      </c>
    </row>
    <row r="9467" spans="1:6" x14ac:dyDescent="0.2">
      <c r="A9467" s="1" t="s">
        <v>8804</v>
      </c>
      <c r="B9467" s="1" t="s">
        <v>2</v>
      </c>
      <c r="C9467" s="1" t="s">
        <v>0</v>
      </c>
      <c r="D9467" s="1" t="b">
        <f t="shared" si="295"/>
        <v>0</v>
      </c>
      <c r="E9467" s="1" t="s">
        <v>2</v>
      </c>
      <c r="F9467" s="1" t="b">
        <f t="shared" si="294"/>
        <v>1</v>
      </c>
    </row>
    <row r="9468" spans="1:6" x14ac:dyDescent="0.2">
      <c r="A9468" s="1" t="s">
        <v>8805</v>
      </c>
      <c r="B9468" s="1" t="s">
        <v>2</v>
      </c>
      <c r="C9468" s="1" t="s">
        <v>2</v>
      </c>
      <c r="D9468" s="1" t="b">
        <f t="shared" si="295"/>
        <v>1</v>
      </c>
      <c r="E9468" s="1" t="s">
        <v>1</v>
      </c>
      <c r="F9468" s="1" t="b">
        <f t="shared" si="294"/>
        <v>0</v>
      </c>
    </row>
    <row r="9469" spans="1:6" x14ac:dyDescent="0.2">
      <c r="A9469" s="1" t="s">
        <v>8806</v>
      </c>
      <c r="B9469" s="1" t="s">
        <v>2</v>
      </c>
      <c r="C9469" s="1" t="s">
        <v>1</v>
      </c>
      <c r="D9469" s="1" t="b">
        <f t="shared" si="295"/>
        <v>0</v>
      </c>
      <c r="E9469" s="1" t="s">
        <v>1</v>
      </c>
      <c r="F9469" s="1" t="b">
        <f t="shared" si="294"/>
        <v>0</v>
      </c>
    </row>
    <row r="9470" spans="1:6" x14ac:dyDescent="0.2">
      <c r="A9470" s="1" t="s">
        <v>8807</v>
      </c>
      <c r="B9470" s="1" t="s">
        <v>2</v>
      </c>
      <c r="C9470" s="1" t="s">
        <v>1</v>
      </c>
      <c r="D9470" s="1" t="b">
        <f t="shared" si="295"/>
        <v>0</v>
      </c>
      <c r="E9470" s="1" t="s">
        <v>1</v>
      </c>
      <c r="F9470" s="1" t="b">
        <f t="shared" si="294"/>
        <v>0</v>
      </c>
    </row>
    <row r="9471" spans="1:6" x14ac:dyDescent="0.2">
      <c r="A9471" s="1" t="s">
        <v>8808</v>
      </c>
      <c r="B9471" s="1" t="s">
        <v>2</v>
      </c>
      <c r="C9471" s="1" t="s">
        <v>0</v>
      </c>
      <c r="D9471" s="1" t="b">
        <f t="shared" si="295"/>
        <v>0</v>
      </c>
      <c r="E9471" s="1" t="s">
        <v>0</v>
      </c>
      <c r="F9471" s="1" t="b">
        <f t="shared" si="294"/>
        <v>0</v>
      </c>
    </row>
    <row r="9472" spans="1:6" x14ac:dyDescent="0.2">
      <c r="A9472" s="1" t="s">
        <v>8809</v>
      </c>
      <c r="B9472" s="1" t="s">
        <v>2</v>
      </c>
      <c r="C9472" s="1" t="s">
        <v>2</v>
      </c>
      <c r="D9472" s="1" t="b">
        <f t="shared" si="295"/>
        <v>1</v>
      </c>
      <c r="E9472" s="1" t="s">
        <v>0</v>
      </c>
      <c r="F9472" s="1" t="b">
        <f t="shared" si="294"/>
        <v>0</v>
      </c>
    </row>
    <row r="9473" spans="1:6" x14ac:dyDescent="0.2">
      <c r="A9473" s="1" t="s">
        <v>8810</v>
      </c>
      <c r="B9473" s="1" t="s">
        <v>0</v>
      </c>
      <c r="C9473" s="1" t="s">
        <v>1</v>
      </c>
      <c r="D9473" s="1" t="b">
        <f t="shared" si="295"/>
        <v>0</v>
      </c>
      <c r="E9473" s="1" t="s">
        <v>0</v>
      </c>
      <c r="F9473" s="1" t="b">
        <f t="shared" si="294"/>
        <v>1</v>
      </c>
    </row>
    <row r="9474" spans="1:6" x14ac:dyDescent="0.2">
      <c r="A9474" s="1" t="s">
        <v>8811</v>
      </c>
      <c r="B9474" s="1" t="s">
        <v>1</v>
      </c>
      <c r="C9474" s="1" t="s">
        <v>2</v>
      </c>
      <c r="D9474" s="1" t="b">
        <f t="shared" si="295"/>
        <v>0</v>
      </c>
      <c r="E9474" s="1" t="s">
        <v>2</v>
      </c>
      <c r="F9474" s="1" t="b">
        <f t="shared" ref="F9474:F9537" si="296">EXACT(B9474,E9474)</f>
        <v>0</v>
      </c>
    </row>
    <row r="9475" spans="1:6" x14ac:dyDescent="0.2">
      <c r="A9475" s="1" t="s">
        <v>8812</v>
      </c>
      <c r="B9475" s="1" t="s">
        <v>2</v>
      </c>
      <c r="C9475" s="1" t="s">
        <v>1</v>
      </c>
      <c r="D9475" s="1" t="b">
        <f t="shared" ref="D9475:D9538" si="297">EXACT(B9475,C9475)</f>
        <v>0</v>
      </c>
      <c r="E9475" s="1" t="s">
        <v>0</v>
      </c>
      <c r="F9475" s="1" t="b">
        <f t="shared" si="296"/>
        <v>0</v>
      </c>
    </row>
    <row r="9476" spans="1:6" x14ac:dyDescent="0.2">
      <c r="A9476" s="1" t="s">
        <v>8813</v>
      </c>
      <c r="B9476" s="1" t="s">
        <v>2</v>
      </c>
      <c r="C9476" s="1" t="s">
        <v>1</v>
      </c>
      <c r="D9476" s="1" t="b">
        <f t="shared" si="297"/>
        <v>0</v>
      </c>
      <c r="E9476" s="1" t="s">
        <v>0</v>
      </c>
      <c r="F9476" s="1" t="b">
        <f t="shared" si="296"/>
        <v>0</v>
      </c>
    </row>
    <row r="9477" spans="1:6" x14ac:dyDescent="0.2">
      <c r="A9477" s="1" t="s">
        <v>8814</v>
      </c>
      <c r="B9477" s="1" t="s">
        <v>2</v>
      </c>
      <c r="C9477" s="1" t="s">
        <v>2</v>
      </c>
      <c r="D9477" s="1" t="b">
        <f t="shared" si="297"/>
        <v>1</v>
      </c>
      <c r="E9477" s="1" t="s">
        <v>0</v>
      </c>
      <c r="F9477" s="1" t="b">
        <f t="shared" si="296"/>
        <v>0</v>
      </c>
    </row>
    <row r="9478" spans="1:6" x14ac:dyDescent="0.2">
      <c r="A9478" s="1" t="s">
        <v>8815</v>
      </c>
      <c r="B9478" s="1" t="s">
        <v>2</v>
      </c>
      <c r="C9478" s="1" t="s">
        <v>1</v>
      </c>
      <c r="D9478" s="1" t="b">
        <f t="shared" si="297"/>
        <v>0</v>
      </c>
      <c r="E9478" s="1" t="s">
        <v>2</v>
      </c>
      <c r="F9478" s="1" t="b">
        <f t="shared" si="296"/>
        <v>1</v>
      </c>
    </row>
    <row r="9479" spans="1:6" x14ac:dyDescent="0.2">
      <c r="A9479" s="1" t="s">
        <v>8816</v>
      </c>
      <c r="B9479" s="1" t="s">
        <v>2</v>
      </c>
      <c r="C9479" s="1" t="s">
        <v>1</v>
      </c>
      <c r="D9479" s="1" t="b">
        <f t="shared" si="297"/>
        <v>0</v>
      </c>
      <c r="E9479" s="1" t="s">
        <v>1</v>
      </c>
      <c r="F9479" s="1" t="b">
        <f t="shared" si="296"/>
        <v>0</v>
      </c>
    </row>
    <row r="9480" spans="1:6" x14ac:dyDescent="0.2">
      <c r="A9480" s="1" t="s">
        <v>8817</v>
      </c>
      <c r="B9480" s="1" t="s">
        <v>2</v>
      </c>
      <c r="C9480" s="1" t="s">
        <v>1</v>
      </c>
      <c r="D9480" s="1" t="b">
        <f t="shared" si="297"/>
        <v>0</v>
      </c>
      <c r="E9480" s="1" t="s">
        <v>2</v>
      </c>
      <c r="F9480" s="1" t="b">
        <f t="shared" si="296"/>
        <v>1</v>
      </c>
    </row>
    <row r="9481" spans="1:6" x14ac:dyDescent="0.2">
      <c r="A9481" s="1" t="s">
        <v>8818</v>
      </c>
      <c r="B9481" s="1" t="s">
        <v>0</v>
      </c>
      <c r="C9481" s="1" t="s">
        <v>2</v>
      </c>
      <c r="D9481" s="1" t="b">
        <f t="shared" si="297"/>
        <v>0</v>
      </c>
      <c r="E9481" s="1" t="s">
        <v>0</v>
      </c>
      <c r="F9481" s="1" t="b">
        <f t="shared" si="296"/>
        <v>1</v>
      </c>
    </row>
    <row r="9482" spans="1:6" x14ac:dyDescent="0.2">
      <c r="A9482" s="1" t="s">
        <v>8819</v>
      </c>
      <c r="B9482" s="1" t="s">
        <v>2</v>
      </c>
      <c r="C9482" s="1" t="s">
        <v>2</v>
      </c>
      <c r="D9482" s="1" t="b">
        <f t="shared" si="297"/>
        <v>1</v>
      </c>
      <c r="E9482" s="1" t="s">
        <v>0</v>
      </c>
      <c r="F9482" s="1" t="b">
        <f t="shared" si="296"/>
        <v>0</v>
      </c>
    </row>
    <row r="9483" spans="1:6" x14ac:dyDescent="0.2">
      <c r="A9483" s="1" t="s">
        <v>8820</v>
      </c>
      <c r="B9483" s="1" t="s">
        <v>2</v>
      </c>
      <c r="C9483" s="1" t="s">
        <v>0</v>
      </c>
      <c r="D9483" s="1" t="b">
        <f t="shared" si="297"/>
        <v>0</v>
      </c>
      <c r="E9483" s="1" t="s">
        <v>2</v>
      </c>
      <c r="F9483" s="1" t="b">
        <f t="shared" si="296"/>
        <v>1</v>
      </c>
    </row>
    <row r="9484" spans="1:6" x14ac:dyDescent="0.2">
      <c r="A9484" s="1" t="s">
        <v>8821</v>
      </c>
      <c r="B9484" s="1" t="s">
        <v>2</v>
      </c>
      <c r="C9484" s="1" t="s">
        <v>2</v>
      </c>
      <c r="D9484" s="1" t="b">
        <f t="shared" si="297"/>
        <v>1</v>
      </c>
      <c r="E9484" s="1" t="s">
        <v>2</v>
      </c>
      <c r="F9484" s="1" t="b">
        <f t="shared" si="296"/>
        <v>1</v>
      </c>
    </row>
    <row r="9485" spans="1:6" x14ac:dyDescent="0.2">
      <c r="A9485" s="1" t="s">
        <v>8822</v>
      </c>
      <c r="B9485" s="1" t="s">
        <v>2</v>
      </c>
      <c r="C9485" s="1" t="s">
        <v>2</v>
      </c>
      <c r="D9485" s="1" t="b">
        <f t="shared" si="297"/>
        <v>1</v>
      </c>
      <c r="E9485" s="1" t="s">
        <v>2</v>
      </c>
      <c r="F9485" s="1" t="b">
        <f t="shared" si="296"/>
        <v>1</v>
      </c>
    </row>
    <row r="9486" spans="1:6" x14ac:dyDescent="0.2">
      <c r="A9486" s="1" t="s">
        <v>8823</v>
      </c>
      <c r="B9486" s="1" t="s">
        <v>2</v>
      </c>
      <c r="C9486" s="1" t="s">
        <v>1</v>
      </c>
      <c r="D9486" s="1" t="b">
        <f t="shared" si="297"/>
        <v>0</v>
      </c>
      <c r="E9486" s="1" t="s">
        <v>1</v>
      </c>
      <c r="F9486" s="1" t="b">
        <f t="shared" si="296"/>
        <v>0</v>
      </c>
    </row>
    <row r="9487" spans="1:6" x14ac:dyDescent="0.2">
      <c r="A9487" s="1" t="s">
        <v>8824</v>
      </c>
      <c r="B9487" s="1" t="s">
        <v>0</v>
      </c>
      <c r="C9487" s="1" t="s">
        <v>1</v>
      </c>
      <c r="D9487" s="1" t="b">
        <f t="shared" si="297"/>
        <v>0</v>
      </c>
      <c r="E9487" s="1" t="s">
        <v>1</v>
      </c>
      <c r="F9487" s="1" t="b">
        <f t="shared" si="296"/>
        <v>0</v>
      </c>
    </row>
    <row r="9488" spans="1:6" x14ac:dyDescent="0.2">
      <c r="A9488" s="1" t="s">
        <v>8825</v>
      </c>
      <c r="B9488" s="1" t="s">
        <v>0</v>
      </c>
      <c r="C9488" s="1" t="s">
        <v>1</v>
      </c>
      <c r="D9488" s="1" t="b">
        <f t="shared" si="297"/>
        <v>0</v>
      </c>
      <c r="E9488" s="1" t="s">
        <v>1</v>
      </c>
      <c r="F9488" s="1" t="b">
        <f t="shared" si="296"/>
        <v>0</v>
      </c>
    </row>
    <row r="9489" spans="1:6" x14ac:dyDescent="0.2">
      <c r="A9489" s="1" t="s">
        <v>8826</v>
      </c>
      <c r="B9489" s="1" t="s">
        <v>0</v>
      </c>
      <c r="C9489" s="1" t="s">
        <v>1</v>
      </c>
      <c r="D9489" s="1" t="b">
        <f t="shared" si="297"/>
        <v>0</v>
      </c>
      <c r="E9489" s="1" t="s">
        <v>0</v>
      </c>
      <c r="F9489" s="1" t="b">
        <f t="shared" si="296"/>
        <v>1</v>
      </c>
    </row>
    <row r="9490" spans="1:6" x14ac:dyDescent="0.2">
      <c r="A9490" s="1" t="s">
        <v>8827</v>
      </c>
      <c r="B9490" s="1" t="s">
        <v>2</v>
      </c>
      <c r="C9490" s="1" t="s">
        <v>1</v>
      </c>
      <c r="D9490" s="1" t="b">
        <f t="shared" si="297"/>
        <v>0</v>
      </c>
      <c r="E9490" s="1" t="s">
        <v>1</v>
      </c>
      <c r="F9490" s="1" t="b">
        <f t="shared" si="296"/>
        <v>0</v>
      </c>
    </row>
    <row r="9491" spans="1:6" x14ac:dyDescent="0.2">
      <c r="A9491" s="1" t="s">
        <v>8828</v>
      </c>
      <c r="B9491" s="1" t="s">
        <v>2</v>
      </c>
      <c r="C9491" s="1" t="s">
        <v>1</v>
      </c>
      <c r="D9491" s="1" t="b">
        <f t="shared" si="297"/>
        <v>0</v>
      </c>
      <c r="E9491" s="1" t="s">
        <v>2</v>
      </c>
      <c r="F9491" s="1" t="b">
        <f t="shared" si="296"/>
        <v>1</v>
      </c>
    </row>
    <row r="9492" spans="1:6" x14ac:dyDescent="0.2">
      <c r="A9492" s="1" t="s">
        <v>8829</v>
      </c>
      <c r="B9492" s="1" t="s">
        <v>1</v>
      </c>
      <c r="C9492" s="1" t="s">
        <v>1</v>
      </c>
      <c r="D9492" s="1" t="b">
        <f t="shared" si="297"/>
        <v>1</v>
      </c>
      <c r="E9492" s="1" t="s">
        <v>1</v>
      </c>
      <c r="F9492" s="1" t="b">
        <f t="shared" si="296"/>
        <v>1</v>
      </c>
    </row>
    <row r="9493" spans="1:6" x14ac:dyDescent="0.2">
      <c r="A9493" s="1" t="s">
        <v>8830</v>
      </c>
      <c r="B9493" s="1" t="s">
        <v>2</v>
      </c>
      <c r="C9493" s="1" t="s">
        <v>1</v>
      </c>
      <c r="D9493" s="1" t="b">
        <f t="shared" si="297"/>
        <v>0</v>
      </c>
      <c r="E9493" s="1" t="s">
        <v>2</v>
      </c>
      <c r="F9493" s="1" t="b">
        <f t="shared" si="296"/>
        <v>1</v>
      </c>
    </row>
    <row r="9494" spans="1:6" x14ac:dyDescent="0.2">
      <c r="A9494" s="1" t="s">
        <v>8831</v>
      </c>
      <c r="B9494" s="1" t="s">
        <v>2</v>
      </c>
      <c r="C9494" s="1" t="s">
        <v>2</v>
      </c>
      <c r="D9494" s="1" t="b">
        <f t="shared" si="297"/>
        <v>1</v>
      </c>
      <c r="E9494" s="1" t="s">
        <v>2</v>
      </c>
      <c r="F9494" s="1" t="b">
        <f t="shared" si="296"/>
        <v>1</v>
      </c>
    </row>
    <row r="9495" spans="1:6" x14ac:dyDescent="0.2">
      <c r="A9495" s="1" t="s">
        <v>8832</v>
      </c>
      <c r="B9495" s="1" t="s">
        <v>2</v>
      </c>
      <c r="C9495" s="1" t="s">
        <v>1</v>
      </c>
      <c r="D9495" s="1" t="b">
        <f t="shared" si="297"/>
        <v>0</v>
      </c>
      <c r="E9495" s="1" t="s">
        <v>1</v>
      </c>
      <c r="F9495" s="1" t="b">
        <f t="shared" si="296"/>
        <v>0</v>
      </c>
    </row>
    <row r="9496" spans="1:6" x14ac:dyDescent="0.2">
      <c r="A9496" s="1" t="s">
        <v>8833</v>
      </c>
      <c r="B9496" s="1" t="s">
        <v>0</v>
      </c>
      <c r="C9496" s="1" t="s">
        <v>0</v>
      </c>
      <c r="D9496" s="1" t="b">
        <f t="shared" si="297"/>
        <v>1</v>
      </c>
      <c r="E9496" s="1" t="s">
        <v>2</v>
      </c>
      <c r="F9496" s="1" t="b">
        <f t="shared" si="296"/>
        <v>0</v>
      </c>
    </row>
    <row r="9497" spans="1:6" x14ac:dyDescent="0.2">
      <c r="A9497" s="1" t="s">
        <v>8834</v>
      </c>
      <c r="B9497" s="1" t="s">
        <v>2</v>
      </c>
      <c r="C9497" s="1" t="s">
        <v>1</v>
      </c>
      <c r="D9497" s="1" t="b">
        <f t="shared" si="297"/>
        <v>0</v>
      </c>
      <c r="E9497" s="1" t="s">
        <v>1</v>
      </c>
      <c r="F9497" s="1" t="b">
        <f t="shared" si="296"/>
        <v>0</v>
      </c>
    </row>
    <row r="9498" spans="1:6" x14ac:dyDescent="0.2">
      <c r="A9498" s="1" t="s">
        <v>8498</v>
      </c>
      <c r="B9498" s="1" t="s">
        <v>2</v>
      </c>
      <c r="C9498" s="1" t="s">
        <v>1</v>
      </c>
      <c r="D9498" s="1" t="b">
        <f t="shared" si="297"/>
        <v>0</v>
      </c>
      <c r="E9498" s="1" t="s">
        <v>0</v>
      </c>
      <c r="F9498" s="1" t="b">
        <f t="shared" si="296"/>
        <v>0</v>
      </c>
    </row>
    <row r="9499" spans="1:6" x14ac:dyDescent="0.2">
      <c r="A9499" s="1" t="s">
        <v>8835</v>
      </c>
      <c r="B9499" s="1" t="s">
        <v>2</v>
      </c>
      <c r="C9499" s="1" t="s">
        <v>2</v>
      </c>
      <c r="D9499" s="1" t="b">
        <f t="shared" si="297"/>
        <v>1</v>
      </c>
      <c r="E9499" s="1" t="s">
        <v>1</v>
      </c>
      <c r="F9499" s="1" t="b">
        <f t="shared" si="296"/>
        <v>0</v>
      </c>
    </row>
    <row r="9500" spans="1:6" x14ac:dyDescent="0.2">
      <c r="A9500" s="1" t="s">
        <v>8836</v>
      </c>
      <c r="B9500" s="1" t="s">
        <v>2</v>
      </c>
      <c r="C9500" s="1" t="s">
        <v>2</v>
      </c>
      <c r="D9500" s="1" t="b">
        <f t="shared" si="297"/>
        <v>1</v>
      </c>
      <c r="E9500" s="1" t="s">
        <v>2</v>
      </c>
      <c r="F9500" s="1" t="b">
        <f t="shared" si="296"/>
        <v>1</v>
      </c>
    </row>
    <row r="9501" spans="1:6" x14ac:dyDescent="0.2">
      <c r="A9501" s="1" t="s">
        <v>8837</v>
      </c>
      <c r="B9501" s="1" t="s">
        <v>2</v>
      </c>
      <c r="C9501" s="1" t="s">
        <v>1</v>
      </c>
      <c r="D9501" s="1" t="b">
        <f t="shared" si="297"/>
        <v>0</v>
      </c>
      <c r="E9501" s="1" t="s">
        <v>1</v>
      </c>
      <c r="F9501" s="1" t="b">
        <f t="shared" si="296"/>
        <v>0</v>
      </c>
    </row>
    <row r="9502" spans="1:6" x14ac:dyDescent="0.2">
      <c r="A9502" s="1" t="s">
        <v>8838</v>
      </c>
      <c r="B9502" s="1" t="s">
        <v>1</v>
      </c>
      <c r="C9502" s="1" t="s">
        <v>2</v>
      </c>
      <c r="D9502" s="1" t="b">
        <f t="shared" si="297"/>
        <v>0</v>
      </c>
      <c r="E9502" s="1" t="s">
        <v>1</v>
      </c>
      <c r="F9502" s="1" t="b">
        <f t="shared" si="296"/>
        <v>1</v>
      </c>
    </row>
    <row r="9503" spans="1:6" x14ac:dyDescent="0.2">
      <c r="A9503" s="1" t="s">
        <v>8839</v>
      </c>
      <c r="B9503" s="1" t="s">
        <v>0</v>
      </c>
      <c r="C9503" s="1" t="s">
        <v>1</v>
      </c>
      <c r="D9503" s="1" t="b">
        <f t="shared" si="297"/>
        <v>0</v>
      </c>
      <c r="E9503" s="1" t="s">
        <v>1</v>
      </c>
      <c r="F9503" s="1" t="b">
        <f t="shared" si="296"/>
        <v>0</v>
      </c>
    </row>
    <row r="9504" spans="1:6" x14ac:dyDescent="0.2">
      <c r="A9504" s="1" t="s">
        <v>8840</v>
      </c>
      <c r="B9504" s="1" t="s">
        <v>1</v>
      </c>
      <c r="C9504" s="1" t="s">
        <v>0</v>
      </c>
      <c r="D9504" s="1" t="b">
        <f t="shared" si="297"/>
        <v>0</v>
      </c>
      <c r="E9504" s="1" t="s">
        <v>1</v>
      </c>
      <c r="F9504" s="1" t="b">
        <f t="shared" si="296"/>
        <v>1</v>
      </c>
    </row>
    <row r="9505" spans="1:6" x14ac:dyDescent="0.2">
      <c r="A9505" s="1" t="s">
        <v>8841</v>
      </c>
      <c r="B9505" s="1" t="s">
        <v>1</v>
      </c>
      <c r="C9505" s="1" t="s">
        <v>1</v>
      </c>
      <c r="D9505" s="1" t="b">
        <f t="shared" si="297"/>
        <v>1</v>
      </c>
      <c r="E9505" s="1" t="s">
        <v>1</v>
      </c>
      <c r="F9505" s="1" t="b">
        <f t="shared" si="296"/>
        <v>1</v>
      </c>
    </row>
    <row r="9506" spans="1:6" x14ac:dyDescent="0.2">
      <c r="A9506" s="1" t="s">
        <v>8842</v>
      </c>
      <c r="B9506" s="1" t="s">
        <v>2</v>
      </c>
      <c r="C9506" s="1" t="s">
        <v>1</v>
      </c>
      <c r="D9506" s="1" t="b">
        <f t="shared" si="297"/>
        <v>0</v>
      </c>
      <c r="E9506" s="1" t="s">
        <v>1</v>
      </c>
      <c r="F9506" s="1" t="b">
        <f t="shared" si="296"/>
        <v>0</v>
      </c>
    </row>
    <row r="9507" spans="1:6" x14ac:dyDescent="0.2">
      <c r="A9507" s="1" t="s">
        <v>8843</v>
      </c>
      <c r="B9507" s="1" t="s">
        <v>2</v>
      </c>
      <c r="C9507" s="1" t="s">
        <v>0</v>
      </c>
      <c r="D9507" s="1" t="b">
        <f t="shared" si="297"/>
        <v>0</v>
      </c>
      <c r="E9507" s="1" t="s">
        <v>1</v>
      </c>
      <c r="F9507" s="1" t="b">
        <f t="shared" si="296"/>
        <v>0</v>
      </c>
    </row>
    <row r="9508" spans="1:6" x14ac:dyDescent="0.2">
      <c r="A9508" s="1" t="s">
        <v>8844</v>
      </c>
      <c r="B9508" s="1" t="s">
        <v>2</v>
      </c>
      <c r="C9508" s="1" t="s">
        <v>2</v>
      </c>
      <c r="D9508" s="1" t="b">
        <f t="shared" si="297"/>
        <v>1</v>
      </c>
      <c r="E9508" s="1" t="s">
        <v>1</v>
      </c>
      <c r="F9508" s="1" t="b">
        <f t="shared" si="296"/>
        <v>0</v>
      </c>
    </row>
    <row r="9509" spans="1:6" x14ac:dyDescent="0.2">
      <c r="A9509" s="1" t="s">
        <v>8845</v>
      </c>
      <c r="B9509" s="1" t="s">
        <v>2</v>
      </c>
      <c r="C9509" s="1" t="s">
        <v>1</v>
      </c>
      <c r="D9509" s="1" t="b">
        <f t="shared" si="297"/>
        <v>0</v>
      </c>
      <c r="E9509" s="1" t="s">
        <v>0</v>
      </c>
      <c r="F9509" s="1" t="b">
        <f t="shared" si="296"/>
        <v>0</v>
      </c>
    </row>
    <row r="9510" spans="1:6" x14ac:dyDescent="0.2">
      <c r="A9510" s="1" t="s">
        <v>8846</v>
      </c>
      <c r="B9510" s="1" t="s">
        <v>0</v>
      </c>
      <c r="C9510" s="1" t="s">
        <v>0</v>
      </c>
      <c r="D9510" s="1" t="b">
        <f t="shared" si="297"/>
        <v>1</v>
      </c>
      <c r="E9510" s="1" t="s">
        <v>0</v>
      </c>
      <c r="F9510" s="1" t="b">
        <f t="shared" si="296"/>
        <v>1</v>
      </c>
    </row>
    <row r="9511" spans="1:6" x14ac:dyDescent="0.2">
      <c r="A9511" s="1" t="s">
        <v>8847</v>
      </c>
      <c r="B9511" s="1" t="s">
        <v>2</v>
      </c>
      <c r="C9511" s="1" t="s">
        <v>2</v>
      </c>
      <c r="D9511" s="1" t="b">
        <f t="shared" si="297"/>
        <v>1</v>
      </c>
      <c r="E9511" s="1" t="s">
        <v>2</v>
      </c>
      <c r="F9511" s="1" t="b">
        <f t="shared" si="296"/>
        <v>1</v>
      </c>
    </row>
    <row r="9512" spans="1:6" x14ac:dyDescent="0.2">
      <c r="A9512" s="1" t="s">
        <v>8848</v>
      </c>
      <c r="B9512" s="1" t="s">
        <v>2</v>
      </c>
      <c r="C9512" s="1" t="s">
        <v>2</v>
      </c>
      <c r="D9512" s="1" t="b">
        <f t="shared" si="297"/>
        <v>1</v>
      </c>
      <c r="E9512" s="1" t="s">
        <v>2</v>
      </c>
      <c r="F9512" s="1" t="b">
        <f t="shared" si="296"/>
        <v>1</v>
      </c>
    </row>
    <row r="9513" spans="1:6" x14ac:dyDescent="0.2">
      <c r="A9513" s="1" t="s">
        <v>8849</v>
      </c>
      <c r="B9513" s="1" t="s">
        <v>2</v>
      </c>
      <c r="C9513" s="1" t="s">
        <v>1</v>
      </c>
      <c r="D9513" s="1" t="b">
        <f t="shared" si="297"/>
        <v>0</v>
      </c>
      <c r="E9513" s="1" t="s">
        <v>1</v>
      </c>
      <c r="F9513" s="1" t="b">
        <f t="shared" si="296"/>
        <v>0</v>
      </c>
    </row>
    <row r="9514" spans="1:6" x14ac:dyDescent="0.2">
      <c r="A9514" s="1" t="s">
        <v>8850</v>
      </c>
      <c r="B9514" s="1" t="s">
        <v>1</v>
      </c>
      <c r="C9514" s="1" t="s">
        <v>1</v>
      </c>
      <c r="D9514" s="1" t="b">
        <f t="shared" si="297"/>
        <v>1</v>
      </c>
      <c r="E9514" s="1" t="s">
        <v>1</v>
      </c>
      <c r="F9514" s="1" t="b">
        <f t="shared" si="296"/>
        <v>1</v>
      </c>
    </row>
    <row r="9515" spans="1:6" x14ac:dyDescent="0.2">
      <c r="A9515" s="1" t="s">
        <v>8851</v>
      </c>
      <c r="B9515" s="1" t="s">
        <v>2</v>
      </c>
      <c r="C9515" s="1" t="s">
        <v>0</v>
      </c>
      <c r="D9515" s="1" t="b">
        <f t="shared" si="297"/>
        <v>0</v>
      </c>
      <c r="E9515" s="1" t="s">
        <v>2</v>
      </c>
      <c r="F9515" s="1" t="b">
        <f t="shared" si="296"/>
        <v>1</v>
      </c>
    </row>
    <row r="9516" spans="1:6" x14ac:dyDescent="0.2">
      <c r="A9516" s="1" t="s">
        <v>8852</v>
      </c>
      <c r="B9516" s="1" t="s">
        <v>2</v>
      </c>
      <c r="C9516" s="1" t="s">
        <v>0</v>
      </c>
      <c r="D9516" s="1" t="b">
        <f t="shared" si="297"/>
        <v>0</v>
      </c>
      <c r="E9516" s="1" t="s">
        <v>2</v>
      </c>
      <c r="F9516" s="1" t="b">
        <f t="shared" si="296"/>
        <v>1</v>
      </c>
    </row>
    <row r="9517" spans="1:6" x14ac:dyDescent="0.2">
      <c r="A9517" s="1" t="s">
        <v>8853</v>
      </c>
      <c r="B9517" s="1" t="s">
        <v>2</v>
      </c>
      <c r="C9517" s="1" t="s">
        <v>0</v>
      </c>
      <c r="D9517" s="1" t="b">
        <f t="shared" si="297"/>
        <v>0</v>
      </c>
      <c r="E9517" s="1" t="s">
        <v>0</v>
      </c>
      <c r="F9517" s="1" t="b">
        <f t="shared" si="296"/>
        <v>0</v>
      </c>
    </row>
    <row r="9518" spans="1:6" x14ac:dyDescent="0.2">
      <c r="A9518" s="1" t="s">
        <v>8854</v>
      </c>
      <c r="B9518" s="1" t="s">
        <v>2</v>
      </c>
      <c r="C9518" s="1" t="s">
        <v>1</v>
      </c>
      <c r="D9518" s="1" t="b">
        <f t="shared" si="297"/>
        <v>0</v>
      </c>
      <c r="E9518" s="1" t="s">
        <v>1</v>
      </c>
      <c r="F9518" s="1" t="b">
        <f t="shared" si="296"/>
        <v>0</v>
      </c>
    </row>
    <row r="9519" spans="1:6" x14ac:dyDescent="0.2">
      <c r="A9519" s="1" t="s">
        <v>8855</v>
      </c>
      <c r="B9519" s="1" t="s">
        <v>0</v>
      </c>
      <c r="C9519" s="1" t="s">
        <v>0</v>
      </c>
      <c r="D9519" s="1" t="b">
        <f t="shared" si="297"/>
        <v>1</v>
      </c>
      <c r="E9519" s="1" t="s">
        <v>1</v>
      </c>
      <c r="F9519" s="1" t="b">
        <f t="shared" si="296"/>
        <v>0</v>
      </c>
    </row>
    <row r="9520" spans="1:6" x14ac:dyDescent="0.2">
      <c r="A9520" s="1" t="s">
        <v>8856</v>
      </c>
      <c r="B9520" s="1" t="s">
        <v>2</v>
      </c>
      <c r="C9520" s="1" t="s">
        <v>2</v>
      </c>
      <c r="D9520" s="1" t="b">
        <f t="shared" si="297"/>
        <v>1</v>
      </c>
      <c r="E9520" s="1" t="s">
        <v>2</v>
      </c>
      <c r="F9520" s="1" t="b">
        <f t="shared" si="296"/>
        <v>1</v>
      </c>
    </row>
    <row r="9521" spans="1:6" x14ac:dyDescent="0.2">
      <c r="A9521" s="1" t="s">
        <v>8857</v>
      </c>
      <c r="B9521" s="1" t="s">
        <v>2</v>
      </c>
      <c r="C9521" s="1" t="s">
        <v>2</v>
      </c>
      <c r="D9521" s="1" t="b">
        <f t="shared" si="297"/>
        <v>1</v>
      </c>
      <c r="E9521" s="1" t="s">
        <v>2</v>
      </c>
      <c r="F9521" s="1" t="b">
        <f t="shared" si="296"/>
        <v>1</v>
      </c>
    </row>
    <row r="9522" spans="1:6" x14ac:dyDescent="0.2">
      <c r="A9522" s="1" t="s">
        <v>8858</v>
      </c>
      <c r="B9522" s="1" t="s">
        <v>2</v>
      </c>
      <c r="C9522" s="1" t="s">
        <v>2</v>
      </c>
      <c r="D9522" s="1" t="b">
        <f t="shared" si="297"/>
        <v>1</v>
      </c>
      <c r="E9522" s="1" t="s">
        <v>2</v>
      </c>
      <c r="F9522" s="1" t="b">
        <f t="shared" si="296"/>
        <v>1</v>
      </c>
    </row>
    <row r="9523" spans="1:6" x14ac:dyDescent="0.2">
      <c r="A9523" s="1" t="s">
        <v>8859</v>
      </c>
      <c r="B9523" s="1" t="s">
        <v>2</v>
      </c>
      <c r="C9523" s="1" t="s">
        <v>1</v>
      </c>
      <c r="D9523" s="1" t="b">
        <f t="shared" si="297"/>
        <v>0</v>
      </c>
      <c r="E9523" s="1" t="s">
        <v>2</v>
      </c>
      <c r="F9523" s="1" t="b">
        <f t="shared" si="296"/>
        <v>1</v>
      </c>
    </row>
    <row r="9524" spans="1:6" x14ac:dyDescent="0.2">
      <c r="A9524" s="1" t="s">
        <v>8860</v>
      </c>
      <c r="B9524" s="1" t="s">
        <v>2</v>
      </c>
      <c r="C9524" s="1" t="s">
        <v>1</v>
      </c>
      <c r="D9524" s="1" t="b">
        <f t="shared" si="297"/>
        <v>0</v>
      </c>
      <c r="E9524" s="1" t="s">
        <v>1</v>
      </c>
      <c r="F9524" s="1" t="b">
        <f t="shared" si="296"/>
        <v>0</v>
      </c>
    </row>
    <row r="9525" spans="1:6" x14ac:dyDescent="0.2">
      <c r="A9525" s="1" t="s">
        <v>8861</v>
      </c>
      <c r="B9525" s="1" t="s">
        <v>2</v>
      </c>
      <c r="C9525" s="1" t="s">
        <v>2</v>
      </c>
      <c r="D9525" s="1" t="b">
        <f t="shared" si="297"/>
        <v>1</v>
      </c>
      <c r="E9525" s="1" t="s">
        <v>2</v>
      </c>
      <c r="F9525" s="1" t="b">
        <f t="shared" si="296"/>
        <v>1</v>
      </c>
    </row>
    <row r="9526" spans="1:6" x14ac:dyDescent="0.2">
      <c r="A9526" s="1" t="s">
        <v>8862</v>
      </c>
      <c r="B9526" s="1" t="s">
        <v>1</v>
      </c>
      <c r="C9526" s="1" t="s">
        <v>1</v>
      </c>
      <c r="D9526" s="1" t="b">
        <f t="shared" si="297"/>
        <v>1</v>
      </c>
      <c r="E9526" s="1" t="s">
        <v>1</v>
      </c>
      <c r="F9526" s="1" t="b">
        <f t="shared" si="296"/>
        <v>1</v>
      </c>
    </row>
    <row r="9527" spans="1:6" x14ac:dyDescent="0.2">
      <c r="A9527" s="1" t="s">
        <v>8863</v>
      </c>
      <c r="B9527" s="1" t="s">
        <v>2</v>
      </c>
      <c r="C9527" s="1" t="s">
        <v>2</v>
      </c>
      <c r="D9527" s="1" t="b">
        <f t="shared" si="297"/>
        <v>1</v>
      </c>
      <c r="E9527" s="1" t="s">
        <v>2</v>
      </c>
      <c r="F9527" s="1" t="b">
        <f t="shared" si="296"/>
        <v>1</v>
      </c>
    </row>
    <row r="9528" spans="1:6" x14ac:dyDescent="0.2">
      <c r="A9528" s="1" t="s">
        <v>8864</v>
      </c>
      <c r="B9528" s="1" t="s">
        <v>2</v>
      </c>
      <c r="C9528" s="1" t="s">
        <v>2</v>
      </c>
      <c r="D9528" s="1" t="b">
        <f t="shared" si="297"/>
        <v>1</v>
      </c>
      <c r="E9528" s="1" t="s">
        <v>2</v>
      </c>
      <c r="F9528" s="1" t="b">
        <f t="shared" si="296"/>
        <v>1</v>
      </c>
    </row>
    <row r="9529" spans="1:6" x14ac:dyDescent="0.2">
      <c r="A9529" s="1" t="s">
        <v>8865</v>
      </c>
      <c r="B9529" s="1" t="s">
        <v>2</v>
      </c>
      <c r="C9529" s="1" t="s">
        <v>1</v>
      </c>
      <c r="D9529" s="1" t="b">
        <f t="shared" si="297"/>
        <v>0</v>
      </c>
      <c r="E9529" s="1" t="s">
        <v>1</v>
      </c>
      <c r="F9529" s="1" t="b">
        <f t="shared" si="296"/>
        <v>0</v>
      </c>
    </row>
    <row r="9530" spans="1:6" x14ac:dyDescent="0.2">
      <c r="A9530" s="1" t="s">
        <v>8866</v>
      </c>
      <c r="B9530" s="1" t="s">
        <v>2</v>
      </c>
      <c r="C9530" s="1" t="s">
        <v>1</v>
      </c>
      <c r="D9530" s="1" t="b">
        <f t="shared" si="297"/>
        <v>0</v>
      </c>
      <c r="E9530" s="1" t="s">
        <v>2</v>
      </c>
      <c r="F9530" s="1" t="b">
        <f t="shared" si="296"/>
        <v>1</v>
      </c>
    </row>
    <row r="9531" spans="1:6" x14ac:dyDescent="0.2">
      <c r="A9531" s="1" t="s">
        <v>8867</v>
      </c>
      <c r="B9531" s="1" t="s">
        <v>2</v>
      </c>
      <c r="C9531" s="1" t="s">
        <v>2</v>
      </c>
      <c r="D9531" s="1" t="b">
        <f t="shared" si="297"/>
        <v>1</v>
      </c>
      <c r="E9531" s="1" t="s">
        <v>0</v>
      </c>
      <c r="F9531" s="1" t="b">
        <f t="shared" si="296"/>
        <v>0</v>
      </c>
    </row>
    <row r="9532" spans="1:6" x14ac:dyDescent="0.2">
      <c r="A9532" s="1" t="s">
        <v>8868</v>
      </c>
      <c r="B9532" s="1" t="s">
        <v>2</v>
      </c>
      <c r="C9532" s="1" t="s">
        <v>1</v>
      </c>
      <c r="D9532" s="1" t="b">
        <f t="shared" si="297"/>
        <v>0</v>
      </c>
      <c r="E9532" s="1" t="s">
        <v>1</v>
      </c>
      <c r="F9532" s="1" t="b">
        <f t="shared" si="296"/>
        <v>0</v>
      </c>
    </row>
    <row r="9533" spans="1:6" x14ac:dyDescent="0.2">
      <c r="A9533" s="1" t="s">
        <v>8869</v>
      </c>
      <c r="B9533" s="1" t="s">
        <v>2</v>
      </c>
      <c r="C9533" s="1" t="s">
        <v>2</v>
      </c>
      <c r="D9533" s="1" t="b">
        <f t="shared" si="297"/>
        <v>1</v>
      </c>
      <c r="E9533" s="1" t="s">
        <v>0</v>
      </c>
      <c r="F9533" s="1" t="b">
        <f t="shared" si="296"/>
        <v>0</v>
      </c>
    </row>
    <row r="9534" spans="1:6" x14ac:dyDescent="0.2">
      <c r="A9534" s="1" t="s">
        <v>8870</v>
      </c>
      <c r="B9534" s="1" t="s">
        <v>2</v>
      </c>
      <c r="C9534" s="1" t="s">
        <v>2</v>
      </c>
      <c r="D9534" s="1" t="b">
        <f t="shared" si="297"/>
        <v>1</v>
      </c>
      <c r="E9534" s="1" t="s">
        <v>2</v>
      </c>
      <c r="F9534" s="1" t="b">
        <f t="shared" si="296"/>
        <v>1</v>
      </c>
    </row>
    <row r="9535" spans="1:6" x14ac:dyDescent="0.2">
      <c r="A9535" s="1" t="s">
        <v>8871</v>
      </c>
      <c r="B9535" s="1" t="s">
        <v>0</v>
      </c>
      <c r="C9535" s="1" t="s">
        <v>2</v>
      </c>
      <c r="D9535" s="1" t="b">
        <f t="shared" si="297"/>
        <v>0</v>
      </c>
      <c r="E9535" s="1" t="s">
        <v>0</v>
      </c>
      <c r="F9535" s="1" t="b">
        <f t="shared" si="296"/>
        <v>1</v>
      </c>
    </row>
    <row r="9536" spans="1:6" x14ac:dyDescent="0.2">
      <c r="A9536" s="1" t="s">
        <v>8872</v>
      </c>
      <c r="B9536" s="1" t="s">
        <v>2</v>
      </c>
      <c r="C9536" s="1" t="s">
        <v>0</v>
      </c>
      <c r="D9536" s="1" t="b">
        <f t="shared" si="297"/>
        <v>0</v>
      </c>
      <c r="E9536" s="1" t="s">
        <v>2</v>
      </c>
      <c r="F9536" s="1" t="b">
        <f t="shared" si="296"/>
        <v>1</v>
      </c>
    </row>
    <row r="9537" spans="1:6" x14ac:dyDescent="0.2">
      <c r="A9537" s="1" t="s">
        <v>8873</v>
      </c>
      <c r="B9537" s="1" t="s">
        <v>2</v>
      </c>
      <c r="C9537" s="1" t="s">
        <v>2</v>
      </c>
      <c r="D9537" s="1" t="b">
        <f t="shared" si="297"/>
        <v>1</v>
      </c>
      <c r="E9537" s="1" t="s">
        <v>2</v>
      </c>
      <c r="F9537" s="1" t="b">
        <f t="shared" si="296"/>
        <v>1</v>
      </c>
    </row>
    <row r="9538" spans="1:6" x14ac:dyDescent="0.2">
      <c r="A9538" s="1" t="s">
        <v>8874</v>
      </c>
      <c r="B9538" s="1" t="s">
        <v>2</v>
      </c>
      <c r="C9538" s="1" t="s">
        <v>1</v>
      </c>
      <c r="D9538" s="1" t="b">
        <f t="shared" si="297"/>
        <v>0</v>
      </c>
      <c r="E9538" s="1" t="s">
        <v>2</v>
      </c>
      <c r="F9538" s="1" t="b">
        <f t="shared" ref="F9538:F9601" si="298">EXACT(B9538,E9538)</f>
        <v>1</v>
      </c>
    </row>
    <row r="9539" spans="1:6" x14ac:dyDescent="0.2">
      <c r="A9539" s="1" t="s">
        <v>8875</v>
      </c>
      <c r="B9539" s="1" t="s">
        <v>2</v>
      </c>
      <c r="C9539" s="1" t="s">
        <v>2</v>
      </c>
      <c r="D9539" s="1" t="b">
        <f t="shared" ref="D9539:D9602" si="299">EXACT(B9539,C9539)</f>
        <v>1</v>
      </c>
      <c r="E9539" s="1" t="s">
        <v>2</v>
      </c>
      <c r="F9539" s="1" t="b">
        <f t="shared" si="298"/>
        <v>1</v>
      </c>
    </row>
    <row r="9540" spans="1:6" x14ac:dyDescent="0.2">
      <c r="A9540" s="1" t="s">
        <v>8876</v>
      </c>
      <c r="B9540" s="1" t="s">
        <v>2</v>
      </c>
      <c r="C9540" s="1" t="s">
        <v>2</v>
      </c>
      <c r="D9540" s="1" t="b">
        <f t="shared" si="299"/>
        <v>1</v>
      </c>
      <c r="E9540" s="1" t="s">
        <v>2</v>
      </c>
      <c r="F9540" s="1" t="b">
        <f t="shared" si="298"/>
        <v>1</v>
      </c>
    </row>
    <row r="9541" spans="1:6" x14ac:dyDescent="0.2">
      <c r="A9541" s="1" t="s">
        <v>8877</v>
      </c>
      <c r="B9541" s="1" t="s">
        <v>0</v>
      </c>
      <c r="C9541" s="1" t="s">
        <v>0</v>
      </c>
      <c r="D9541" s="1" t="b">
        <f t="shared" si="299"/>
        <v>1</v>
      </c>
      <c r="E9541" s="1" t="s">
        <v>0</v>
      </c>
      <c r="F9541" s="1" t="b">
        <f t="shared" si="298"/>
        <v>1</v>
      </c>
    </row>
    <row r="9542" spans="1:6" x14ac:dyDescent="0.2">
      <c r="A9542" s="1" t="s">
        <v>8878</v>
      </c>
      <c r="B9542" s="1" t="s">
        <v>2</v>
      </c>
      <c r="C9542" s="1" t="s">
        <v>2</v>
      </c>
      <c r="D9542" s="1" t="b">
        <f t="shared" si="299"/>
        <v>1</v>
      </c>
      <c r="E9542" s="1" t="s">
        <v>1</v>
      </c>
      <c r="F9542" s="1" t="b">
        <f t="shared" si="298"/>
        <v>0</v>
      </c>
    </row>
    <row r="9543" spans="1:6" x14ac:dyDescent="0.2">
      <c r="A9543" s="1" t="s">
        <v>8879</v>
      </c>
      <c r="B9543" s="1" t="s">
        <v>2</v>
      </c>
      <c r="C9543" s="1" t="s">
        <v>1</v>
      </c>
      <c r="D9543" s="1" t="b">
        <f t="shared" si="299"/>
        <v>0</v>
      </c>
      <c r="E9543" s="1" t="s">
        <v>2</v>
      </c>
      <c r="F9543" s="1" t="b">
        <f t="shared" si="298"/>
        <v>1</v>
      </c>
    </row>
    <row r="9544" spans="1:6" x14ac:dyDescent="0.2">
      <c r="A9544" s="1" t="s">
        <v>8880</v>
      </c>
      <c r="B9544" s="1" t="s">
        <v>2</v>
      </c>
      <c r="C9544" s="1" t="s">
        <v>2</v>
      </c>
      <c r="D9544" s="1" t="b">
        <f t="shared" si="299"/>
        <v>1</v>
      </c>
      <c r="E9544" s="1" t="s">
        <v>2</v>
      </c>
      <c r="F9544" s="1" t="b">
        <f t="shared" si="298"/>
        <v>1</v>
      </c>
    </row>
    <row r="9545" spans="1:6" x14ac:dyDescent="0.2">
      <c r="A9545" s="1" t="s">
        <v>8881</v>
      </c>
      <c r="B9545" s="1" t="s">
        <v>2</v>
      </c>
      <c r="C9545" s="1" t="s">
        <v>2</v>
      </c>
      <c r="D9545" s="1" t="b">
        <f t="shared" si="299"/>
        <v>1</v>
      </c>
      <c r="E9545" s="1" t="s">
        <v>1</v>
      </c>
      <c r="F9545" s="1" t="b">
        <f t="shared" si="298"/>
        <v>0</v>
      </c>
    </row>
    <row r="9546" spans="1:6" x14ac:dyDescent="0.2">
      <c r="A9546" s="1" t="s">
        <v>8882</v>
      </c>
      <c r="B9546" s="1" t="s">
        <v>2</v>
      </c>
      <c r="C9546" s="1" t="s">
        <v>1</v>
      </c>
      <c r="D9546" s="1" t="b">
        <f t="shared" si="299"/>
        <v>0</v>
      </c>
      <c r="E9546" s="1" t="s">
        <v>1</v>
      </c>
      <c r="F9546" s="1" t="b">
        <f t="shared" si="298"/>
        <v>0</v>
      </c>
    </row>
    <row r="9547" spans="1:6" x14ac:dyDescent="0.2">
      <c r="A9547" s="1" t="s">
        <v>8883</v>
      </c>
      <c r="B9547" s="1" t="s">
        <v>2</v>
      </c>
      <c r="C9547" s="1" t="s">
        <v>1</v>
      </c>
      <c r="D9547" s="1" t="b">
        <f t="shared" si="299"/>
        <v>0</v>
      </c>
      <c r="E9547" s="1" t="s">
        <v>1</v>
      </c>
      <c r="F9547" s="1" t="b">
        <f t="shared" si="298"/>
        <v>0</v>
      </c>
    </row>
    <row r="9548" spans="1:6" x14ac:dyDescent="0.2">
      <c r="A9548" s="1" t="s">
        <v>8884</v>
      </c>
      <c r="B9548" s="1" t="s">
        <v>2</v>
      </c>
      <c r="C9548" s="1" t="s">
        <v>2</v>
      </c>
      <c r="D9548" s="1" t="b">
        <f t="shared" si="299"/>
        <v>1</v>
      </c>
      <c r="E9548" s="1" t="s">
        <v>2</v>
      </c>
      <c r="F9548" s="1" t="b">
        <f t="shared" si="298"/>
        <v>1</v>
      </c>
    </row>
    <row r="9549" spans="1:6" x14ac:dyDescent="0.2">
      <c r="A9549" s="1" t="s">
        <v>8885</v>
      </c>
      <c r="B9549" s="1" t="s">
        <v>2</v>
      </c>
      <c r="C9549" s="1" t="s">
        <v>2</v>
      </c>
      <c r="D9549" s="1" t="b">
        <f t="shared" si="299"/>
        <v>1</v>
      </c>
      <c r="E9549" s="1" t="s">
        <v>2</v>
      </c>
      <c r="F9549" s="1" t="b">
        <f t="shared" si="298"/>
        <v>1</v>
      </c>
    </row>
    <row r="9550" spans="1:6" x14ac:dyDescent="0.2">
      <c r="A9550" s="1" t="s">
        <v>8886</v>
      </c>
      <c r="B9550" s="1" t="s">
        <v>2</v>
      </c>
      <c r="C9550" s="1" t="s">
        <v>1</v>
      </c>
      <c r="D9550" s="1" t="b">
        <f t="shared" si="299"/>
        <v>0</v>
      </c>
      <c r="E9550" s="1" t="s">
        <v>0</v>
      </c>
      <c r="F9550" s="1" t="b">
        <f t="shared" si="298"/>
        <v>0</v>
      </c>
    </row>
    <row r="9551" spans="1:6" x14ac:dyDescent="0.2">
      <c r="A9551" s="1" t="s">
        <v>8887</v>
      </c>
      <c r="B9551" s="1" t="s">
        <v>2</v>
      </c>
      <c r="C9551" s="1" t="s">
        <v>2</v>
      </c>
      <c r="D9551" s="1" t="b">
        <f t="shared" si="299"/>
        <v>1</v>
      </c>
      <c r="E9551" s="1" t="s">
        <v>2</v>
      </c>
      <c r="F9551" s="1" t="b">
        <f t="shared" si="298"/>
        <v>1</v>
      </c>
    </row>
    <row r="9552" spans="1:6" x14ac:dyDescent="0.2">
      <c r="A9552" s="1" t="s">
        <v>8888</v>
      </c>
      <c r="B9552" s="1" t="s">
        <v>2</v>
      </c>
      <c r="C9552" s="1" t="s">
        <v>1</v>
      </c>
      <c r="D9552" s="1" t="b">
        <f t="shared" si="299"/>
        <v>0</v>
      </c>
      <c r="E9552" s="1" t="s">
        <v>2</v>
      </c>
      <c r="F9552" s="1" t="b">
        <f t="shared" si="298"/>
        <v>1</v>
      </c>
    </row>
    <row r="9553" spans="1:6" x14ac:dyDescent="0.2">
      <c r="A9553" s="1" t="s">
        <v>8889</v>
      </c>
      <c r="B9553" s="1" t="s">
        <v>2</v>
      </c>
      <c r="C9553" s="1" t="s">
        <v>1</v>
      </c>
      <c r="D9553" s="1" t="b">
        <f t="shared" si="299"/>
        <v>0</v>
      </c>
      <c r="E9553" s="1" t="s">
        <v>0</v>
      </c>
      <c r="F9553" s="1" t="b">
        <f t="shared" si="298"/>
        <v>0</v>
      </c>
    </row>
    <row r="9554" spans="1:6" x14ac:dyDescent="0.2">
      <c r="A9554" s="1" t="s">
        <v>8890</v>
      </c>
      <c r="B9554" s="1" t="s">
        <v>2</v>
      </c>
      <c r="C9554" s="1" t="s">
        <v>1</v>
      </c>
      <c r="D9554" s="1" t="b">
        <f t="shared" si="299"/>
        <v>0</v>
      </c>
      <c r="E9554" s="1" t="s">
        <v>2</v>
      </c>
      <c r="F9554" s="1" t="b">
        <f t="shared" si="298"/>
        <v>1</v>
      </c>
    </row>
    <row r="9555" spans="1:6" x14ac:dyDescent="0.2">
      <c r="A9555" s="1" t="s">
        <v>8891</v>
      </c>
      <c r="B9555" s="1" t="s">
        <v>2</v>
      </c>
      <c r="C9555" s="1" t="s">
        <v>2</v>
      </c>
      <c r="D9555" s="1" t="b">
        <f t="shared" si="299"/>
        <v>1</v>
      </c>
      <c r="E9555" s="1" t="s">
        <v>0</v>
      </c>
      <c r="F9555" s="1" t="b">
        <f t="shared" si="298"/>
        <v>0</v>
      </c>
    </row>
    <row r="9556" spans="1:6" x14ac:dyDescent="0.2">
      <c r="A9556" s="1" t="s">
        <v>8892</v>
      </c>
      <c r="B9556" s="1" t="s">
        <v>2</v>
      </c>
      <c r="C9556" s="1" t="s">
        <v>0</v>
      </c>
      <c r="D9556" s="1" t="b">
        <f t="shared" si="299"/>
        <v>0</v>
      </c>
      <c r="E9556" s="1" t="s">
        <v>1</v>
      </c>
      <c r="F9556" s="1" t="b">
        <f t="shared" si="298"/>
        <v>0</v>
      </c>
    </row>
    <row r="9557" spans="1:6" x14ac:dyDescent="0.2">
      <c r="A9557" s="1" t="s">
        <v>8893</v>
      </c>
      <c r="B9557" s="1" t="s">
        <v>2</v>
      </c>
      <c r="C9557" s="1" t="s">
        <v>1</v>
      </c>
      <c r="D9557" s="1" t="b">
        <f t="shared" si="299"/>
        <v>0</v>
      </c>
      <c r="E9557" s="1" t="s">
        <v>2</v>
      </c>
      <c r="F9557" s="1" t="b">
        <f t="shared" si="298"/>
        <v>1</v>
      </c>
    </row>
    <row r="9558" spans="1:6" x14ac:dyDescent="0.2">
      <c r="A9558" s="1" t="s">
        <v>8894</v>
      </c>
      <c r="B9558" s="1" t="s">
        <v>2</v>
      </c>
      <c r="C9558" s="1" t="s">
        <v>2</v>
      </c>
      <c r="D9558" s="1" t="b">
        <f t="shared" si="299"/>
        <v>1</v>
      </c>
      <c r="E9558" s="1" t="s">
        <v>2</v>
      </c>
      <c r="F9558" s="1" t="b">
        <f t="shared" si="298"/>
        <v>1</v>
      </c>
    </row>
    <row r="9559" spans="1:6" x14ac:dyDescent="0.2">
      <c r="A9559" s="1" t="s">
        <v>8895</v>
      </c>
      <c r="B9559" s="1" t="s">
        <v>2</v>
      </c>
      <c r="C9559" s="1" t="s">
        <v>0</v>
      </c>
      <c r="D9559" s="1" t="b">
        <f t="shared" si="299"/>
        <v>0</v>
      </c>
      <c r="E9559" s="1" t="s">
        <v>2</v>
      </c>
      <c r="F9559" s="1" t="b">
        <f t="shared" si="298"/>
        <v>1</v>
      </c>
    </row>
    <row r="9560" spans="1:6" x14ac:dyDescent="0.2">
      <c r="A9560" s="1" t="s">
        <v>8896</v>
      </c>
      <c r="B9560" s="1" t="s">
        <v>2</v>
      </c>
      <c r="C9560" s="1" t="s">
        <v>1</v>
      </c>
      <c r="D9560" s="1" t="b">
        <f t="shared" si="299"/>
        <v>0</v>
      </c>
      <c r="E9560" s="1" t="s">
        <v>0</v>
      </c>
      <c r="F9560" s="1" t="b">
        <f t="shared" si="298"/>
        <v>0</v>
      </c>
    </row>
    <row r="9561" spans="1:6" x14ac:dyDescent="0.2">
      <c r="A9561" s="1" t="s">
        <v>8897</v>
      </c>
      <c r="B9561" s="1" t="s">
        <v>1</v>
      </c>
      <c r="C9561" s="1" t="s">
        <v>0</v>
      </c>
      <c r="D9561" s="1" t="b">
        <f t="shared" si="299"/>
        <v>0</v>
      </c>
      <c r="E9561" s="1" t="s">
        <v>1</v>
      </c>
      <c r="F9561" s="1" t="b">
        <f t="shared" si="298"/>
        <v>1</v>
      </c>
    </row>
    <row r="9562" spans="1:6" x14ac:dyDescent="0.2">
      <c r="A9562" s="1" t="s">
        <v>8898</v>
      </c>
      <c r="B9562" s="1" t="s">
        <v>0</v>
      </c>
      <c r="C9562" s="1" t="s">
        <v>1</v>
      </c>
      <c r="D9562" s="1" t="b">
        <f t="shared" si="299"/>
        <v>0</v>
      </c>
      <c r="E9562" s="1" t="s">
        <v>1</v>
      </c>
      <c r="F9562" s="1" t="b">
        <f t="shared" si="298"/>
        <v>0</v>
      </c>
    </row>
    <row r="9563" spans="1:6" x14ac:dyDescent="0.2">
      <c r="A9563" s="1" t="s">
        <v>8899</v>
      </c>
      <c r="B9563" s="1" t="s">
        <v>1</v>
      </c>
      <c r="C9563" s="1" t="s">
        <v>2</v>
      </c>
      <c r="D9563" s="1" t="b">
        <f t="shared" si="299"/>
        <v>0</v>
      </c>
      <c r="E9563" s="1" t="s">
        <v>2</v>
      </c>
      <c r="F9563" s="1" t="b">
        <f t="shared" si="298"/>
        <v>0</v>
      </c>
    </row>
    <row r="9564" spans="1:6" x14ac:dyDescent="0.2">
      <c r="A9564" s="1" t="s">
        <v>8900</v>
      </c>
      <c r="B9564" s="1" t="s">
        <v>2</v>
      </c>
      <c r="C9564" s="1" t="s">
        <v>1</v>
      </c>
      <c r="D9564" s="1" t="b">
        <f t="shared" si="299"/>
        <v>0</v>
      </c>
      <c r="E9564" s="1" t="s">
        <v>2</v>
      </c>
      <c r="F9564" s="1" t="b">
        <f t="shared" si="298"/>
        <v>1</v>
      </c>
    </row>
    <row r="9565" spans="1:6" x14ac:dyDescent="0.2">
      <c r="A9565" s="1" t="s">
        <v>8901</v>
      </c>
      <c r="B9565" s="1" t="s">
        <v>2</v>
      </c>
      <c r="C9565" s="1" t="s">
        <v>0</v>
      </c>
      <c r="D9565" s="1" t="b">
        <f t="shared" si="299"/>
        <v>0</v>
      </c>
      <c r="E9565" s="1" t="s">
        <v>2</v>
      </c>
      <c r="F9565" s="1" t="b">
        <f t="shared" si="298"/>
        <v>1</v>
      </c>
    </row>
    <row r="9566" spans="1:6" x14ac:dyDescent="0.2">
      <c r="A9566" s="1" t="s">
        <v>8902</v>
      </c>
      <c r="B9566" s="1" t="s">
        <v>2</v>
      </c>
      <c r="C9566" s="1" t="s">
        <v>2</v>
      </c>
      <c r="D9566" s="1" t="b">
        <f t="shared" si="299"/>
        <v>1</v>
      </c>
      <c r="E9566" s="1" t="s">
        <v>2</v>
      </c>
      <c r="F9566" s="1" t="b">
        <f t="shared" si="298"/>
        <v>1</v>
      </c>
    </row>
    <row r="9567" spans="1:6" x14ac:dyDescent="0.2">
      <c r="A9567" s="1" t="s">
        <v>8903</v>
      </c>
      <c r="B9567" s="1" t="s">
        <v>0</v>
      </c>
      <c r="C9567" s="1" t="s">
        <v>1</v>
      </c>
      <c r="D9567" s="1" t="b">
        <f t="shared" si="299"/>
        <v>0</v>
      </c>
      <c r="E9567" s="1" t="s">
        <v>1</v>
      </c>
      <c r="F9567" s="1" t="b">
        <f t="shared" si="298"/>
        <v>0</v>
      </c>
    </row>
    <row r="9568" spans="1:6" x14ac:dyDescent="0.2">
      <c r="A9568" s="1" t="s">
        <v>8904</v>
      </c>
      <c r="B9568" s="1" t="s">
        <v>2</v>
      </c>
      <c r="C9568" s="1" t="s">
        <v>2</v>
      </c>
      <c r="D9568" s="1" t="b">
        <f t="shared" si="299"/>
        <v>1</v>
      </c>
      <c r="E9568" s="1" t="s">
        <v>2</v>
      </c>
      <c r="F9568" s="1" t="b">
        <f t="shared" si="298"/>
        <v>1</v>
      </c>
    </row>
    <row r="9569" spans="1:6" x14ac:dyDescent="0.2">
      <c r="A9569" s="1" t="s">
        <v>8905</v>
      </c>
      <c r="B9569" s="1" t="s">
        <v>0</v>
      </c>
      <c r="C9569" s="1" t="s">
        <v>2</v>
      </c>
      <c r="D9569" s="1" t="b">
        <f t="shared" si="299"/>
        <v>0</v>
      </c>
      <c r="E9569" s="1" t="s">
        <v>1</v>
      </c>
      <c r="F9569" s="1" t="b">
        <f t="shared" si="298"/>
        <v>0</v>
      </c>
    </row>
    <row r="9570" spans="1:6" x14ac:dyDescent="0.2">
      <c r="A9570" s="1" t="s">
        <v>8906</v>
      </c>
      <c r="B9570" s="1" t="s">
        <v>2</v>
      </c>
      <c r="C9570" s="1" t="s">
        <v>2</v>
      </c>
      <c r="D9570" s="1" t="b">
        <f t="shared" si="299"/>
        <v>1</v>
      </c>
      <c r="E9570" s="1" t="s">
        <v>1</v>
      </c>
      <c r="F9570" s="1" t="b">
        <f t="shared" si="298"/>
        <v>0</v>
      </c>
    </row>
    <row r="9571" spans="1:6" x14ac:dyDescent="0.2">
      <c r="A9571" s="1" t="s">
        <v>8907</v>
      </c>
      <c r="B9571" s="1" t="s">
        <v>2</v>
      </c>
      <c r="C9571" s="1" t="s">
        <v>2</v>
      </c>
      <c r="D9571" s="1" t="b">
        <f t="shared" si="299"/>
        <v>1</v>
      </c>
      <c r="E9571" s="1" t="s">
        <v>0</v>
      </c>
      <c r="F9571" s="1" t="b">
        <f t="shared" si="298"/>
        <v>0</v>
      </c>
    </row>
    <row r="9572" spans="1:6" x14ac:dyDescent="0.2">
      <c r="A9572" s="1" t="s">
        <v>8908</v>
      </c>
      <c r="B9572" s="1" t="s">
        <v>2</v>
      </c>
      <c r="C9572" s="1" t="s">
        <v>2</v>
      </c>
      <c r="D9572" s="1" t="b">
        <f t="shared" si="299"/>
        <v>1</v>
      </c>
      <c r="E9572" s="1" t="s">
        <v>1</v>
      </c>
      <c r="F9572" s="1" t="b">
        <f t="shared" si="298"/>
        <v>0</v>
      </c>
    </row>
    <row r="9573" spans="1:6" x14ac:dyDescent="0.2">
      <c r="A9573" s="1" t="s">
        <v>8909</v>
      </c>
      <c r="B9573" s="1" t="s">
        <v>2</v>
      </c>
      <c r="C9573" s="1" t="s">
        <v>2</v>
      </c>
      <c r="D9573" s="1" t="b">
        <f t="shared" si="299"/>
        <v>1</v>
      </c>
      <c r="E9573" s="1" t="s">
        <v>2</v>
      </c>
      <c r="F9573" s="1" t="b">
        <f t="shared" si="298"/>
        <v>1</v>
      </c>
    </row>
    <row r="9574" spans="1:6" x14ac:dyDescent="0.2">
      <c r="A9574" s="1" t="s">
        <v>8910</v>
      </c>
      <c r="B9574" s="1" t="s">
        <v>0</v>
      </c>
      <c r="C9574" s="1" t="s">
        <v>1</v>
      </c>
      <c r="D9574" s="1" t="b">
        <f t="shared" si="299"/>
        <v>0</v>
      </c>
      <c r="E9574" s="1" t="s">
        <v>2</v>
      </c>
      <c r="F9574" s="1" t="b">
        <f t="shared" si="298"/>
        <v>0</v>
      </c>
    </row>
    <row r="9575" spans="1:6" x14ac:dyDescent="0.2">
      <c r="A9575" s="1" t="s">
        <v>8911</v>
      </c>
      <c r="B9575" s="1" t="s">
        <v>2</v>
      </c>
      <c r="C9575" s="1" t="s">
        <v>2</v>
      </c>
      <c r="D9575" s="1" t="b">
        <f t="shared" si="299"/>
        <v>1</v>
      </c>
      <c r="E9575" s="1" t="s">
        <v>2</v>
      </c>
      <c r="F9575" s="1" t="b">
        <f t="shared" si="298"/>
        <v>1</v>
      </c>
    </row>
    <row r="9576" spans="1:6" x14ac:dyDescent="0.2">
      <c r="A9576" s="1" t="s">
        <v>8912</v>
      </c>
      <c r="B9576" s="1" t="s">
        <v>2</v>
      </c>
      <c r="C9576" s="1" t="s">
        <v>2</v>
      </c>
      <c r="D9576" s="1" t="b">
        <f t="shared" si="299"/>
        <v>1</v>
      </c>
      <c r="E9576" s="1" t="s">
        <v>0</v>
      </c>
      <c r="F9576" s="1" t="b">
        <f t="shared" si="298"/>
        <v>0</v>
      </c>
    </row>
    <row r="9577" spans="1:6" x14ac:dyDescent="0.2">
      <c r="A9577" s="1" t="s">
        <v>8913</v>
      </c>
      <c r="B9577" s="1" t="s">
        <v>2</v>
      </c>
      <c r="C9577" s="1" t="s">
        <v>0</v>
      </c>
      <c r="D9577" s="1" t="b">
        <f t="shared" si="299"/>
        <v>0</v>
      </c>
      <c r="E9577" s="1" t="s">
        <v>2</v>
      </c>
      <c r="F9577" s="1" t="b">
        <f t="shared" si="298"/>
        <v>1</v>
      </c>
    </row>
    <row r="9578" spans="1:6" x14ac:dyDescent="0.2">
      <c r="A9578" s="1" t="s">
        <v>8914</v>
      </c>
      <c r="B9578" s="1" t="s">
        <v>2</v>
      </c>
      <c r="C9578" s="1" t="s">
        <v>2</v>
      </c>
      <c r="D9578" s="1" t="b">
        <f t="shared" si="299"/>
        <v>1</v>
      </c>
      <c r="E9578" s="1" t="s">
        <v>2</v>
      </c>
      <c r="F9578" s="1" t="b">
        <f t="shared" si="298"/>
        <v>1</v>
      </c>
    </row>
    <row r="9579" spans="1:6" ht="208" x14ac:dyDescent="0.2">
      <c r="A9579" s="4" t="s">
        <v>8915</v>
      </c>
      <c r="B9579" s="1" t="s">
        <v>2</v>
      </c>
      <c r="C9579" s="1" t="s">
        <v>1</v>
      </c>
      <c r="D9579" s="1" t="b">
        <f t="shared" si="299"/>
        <v>0</v>
      </c>
      <c r="E9579" s="1" t="s">
        <v>2</v>
      </c>
      <c r="F9579" s="1" t="b">
        <f t="shared" si="298"/>
        <v>1</v>
      </c>
    </row>
    <row r="9580" spans="1:6" x14ac:dyDescent="0.2">
      <c r="A9580" s="1" t="s">
        <v>14215</v>
      </c>
      <c r="B9580" s="1" t="s">
        <v>1</v>
      </c>
      <c r="C9580" s="1" t="s">
        <v>0</v>
      </c>
      <c r="D9580" s="1" t="b">
        <f t="shared" si="299"/>
        <v>0</v>
      </c>
      <c r="E9580" s="1" t="s">
        <v>1</v>
      </c>
      <c r="F9580" s="1" t="b">
        <f t="shared" si="298"/>
        <v>1</v>
      </c>
    </row>
    <row r="9581" spans="1:6" x14ac:dyDescent="0.2">
      <c r="A9581" s="1" t="s">
        <v>8916</v>
      </c>
      <c r="B9581" s="1" t="s">
        <v>0</v>
      </c>
      <c r="C9581" s="1" t="s">
        <v>2</v>
      </c>
      <c r="D9581" s="1" t="b">
        <f t="shared" si="299"/>
        <v>0</v>
      </c>
      <c r="E9581" s="1" t="s">
        <v>2</v>
      </c>
      <c r="F9581" s="1" t="b">
        <f t="shared" si="298"/>
        <v>0</v>
      </c>
    </row>
    <row r="9582" spans="1:6" x14ac:dyDescent="0.2">
      <c r="A9582" s="1" t="s">
        <v>8917</v>
      </c>
      <c r="B9582" s="1" t="s">
        <v>2</v>
      </c>
      <c r="C9582" s="1" t="s">
        <v>2</v>
      </c>
      <c r="D9582" s="1" t="b">
        <f t="shared" si="299"/>
        <v>1</v>
      </c>
      <c r="E9582" s="1" t="s">
        <v>1</v>
      </c>
      <c r="F9582" s="1" t="b">
        <f t="shared" si="298"/>
        <v>0</v>
      </c>
    </row>
    <row r="9583" spans="1:6" x14ac:dyDescent="0.2">
      <c r="A9583" s="1" t="s">
        <v>8918</v>
      </c>
      <c r="B9583" s="1" t="s">
        <v>2</v>
      </c>
      <c r="C9583" s="1" t="s">
        <v>2</v>
      </c>
      <c r="D9583" s="1" t="b">
        <f t="shared" si="299"/>
        <v>1</v>
      </c>
      <c r="E9583" s="1" t="s">
        <v>0</v>
      </c>
      <c r="F9583" s="1" t="b">
        <f t="shared" si="298"/>
        <v>0</v>
      </c>
    </row>
    <row r="9584" spans="1:6" x14ac:dyDescent="0.2">
      <c r="A9584" s="1" t="s">
        <v>8919</v>
      </c>
      <c r="B9584" s="1" t="s">
        <v>0</v>
      </c>
      <c r="C9584" s="1" t="s">
        <v>1</v>
      </c>
      <c r="D9584" s="1" t="b">
        <f t="shared" si="299"/>
        <v>0</v>
      </c>
      <c r="E9584" s="1" t="s">
        <v>2</v>
      </c>
      <c r="F9584" s="1" t="b">
        <f t="shared" si="298"/>
        <v>0</v>
      </c>
    </row>
    <row r="9585" spans="1:6" x14ac:dyDescent="0.2">
      <c r="A9585" s="1" t="s">
        <v>8920</v>
      </c>
      <c r="B9585" s="1" t="s">
        <v>0</v>
      </c>
      <c r="C9585" s="1" t="s">
        <v>0</v>
      </c>
      <c r="D9585" s="1" t="b">
        <f t="shared" si="299"/>
        <v>1</v>
      </c>
      <c r="E9585" s="1" t="s">
        <v>0</v>
      </c>
      <c r="F9585" s="1" t="b">
        <f t="shared" si="298"/>
        <v>1</v>
      </c>
    </row>
    <row r="9586" spans="1:6" x14ac:dyDescent="0.2">
      <c r="A9586" s="1" t="s">
        <v>8921</v>
      </c>
      <c r="B9586" s="1" t="s">
        <v>2</v>
      </c>
      <c r="C9586" s="1" t="s">
        <v>1</v>
      </c>
      <c r="D9586" s="1" t="b">
        <f t="shared" si="299"/>
        <v>0</v>
      </c>
      <c r="E9586" s="1" t="s">
        <v>1</v>
      </c>
      <c r="F9586" s="1" t="b">
        <f t="shared" si="298"/>
        <v>0</v>
      </c>
    </row>
    <row r="9587" spans="1:6" x14ac:dyDescent="0.2">
      <c r="A9587" s="1" t="s">
        <v>8922</v>
      </c>
      <c r="B9587" s="1" t="s">
        <v>2</v>
      </c>
      <c r="C9587" s="1" t="s">
        <v>0</v>
      </c>
      <c r="D9587" s="1" t="b">
        <f t="shared" si="299"/>
        <v>0</v>
      </c>
      <c r="E9587" s="1" t="s">
        <v>0</v>
      </c>
      <c r="F9587" s="1" t="b">
        <f t="shared" si="298"/>
        <v>0</v>
      </c>
    </row>
    <row r="9588" spans="1:6" x14ac:dyDescent="0.2">
      <c r="A9588" s="1" t="s">
        <v>8923</v>
      </c>
      <c r="B9588" s="1" t="s">
        <v>0</v>
      </c>
      <c r="C9588" s="1" t="s">
        <v>1</v>
      </c>
      <c r="D9588" s="1" t="b">
        <f t="shared" si="299"/>
        <v>0</v>
      </c>
      <c r="E9588" s="1" t="s">
        <v>1</v>
      </c>
      <c r="F9588" s="1" t="b">
        <f t="shared" si="298"/>
        <v>0</v>
      </c>
    </row>
    <row r="9589" spans="1:6" x14ac:dyDescent="0.2">
      <c r="A9589" s="1" t="s">
        <v>8924</v>
      </c>
      <c r="B9589" s="1" t="s">
        <v>1</v>
      </c>
      <c r="C9589" s="1" t="s">
        <v>1</v>
      </c>
      <c r="D9589" s="1" t="b">
        <f t="shared" si="299"/>
        <v>1</v>
      </c>
      <c r="E9589" s="1" t="s">
        <v>0</v>
      </c>
      <c r="F9589" s="1" t="b">
        <f t="shared" si="298"/>
        <v>0</v>
      </c>
    </row>
    <row r="9590" spans="1:6" x14ac:dyDescent="0.2">
      <c r="A9590" s="1" t="s">
        <v>8925</v>
      </c>
      <c r="B9590" s="1" t="s">
        <v>1</v>
      </c>
      <c r="C9590" s="1" t="s">
        <v>1</v>
      </c>
      <c r="D9590" s="1" t="b">
        <f t="shared" si="299"/>
        <v>1</v>
      </c>
      <c r="E9590" s="1" t="s">
        <v>1</v>
      </c>
      <c r="F9590" s="1" t="b">
        <f t="shared" si="298"/>
        <v>1</v>
      </c>
    </row>
    <row r="9591" spans="1:6" x14ac:dyDescent="0.2">
      <c r="A9591" s="1" t="s">
        <v>8926</v>
      </c>
      <c r="B9591" s="1" t="s">
        <v>2</v>
      </c>
      <c r="C9591" s="1" t="s">
        <v>0</v>
      </c>
      <c r="D9591" s="1" t="b">
        <f t="shared" si="299"/>
        <v>0</v>
      </c>
      <c r="E9591" s="1" t="s">
        <v>2</v>
      </c>
      <c r="F9591" s="1" t="b">
        <f t="shared" si="298"/>
        <v>1</v>
      </c>
    </row>
    <row r="9592" spans="1:6" x14ac:dyDescent="0.2">
      <c r="A9592" s="1" t="s">
        <v>8927</v>
      </c>
      <c r="B9592" s="1" t="s">
        <v>2</v>
      </c>
      <c r="C9592" s="1" t="s">
        <v>2</v>
      </c>
      <c r="D9592" s="1" t="b">
        <f t="shared" si="299"/>
        <v>1</v>
      </c>
      <c r="E9592" s="1" t="s">
        <v>2</v>
      </c>
      <c r="F9592" s="1" t="b">
        <f t="shared" si="298"/>
        <v>1</v>
      </c>
    </row>
    <row r="9593" spans="1:6" x14ac:dyDescent="0.2">
      <c r="A9593" s="1" t="s">
        <v>8928</v>
      </c>
      <c r="B9593" s="1" t="s">
        <v>2</v>
      </c>
      <c r="C9593" s="1" t="s">
        <v>0</v>
      </c>
      <c r="D9593" s="1" t="b">
        <f t="shared" si="299"/>
        <v>0</v>
      </c>
      <c r="E9593" s="1" t="s">
        <v>1</v>
      </c>
      <c r="F9593" s="1" t="b">
        <f t="shared" si="298"/>
        <v>0</v>
      </c>
    </row>
    <row r="9594" spans="1:6" x14ac:dyDescent="0.2">
      <c r="A9594" s="1" t="s">
        <v>8929</v>
      </c>
      <c r="B9594" s="1" t="s">
        <v>2</v>
      </c>
      <c r="C9594" s="1" t="s">
        <v>2</v>
      </c>
      <c r="D9594" s="1" t="b">
        <f t="shared" si="299"/>
        <v>1</v>
      </c>
      <c r="E9594" s="1" t="s">
        <v>2</v>
      </c>
      <c r="F9594" s="1" t="b">
        <f t="shared" si="298"/>
        <v>1</v>
      </c>
    </row>
    <row r="9595" spans="1:6" x14ac:dyDescent="0.2">
      <c r="A9595" s="1" t="s">
        <v>8930</v>
      </c>
      <c r="B9595" s="1" t="s">
        <v>2</v>
      </c>
      <c r="C9595" s="1" t="s">
        <v>1</v>
      </c>
      <c r="D9595" s="1" t="b">
        <f t="shared" si="299"/>
        <v>0</v>
      </c>
      <c r="E9595" s="1" t="s">
        <v>2</v>
      </c>
      <c r="F9595" s="1" t="b">
        <f t="shared" si="298"/>
        <v>1</v>
      </c>
    </row>
    <row r="9596" spans="1:6" x14ac:dyDescent="0.2">
      <c r="A9596" s="1" t="s">
        <v>8931</v>
      </c>
      <c r="B9596" s="1" t="s">
        <v>1</v>
      </c>
      <c r="C9596" s="1" t="s">
        <v>1</v>
      </c>
      <c r="D9596" s="1" t="b">
        <f t="shared" si="299"/>
        <v>1</v>
      </c>
      <c r="E9596" s="1" t="s">
        <v>1</v>
      </c>
      <c r="F9596" s="1" t="b">
        <f t="shared" si="298"/>
        <v>1</v>
      </c>
    </row>
    <row r="9597" spans="1:6" x14ac:dyDescent="0.2">
      <c r="A9597" s="1" t="s">
        <v>8932</v>
      </c>
      <c r="B9597" s="1" t="s">
        <v>2</v>
      </c>
      <c r="C9597" s="1" t="s">
        <v>0</v>
      </c>
      <c r="D9597" s="1" t="b">
        <f t="shared" si="299"/>
        <v>0</v>
      </c>
      <c r="E9597" s="1" t="s">
        <v>0</v>
      </c>
      <c r="F9597" s="1" t="b">
        <f t="shared" si="298"/>
        <v>0</v>
      </c>
    </row>
    <row r="9598" spans="1:6" x14ac:dyDescent="0.2">
      <c r="A9598" s="1" t="s">
        <v>8933</v>
      </c>
      <c r="B9598" s="1" t="s">
        <v>0</v>
      </c>
      <c r="C9598" s="1" t="s">
        <v>1</v>
      </c>
      <c r="D9598" s="1" t="b">
        <f t="shared" si="299"/>
        <v>0</v>
      </c>
      <c r="E9598" s="1" t="s">
        <v>1</v>
      </c>
      <c r="F9598" s="1" t="b">
        <f t="shared" si="298"/>
        <v>0</v>
      </c>
    </row>
    <row r="9599" spans="1:6" x14ac:dyDescent="0.2">
      <c r="A9599" s="1" t="s">
        <v>8934</v>
      </c>
      <c r="B9599" s="1" t="s">
        <v>2</v>
      </c>
      <c r="C9599" s="1" t="s">
        <v>1</v>
      </c>
      <c r="D9599" s="1" t="b">
        <f t="shared" si="299"/>
        <v>0</v>
      </c>
      <c r="E9599" s="1" t="s">
        <v>2</v>
      </c>
      <c r="F9599" s="1" t="b">
        <f t="shared" si="298"/>
        <v>1</v>
      </c>
    </row>
    <row r="9600" spans="1:6" x14ac:dyDescent="0.2">
      <c r="A9600" s="1" t="s">
        <v>8935</v>
      </c>
      <c r="B9600" s="1" t="s">
        <v>0</v>
      </c>
      <c r="C9600" s="1" t="s">
        <v>1</v>
      </c>
      <c r="D9600" s="1" t="b">
        <f t="shared" si="299"/>
        <v>0</v>
      </c>
      <c r="E9600" s="1" t="s">
        <v>1</v>
      </c>
      <c r="F9600" s="1" t="b">
        <f t="shared" si="298"/>
        <v>0</v>
      </c>
    </row>
    <row r="9601" spans="1:6" x14ac:dyDescent="0.2">
      <c r="A9601" s="1" t="s">
        <v>8936</v>
      </c>
      <c r="B9601" s="1" t="s">
        <v>0</v>
      </c>
      <c r="C9601" s="1" t="s">
        <v>0</v>
      </c>
      <c r="D9601" s="1" t="b">
        <f t="shared" si="299"/>
        <v>1</v>
      </c>
      <c r="E9601" s="1" t="s">
        <v>0</v>
      </c>
      <c r="F9601" s="1" t="b">
        <f t="shared" si="298"/>
        <v>1</v>
      </c>
    </row>
    <row r="9602" spans="1:6" x14ac:dyDescent="0.2">
      <c r="A9602" s="1" t="s">
        <v>8937</v>
      </c>
      <c r="B9602" s="1" t="s">
        <v>2</v>
      </c>
      <c r="C9602" s="1" t="s">
        <v>2</v>
      </c>
      <c r="D9602" s="1" t="b">
        <f t="shared" si="299"/>
        <v>1</v>
      </c>
      <c r="E9602" s="1" t="s">
        <v>1</v>
      </c>
      <c r="F9602" s="1" t="b">
        <f t="shared" ref="F9602:F9665" si="300">EXACT(B9602,E9602)</f>
        <v>0</v>
      </c>
    </row>
    <row r="9603" spans="1:6" x14ac:dyDescent="0.2">
      <c r="A9603" s="1" t="s">
        <v>8938</v>
      </c>
      <c r="B9603" s="1" t="s">
        <v>0</v>
      </c>
      <c r="C9603" s="1" t="s">
        <v>0</v>
      </c>
      <c r="D9603" s="1" t="b">
        <f t="shared" ref="D9603:D9666" si="301">EXACT(B9603,C9603)</f>
        <v>1</v>
      </c>
      <c r="E9603" s="1" t="s">
        <v>0</v>
      </c>
      <c r="F9603" s="1" t="b">
        <f t="shared" si="300"/>
        <v>1</v>
      </c>
    </row>
    <row r="9604" spans="1:6" x14ac:dyDescent="0.2">
      <c r="A9604" s="1" t="s">
        <v>8939</v>
      </c>
      <c r="B9604" s="1" t="s">
        <v>2</v>
      </c>
      <c r="C9604" s="1" t="s">
        <v>0</v>
      </c>
      <c r="D9604" s="1" t="b">
        <f t="shared" si="301"/>
        <v>0</v>
      </c>
      <c r="E9604" s="1" t="s">
        <v>2</v>
      </c>
      <c r="F9604" s="1" t="b">
        <f t="shared" si="300"/>
        <v>1</v>
      </c>
    </row>
    <row r="9605" spans="1:6" x14ac:dyDescent="0.2">
      <c r="A9605" s="1" t="s">
        <v>8940</v>
      </c>
      <c r="B9605" s="1" t="s">
        <v>0</v>
      </c>
      <c r="C9605" s="1" t="s">
        <v>2</v>
      </c>
      <c r="D9605" s="1" t="b">
        <f t="shared" si="301"/>
        <v>0</v>
      </c>
      <c r="E9605" s="1" t="s">
        <v>1</v>
      </c>
      <c r="F9605" s="1" t="b">
        <f t="shared" si="300"/>
        <v>0</v>
      </c>
    </row>
    <row r="9606" spans="1:6" x14ac:dyDescent="0.2">
      <c r="A9606" s="1" t="s">
        <v>8941</v>
      </c>
      <c r="B9606" s="1" t="s">
        <v>2</v>
      </c>
      <c r="C9606" s="1" t="s">
        <v>1</v>
      </c>
      <c r="D9606" s="1" t="b">
        <f t="shared" si="301"/>
        <v>0</v>
      </c>
      <c r="E9606" s="1" t="s">
        <v>1</v>
      </c>
      <c r="F9606" s="1" t="b">
        <f t="shared" si="300"/>
        <v>0</v>
      </c>
    </row>
    <row r="9607" spans="1:6" x14ac:dyDescent="0.2">
      <c r="A9607" s="1" t="s">
        <v>8942</v>
      </c>
      <c r="B9607" s="1" t="s">
        <v>2</v>
      </c>
      <c r="C9607" s="1" t="s">
        <v>1</v>
      </c>
      <c r="D9607" s="1" t="b">
        <f t="shared" si="301"/>
        <v>0</v>
      </c>
      <c r="E9607" s="1" t="s">
        <v>0</v>
      </c>
      <c r="F9607" s="1" t="b">
        <f t="shared" si="300"/>
        <v>0</v>
      </c>
    </row>
    <row r="9608" spans="1:6" x14ac:dyDescent="0.2">
      <c r="A9608" s="1" t="s">
        <v>14216</v>
      </c>
      <c r="B9608" s="1" t="s">
        <v>1</v>
      </c>
      <c r="C9608" s="1" t="s">
        <v>1</v>
      </c>
      <c r="D9608" s="1" t="b">
        <f t="shared" si="301"/>
        <v>1</v>
      </c>
      <c r="E9608" s="1" t="s">
        <v>1</v>
      </c>
      <c r="F9608" s="1" t="b">
        <f t="shared" si="300"/>
        <v>1</v>
      </c>
    </row>
    <row r="9609" spans="1:6" x14ac:dyDescent="0.2">
      <c r="A9609" s="1" t="s">
        <v>8943</v>
      </c>
      <c r="B9609" s="1" t="s">
        <v>2</v>
      </c>
      <c r="C9609" s="1" t="s">
        <v>1</v>
      </c>
      <c r="D9609" s="1" t="b">
        <f t="shared" si="301"/>
        <v>0</v>
      </c>
      <c r="E9609" s="1" t="s">
        <v>1</v>
      </c>
      <c r="F9609" s="1" t="b">
        <f t="shared" si="300"/>
        <v>0</v>
      </c>
    </row>
    <row r="9610" spans="1:6" x14ac:dyDescent="0.2">
      <c r="A9610" s="1" t="s">
        <v>8944</v>
      </c>
      <c r="B9610" s="1" t="s">
        <v>0</v>
      </c>
      <c r="C9610" s="1" t="s">
        <v>0</v>
      </c>
      <c r="D9610" s="1" t="b">
        <f t="shared" si="301"/>
        <v>1</v>
      </c>
      <c r="E9610" s="1" t="s">
        <v>0</v>
      </c>
      <c r="F9610" s="1" t="b">
        <f t="shared" si="300"/>
        <v>1</v>
      </c>
    </row>
    <row r="9611" spans="1:6" x14ac:dyDescent="0.2">
      <c r="A9611" s="1" t="s">
        <v>8945</v>
      </c>
      <c r="B9611" s="1" t="s">
        <v>2</v>
      </c>
      <c r="C9611" s="1" t="s">
        <v>2</v>
      </c>
      <c r="D9611" s="1" t="b">
        <f t="shared" si="301"/>
        <v>1</v>
      </c>
      <c r="E9611" s="1" t="s">
        <v>2</v>
      </c>
      <c r="F9611" s="1" t="b">
        <f t="shared" si="300"/>
        <v>1</v>
      </c>
    </row>
    <row r="9612" spans="1:6" x14ac:dyDescent="0.2">
      <c r="A9612" s="1" t="s">
        <v>8946</v>
      </c>
      <c r="B9612" s="1" t="s">
        <v>0</v>
      </c>
      <c r="C9612" s="1" t="s">
        <v>0</v>
      </c>
      <c r="D9612" s="1" t="b">
        <f t="shared" si="301"/>
        <v>1</v>
      </c>
      <c r="E9612" s="1" t="s">
        <v>0</v>
      </c>
      <c r="F9612" s="1" t="b">
        <f t="shared" si="300"/>
        <v>1</v>
      </c>
    </row>
    <row r="9613" spans="1:6" x14ac:dyDescent="0.2">
      <c r="A9613" s="1" t="s">
        <v>8947</v>
      </c>
      <c r="B9613" s="1" t="s">
        <v>2</v>
      </c>
      <c r="C9613" s="1" t="s">
        <v>2</v>
      </c>
      <c r="D9613" s="1" t="b">
        <f t="shared" si="301"/>
        <v>1</v>
      </c>
      <c r="E9613" s="1" t="s">
        <v>0</v>
      </c>
      <c r="F9613" s="1" t="b">
        <f t="shared" si="300"/>
        <v>0</v>
      </c>
    </row>
    <row r="9614" spans="1:6" x14ac:dyDescent="0.2">
      <c r="A9614" s="1" t="s">
        <v>8948</v>
      </c>
      <c r="B9614" s="1" t="s">
        <v>2</v>
      </c>
      <c r="C9614" s="1" t="s">
        <v>2</v>
      </c>
      <c r="D9614" s="1" t="b">
        <f t="shared" si="301"/>
        <v>1</v>
      </c>
      <c r="E9614" s="1" t="s">
        <v>2</v>
      </c>
      <c r="F9614" s="1" t="b">
        <f t="shared" si="300"/>
        <v>1</v>
      </c>
    </row>
    <row r="9615" spans="1:6" x14ac:dyDescent="0.2">
      <c r="A9615" s="1" t="s">
        <v>8949</v>
      </c>
      <c r="B9615" s="1" t="s">
        <v>2</v>
      </c>
      <c r="C9615" s="1" t="s">
        <v>0</v>
      </c>
      <c r="D9615" s="1" t="b">
        <f t="shared" si="301"/>
        <v>0</v>
      </c>
      <c r="E9615" s="1" t="s">
        <v>0</v>
      </c>
      <c r="F9615" s="1" t="b">
        <f t="shared" si="300"/>
        <v>0</v>
      </c>
    </row>
    <row r="9616" spans="1:6" x14ac:dyDescent="0.2">
      <c r="A9616" s="1" t="s">
        <v>8950</v>
      </c>
      <c r="B9616" s="1" t="s">
        <v>2</v>
      </c>
      <c r="C9616" s="1" t="s">
        <v>1</v>
      </c>
      <c r="D9616" s="1" t="b">
        <f t="shared" si="301"/>
        <v>0</v>
      </c>
      <c r="E9616" s="1" t="s">
        <v>2</v>
      </c>
      <c r="F9616" s="1" t="b">
        <f t="shared" si="300"/>
        <v>1</v>
      </c>
    </row>
    <row r="9617" spans="1:6" x14ac:dyDescent="0.2">
      <c r="A9617" s="1" t="s">
        <v>8951</v>
      </c>
      <c r="B9617" s="1" t="s">
        <v>2</v>
      </c>
      <c r="C9617" s="1" t="s">
        <v>1</v>
      </c>
      <c r="D9617" s="1" t="b">
        <f t="shared" si="301"/>
        <v>0</v>
      </c>
      <c r="E9617" s="1" t="s">
        <v>2</v>
      </c>
      <c r="F9617" s="1" t="b">
        <f t="shared" si="300"/>
        <v>1</v>
      </c>
    </row>
    <row r="9618" spans="1:6" x14ac:dyDescent="0.2">
      <c r="A9618" s="1" t="s">
        <v>8952</v>
      </c>
      <c r="B9618" s="1" t="s">
        <v>2</v>
      </c>
      <c r="C9618" s="1" t="s">
        <v>0</v>
      </c>
      <c r="D9618" s="1" t="b">
        <f t="shared" si="301"/>
        <v>0</v>
      </c>
      <c r="E9618" s="1" t="s">
        <v>0</v>
      </c>
      <c r="F9618" s="1" t="b">
        <f t="shared" si="300"/>
        <v>0</v>
      </c>
    </row>
    <row r="9619" spans="1:6" x14ac:dyDescent="0.2">
      <c r="A9619" s="1" t="s">
        <v>8953</v>
      </c>
      <c r="B9619" s="1" t="s">
        <v>2</v>
      </c>
      <c r="C9619" s="1" t="s">
        <v>2</v>
      </c>
      <c r="D9619" s="1" t="b">
        <f t="shared" si="301"/>
        <v>1</v>
      </c>
      <c r="E9619" s="1" t="s">
        <v>2</v>
      </c>
      <c r="F9619" s="1" t="b">
        <f t="shared" si="300"/>
        <v>1</v>
      </c>
    </row>
    <row r="9620" spans="1:6" x14ac:dyDescent="0.2">
      <c r="A9620" s="1" t="s">
        <v>8954</v>
      </c>
      <c r="B9620" s="1" t="s">
        <v>2</v>
      </c>
      <c r="C9620" s="1" t="s">
        <v>1</v>
      </c>
      <c r="D9620" s="1" t="b">
        <f t="shared" si="301"/>
        <v>0</v>
      </c>
      <c r="E9620" s="1" t="s">
        <v>1</v>
      </c>
      <c r="F9620" s="1" t="b">
        <f t="shared" si="300"/>
        <v>0</v>
      </c>
    </row>
    <row r="9621" spans="1:6" x14ac:dyDescent="0.2">
      <c r="A9621" s="1" t="s">
        <v>8955</v>
      </c>
      <c r="B9621" s="1" t="s">
        <v>2</v>
      </c>
      <c r="C9621" s="1" t="s">
        <v>2</v>
      </c>
      <c r="D9621" s="1" t="b">
        <f t="shared" si="301"/>
        <v>1</v>
      </c>
      <c r="E9621" s="1" t="s">
        <v>2</v>
      </c>
      <c r="F9621" s="1" t="b">
        <f t="shared" si="300"/>
        <v>1</v>
      </c>
    </row>
    <row r="9622" spans="1:6" x14ac:dyDescent="0.2">
      <c r="A9622" s="1" t="s">
        <v>8956</v>
      </c>
      <c r="B9622" s="1" t="s">
        <v>2</v>
      </c>
      <c r="C9622" s="1" t="s">
        <v>1</v>
      </c>
      <c r="D9622" s="1" t="b">
        <f t="shared" si="301"/>
        <v>0</v>
      </c>
      <c r="E9622" s="1" t="s">
        <v>1</v>
      </c>
      <c r="F9622" s="1" t="b">
        <f t="shared" si="300"/>
        <v>0</v>
      </c>
    </row>
    <row r="9623" spans="1:6" x14ac:dyDescent="0.2">
      <c r="A9623" s="1" t="s">
        <v>8957</v>
      </c>
      <c r="B9623" s="1" t="s">
        <v>2</v>
      </c>
      <c r="C9623" s="1" t="s">
        <v>1</v>
      </c>
      <c r="D9623" s="1" t="b">
        <f t="shared" si="301"/>
        <v>0</v>
      </c>
      <c r="E9623" s="1" t="s">
        <v>0</v>
      </c>
      <c r="F9623" s="1" t="b">
        <f t="shared" si="300"/>
        <v>0</v>
      </c>
    </row>
    <row r="9624" spans="1:6" x14ac:dyDescent="0.2">
      <c r="A9624" s="1" t="s">
        <v>8958</v>
      </c>
      <c r="B9624" s="1" t="s">
        <v>2</v>
      </c>
      <c r="C9624" s="1" t="s">
        <v>2</v>
      </c>
      <c r="D9624" s="1" t="b">
        <f t="shared" si="301"/>
        <v>1</v>
      </c>
      <c r="E9624" s="1" t="s">
        <v>1</v>
      </c>
      <c r="F9624" s="1" t="b">
        <f t="shared" si="300"/>
        <v>0</v>
      </c>
    </row>
    <row r="9625" spans="1:6" x14ac:dyDescent="0.2">
      <c r="A9625" s="1" t="s">
        <v>8959</v>
      </c>
      <c r="B9625" s="1" t="s">
        <v>2</v>
      </c>
      <c r="C9625" s="1" t="s">
        <v>1</v>
      </c>
      <c r="D9625" s="1" t="b">
        <f t="shared" si="301"/>
        <v>0</v>
      </c>
      <c r="E9625" s="1" t="s">
        <v>1</v>
      </c>
      <c r="F9625" s="1" t="b">
        <f t="shared" si="300"/>
        <v>0</v>
      </c>
    </row>
    <row r="9626" spans="1:6" x14ac:dyDescent="0.2">
      <c r="A9626" s="1" t="s">
        <v>8960</v>
      </c>
      <c r="B9626" s="1" t="s">
        <v>2</v>
      </c>
      <c r="C9626" s="1" t="s">
        <v>0</v>
      </c>
      <c r="D9626" s="1" t="b">
        <f t="shared" si="301"/>
        <v>0</v>
      </c>
      <c r="E9626" s="1" t="s">
        <v>0</v>
      </c>
      <c r="F9626" s="1" t="b">
        <f t="shared" si="300"/>
        <v>0</v>
      </c>
    </row>
    <row r="9627" spans="1:6" x14ac:dyDescent="0.2">
      <c r="A9627" s="1" t="s">
        <v>14217</v>
      </c>
      <c r="B9627" s="1" t="s">
        <v>1</v>
      </c>
      <c r="C9627" s="1" t="s">
        <v>1</v>
      </c>
      <c r="D9627" s="1" t="b">
        <f t="shared" si="301"/>
        <v>1</v>
      </c>
      <c r="E9627" s="1" t="s">
        <v>1</v>
      </c>
      <c r="F9627" s="1" t="b">
        <f t="shared" si="300"/>
        <v>1</v>
      </c>
    </row>
    <row r="9628" spans="1:6" x14ac:dyDescent="0.2">
      <c r="A9628" s="1" t="s">
        <v>8961</v>
      </c>
      <c r="B9628" s="1" t="s">
        <v>2</v>
      </c>
      <c r="C9628" s="1" t="s">
        <v>0</v>
      </c>
      <c r="D9628" s="1" t="b">
        <f t="shared" si="301"/>
        <v>0</v>
      </c>
      <c r="E9628" s="1" t="s">
        <v>1</v>
      </c>
      <c r="F9628" s="1" t="b">
        <f t="shared" si="300"/>
        <v>0</v>
      </c>
    </row>
    <row r="9629" spans="1:6" x14ac:dyDescent="0.2">
      <c r="A9629" s="1" t="s">
        <v>8962</v>
      </c>
      <c r="B9629" s="1" t="s">
        <v>0</v>
      </c>
      <c r="C9629" s="1" t="s">
        <v>0</v>
      </c>
      <c r="D9629" s="1" t="b">
        <f t="shared" si="301"/>
        <v>1</v>
      </c>
      <c r="E9629" s="1" t="s">
        <v>1</v>
      </c>
      <c r="F9629" s="1" t="b">
        <f t="shared" si="300"/>
        <v>0</v>
      </c>
    </row>
    <row r="9630" spans="1:6" x14ac:dyDescent="0.2">
      <c r="A9630" s="1" t="s">
        <v>8963</v>
      </c>
      <c r="B9630" s="1" t="s">
        <v>2</v>
      </c>
      <c r="C9630" s="1" t="s">
        <v>2</v>
      </c>
      <c r="D9630" s="1" t="b">
        <f t="shared" si="301"/>
        <v>1</v>
      </c>
      <c r="E9630" s="1" t="s">
        <v>0</v>
      </c>
      <c r="F9630" s="1" t="b">
        <f t="shared" si="300"/>
        <v>0</v>
      </c>
    </row>
    <row r="9631" spans="1:6" x14ac:dyDescent="0.2">
      <c r="A9631" s="1" t="s">
        <v>8964</v>
      </c>
      <c r="B9631" s="1" t="s">
        <v>1</v>
      </c>
      <c r="C9631" s="1" t="s">
        <v>1</v>
      </c>
      <c r="D9631" s="1" t="b">
        <f t="shared" si="301"/>
        <v>1</v>
      </c>
      <c r="E9631" s="1" t="s">
        <v>1</v>
      </c>
      <c r="F9631" s="1" t="b">
        <f t="shared" si="300"/>
        <v>1</v>
      </c>
    </row>
    <row r="9632" spans="1:6" x14ac:dyDescent="0.2">
      <c r="A9632" s="1" t="s">
        <v>8965</v>
      </c>
      <c r="B9632" s="1" t="s">
        <v>2</v>
      </c>
      <c r="C9632" s="1" t="s">
        <v>2</v>
      </c>
      <c r="D9632" s="1" t="b">
        <f t="shared" si="301"/>
        <v>1</v>
      </c>
      <c r="E9632" s="1" t="s">
        <v>2</v>
      </c>
      <c r="F9632" s="1" t="b">
        <f t="shared" si="300"/>
        <v>1</v>
      </c>
    </row>
    <row r="9633" spans="1:6" x14ac:dyDescent="0.2">
      <c r="A9633" s="1" t="s">
        <v>8966</v>
      </c>
      <c r="B9633" s="1" t="s">
        <v>2</v>
      </c>
      <c r="C9633" s="1" t="s">
        <v>2</v>
      </c>
      <c r="D9633" s="1" t="b">
        <f t="shared" si="301"/>
        <v>1</v>
      </c>
      <c r="E9633" s="1" t="s">
        <v>0</v>
      </c>
      <c r="F9633" s="1" t="b">
        <f t="shared" si="300"/>
        <v>0</v>
      </c>
    </row>
    <row r="9634" spans="1:6" x14ac:dyDescent="0.2">
      <c r="A9634" s="1" t="s">
        <v>8967</v>
      </c>
      <c r="B9634" s="1" t="s">
        <v>2</v>
      </c>
      <c r="C9634" s="1" t="s">
        <v>2</v>
      </c>
      <c r="D9634" s="1" t="b">
        <f t="shared" si="301"/>
        <v>1</v>
      </c>
      <c r="E9634" s="1" t="s">
        <v>1</v>
      </c>
      <c r="F9634" s="1" t="b">
        <f t="shared" si="300"/>
        <v>0</v>
      </c>
    </row>
    <row r="9635" spans="1:6" x14ac:dyDescent="0.2">
      <c r="A9635" s="1" t="s">
        <v>8968</v>
      </c>
      <c r="B9635" s="1" t="s">
        <v>2</v>
      </c>
      <c r="C9635" s="1" t="s">
        <v>1</v>
      </c>
      <c r="D9635" s="1" t="b">
        <f t="shared" si="301"/>
        <v>0</v>
      </c>
      <c r="E9635" s="1" t="s">
        <v>1</v>
      </c>
      <c r="F9635" s="1" t="b">
        <f t="shared" si="300"/>
        <v>0</v>
      </c>
    </row>
    <row r="9636" spans="1:6" x14ac:dyDescent="0.2">
      <c r="A9636" s="1" t="s">
        <v>14218</v>
      </c>
      <c r="B9636" s="1" t="s">
        <v>2</v>
      </c>
      <c r="C9636" s="1" t="s">
        <v>0</v>
      </c>
      <c r="D9636" s="1" t="b">
        <f t="shared" si="301"/>
        <v>0</v>
      </c>
      <c r="E9636" s="1" t="s">
        <v>2</v>
      </c>
      <c r="F9636" s="1" t="b">
        <f t="shared" si="300"/>
        <v>1</v>
      </c>
    </row>
    <row r="9637" spans="1:6" x14ac:dyDescent="0.2">
      <c r="A9637" s="1" t="s">
        <v>8969</v>
      </c>
      <c r="B9637" s="1" t="s">
        <v>2</v>
      </c>
      <c r="C9637" s="1" t="s">
        <v>2</v>
      </c>
      <c r="D9637" s="1" t="b">
        <f t="shared" si="301"/>
        <v>1</v>
      </c>
      <c r="E9637" s="1" t="s">
        <v>2</v>
      </c>
      <c r="F9637" s="1" t="b">
        <f t="shared" si="300"/>
        <v>1</v>
      </c>
    </row>
    <row r="9638" spans="1:6" x14ac:dyDescent="0.2">
      <c r="A9638" s="1" t="s">
        <v>8970</v>
      </c>
      <c r="B9638" s="1" t="s">
        <v>2</v>
      </c>
      <c r="C9638" s="1" t="s">
        <v>1</v>
      </c>
      <c r="D9638" s="1" t="b">
        <f t="shared" si="301"/>
        <v>0</v>
      </c>
      <c r="E9638" s="1" t="s">
        <v>2</v>
      </c>
      <c r="F9638" s="1" t="b">
        <f t="shared" si="300"/>
        <v>1</v>
      </c>
    </row>
    <row r="9639" spans="1:6" x14ac:dyDescent="0.2">
      <c r="A9639" s="1" t="s">
        <v>8971</v>
      </c>
      <c r="B9639" s="1" t="s">
        <v>2</v>
      </c>
      <c r="C9639" s="1" t="s">
        <v>1</v>
      </c>
      <c r="D9639" s="1" t="b">
        <f t="shared" si="301"/>
        <v>0</v>
      </c>
      <c r="E9639" s="1" t="s">
        <v>1</v>
      </c>
      <c r="F9639" s="1" t="b">
        <f t="shared" si="300"/>
        <v>0</v>
      </c>
    </row>
    <row r="9640" spans="1:6" x14ac:dyDescent="0.2">
      <c r="A9640" s="1" t="s">
        <v>8972</v>
      </c>
      <c r="B9640" s="1" t="s">
        <v>2</v>
      </c>
      <c r="C9640" s="1" t="s">
        <v>2</v>
      </c>
      <c r="D9640" s="1" t="b">
        <f t="shared" si="301"/>
        <v>1</v>
      </c>
      <c r="E9640" s="1" t="s">
        <v>1</v>
      </c>
      <c r="F9640" s="1" t="b">
        <f t="shared" si="300"/>
        <v>0</v>
      </c>
    </row>
    <row r="9641" spans="1:6" x14ac:dyDescent="0.2">
      <c r="A9641" s="1" t="s">
        <v>8973</v>
      </c>
      <c r="B9641" s="1" t="s">
        <v>2</v>
      </c>
      <c r="C9641" s="1" t="s">
        <v>1</v>
      </c>
      <c r="D9641" s="1" t="b">
        <f t="shared" si="301"/>
        <v>0</v>
      </c>
      <c r="E9641" s="1" t="s">
        <v>0</v>
      </c>
      <c r="F9641" s="1" t="b">
        <f t="shared" si="300"/>
        <v>0</v>
      </c>
    </row>
    <row r="9642" spans="1:6" x14ac:dyDescent="0.2">
      <c r="A9642" s="1" t="s">
        <v>8974</v>
      </c>
      <c r="B9642" s="1" t="s">
        <v>2</v>
      </c>
      <c r="C9642" s="1" t="s">
        <v>1</v>
      </c>
      <c r="D9642" s="1" t="b">
        <f t="shared" si="301"/>
        <v>0</v>
      </c>
      <c r="E9642" s="1" t="s">
        <v>2</v>
      </c>
      <c r="F9642" s="1" t="b">
        <f t="shared" si="300"/>
        <v>1</v>
      </c>
    </row>
    <row r="9643" spans="1:6" x14ac:dyDescent="0.2">
      <c r="A9643" s="1" t="s">
        <v>8975</v>
      </c>
      <c r="B9643" s="1" t="s">
        <v>2</v>
      </c>
      <c r="C9643" s="1" t="s">
        <v>2</v>
      </c>
      <c r="D9643" s="1" t="b">
        <f t="shared" si="301"/>
        <v>1</v>
      </c>
      <c r="E9643" s="1" t="s">
        <v>1</v>
      </c>
      <c r="F9643" s="1" t="b">
        <f t="shared" si="300"/>
        <v>0</v>
      </c>
    </row>
    <row r="9644" spans="1:6" x14ac:dyDescent="0.2">
      <c r="A9644" s="1" t="s">
        <v>8976</v>
      </c>
      <c r="B9644" s="1" t="s">
        <v>2</v>
      </c>
      <c r="C9644" s="1" t="s">
        <v>2</v>
      </c>
      <c r="D9644" s="1" t="b">
        <f t="shared" si="301"/>
        <v>1</v>
      </c>
      <c r="E9644" s="1" t="s">
        <v>2</v>
      </c>
      <c r="F9644" s="1" t="b">
        <f t="shared" si="300"/>
        <v>1</v>
      </c>
    </row>
    <row r="9645" spans="1:6" x14ac:dyDescent="0.2">
      <c r="A9645" s="1" t="s">
        <v>8977</v>
      </c>
      <c r="B9645" s="1" t="s">
        <v>2</v>
      </c>
      <c r="C9645" s="1" t="s">
        <v>2</v>
      </c>
      <c r="D9645" s="1" t="b">
        <f t="shared" si="301"/>
        <v>1</v>
      </c>
      <c r="E9645" s="1" t="s">
        <v>1</v>
      </c>
      <c r="F9645" s="1" t="b">
        <f t="shared" si="300"/>
        <v>0</v>
      </c>
    </row>
    <row r="9646" spans="1:6" x14ac:dyDescent="0.2">
      <c r="A9646" s="1" t="s">
        <v>8978</v>
      </c>
      <c r="B9646" s="1" t="s">
        <v>2</v>
      </c>
      <c r="C9646" s="1" t="s">
        <v>0</v>
      </c>
      <c r="D9646" s="1" t="b">
        <f t="shared" si="301"/>
        <v>0</v>
      </c>
      <c r="E9646" s="1" t="s">
        <v>0</v>
      </c>
      <c r="F9646" s="1" t="b">
        <f t="shared" si="300"/>
        <v>0</v>
      </c>
    </row>
    <row r="9647" spans="1:6" x14ac:dyDescent="0.2">
      <c r="A9647" s="1" t="s">
        <v>8979</v>
      </c>
      <c r="B9647" s="1" t="s">
        <v>2</v>
      </c>
      <c r="C9647" s="1" t="s">
        <v>2</v>
      </c>
      <c r="D9647" s="1" t="b">
        <f t="shared" si="301"/>
        <v>1</v>
      </c>
      <c r="E9647" s="1" t="s">
        <v>2</v>
      </c>
      <c r="F9647" s="1" t="b">
        <f t="shared" si="300"/>
        <v>1</v>
      </c>
    </row>
    <row r="9648" spans="1:6" x14ac:dyDescent="0.2">
      <c r="A9648" s="1" t="s">
        <v>8980</v>
      </c>
      <c r="B9648" s="1" t="s">
        <v>2</v>
      </c>
      <c r="C9648" s="1" t="s">
        <v>1</v>
      </c>
      <c r="D9648" s="1" t="b">
        <f t="shared" si="301"/>
        <v>0</v>
      </c>
      <c r="E9648" s="1" t="s">
        <v>1</v>
      </c>
      <c r="F9648" s="1" t="b">
        <f t="shared" si="300"/>
        <v>0</v>
      </c>
    </row>
    <row r="9649" spans="1:6" x14ac:dyDescent="0.2">
      <c r="A9649" s="1" t="s">
        <v>8981</v>
      </c>
      <c r="B9649" s="1" t="s">
        <v>2</v>
      </c>
      <c r="C9649" s="1" t="s">
        <v>1</v>
      </c>
      <c r="D9649" s="1" t="b">
        <f t="shared" si="301"/>
        <v>0</v>
      </c>
      <c r="E9649" s="1" t="s">
        <v>1</v>
      </c>
      <c r="F9649" s="1" t="b">
        <f t="shared" si="300"/>
        <v>0</v>
      </c>
    </row>
    <row r="9650" spans="1:6" x14ac:dyDescent="0.2">
      <c r="A9650" s="1" t="s">
        <v>8982</v>
      </c>
      <c r="B9650" s="1" t="s">
        <v>2</v>
      </c>
      <c r="C9650" s="1" t="s">
        <v>1</v>
      </c>
      <c r="D9650" s="1" t="b">
        <f t="shared" si="301"/>
        <v>0</v>
      </c>
      <c r="E9650" s="1" t="s">
        <v>0</v>
      </c>
      <c r="F9650" s="1" t="b">
        <f t="shared" si="300"/>
        <v>0</v>
      </c>
    </row>
    <row r="9651" spans="1:6" x14ac:dyDescent="0.2">
      <c r="A9651" s="1" t="s">
        <v>8983</v>
      </c>
      <c r="B9651" s="1" t="s">
        <v>2</v>
      </c>
      <c r="C9651" s="1" t="s">
        <v>1</v>
      </c>
      <c r="D9651" s="1" t="b">
        <f t="shared" si="301"/>
        <v>0</v>
      </c>
      <c r="E9651" s="1" t="s">
        <v>1</v>
      </c>
      <c r="F9651" s="1" t="b">
        <f t="shared" si="300"/>
        <v>0</v>
      </c>
    </row>
    <row r="9652" spans="1:6" x14ac:dyDescent="0.2">
      <c r="A9652" s="1" t="s">
        <v>8984</v>
      </c>
      <c r="B9652" s="1" t="s">
        <v>2</v>
      </c>
      <c r="C9652" s="1" t="s">
        <v>0</v>
      </c>
      <c r="D9652" s="1" t="b">
        <f t="shared" si="301"/>
        <v>0</v>
      </c>
      <c r="E9652" s="1" t="s">
        <v>0</v>
      </c>
      <c r="F9652" s="1" t="b">
        <f t="shared" si="300"/>
        <v>0</v>
      </c>
    </row>
    <row r="9653" spans="1:6" x14ac:dyDescent="0.2">
      <c r="A9653" s="1" t="s">
        <v>8985</v>
      </c>
      <c r="B9653" s="1" t="s">
        <v>2</v>
      </c>
      <c r="C9653" s="1" t="s">
        <v>2</v>
      </c>
      <c r="D9653" s="1" t="b">
        <f t="shared" si="301"/>
        <v>1</v>
      </c>
      <c r="E9653" s="1" t="s">
        <v>0</v>
      </c>
      <c r="F9653" s="1" t="b">
        <f t="shared" si="300"/>
        <v>0</v>
      </c>
    </row>
    <row r="9654" spans="1:6" x14ac:dyDescent="0.2">
      <c r="A9654" s="1" t="s">
        <v>8986</v>
      </c>
      <c r="B9654" s="1" t="s">
        <v>2</v>
      </c>
      <c r="C9654" s="1" t="s">
        <v>1</v>
      </c>
      <c r="D9654" s="1" t="b">
        <f t="shared" si="301"/>
        <v>0</v>
      </c>
      <c r="E9654" s="1" t="s">
        <v>2</v>
      </c>
      <c r="F9654" s="1" t="b">
        <f t="shared" si="300"/>
        <v>1</v>
      </c>
    </row>
    <row r="9655" spans="1:6" x14ac:dyDescent="0.2">
      <c r="A9655" s="1" t="s">
        <v>8987</v>
      </c>
      <c r="B9655" s="1" t="s">
        <v>2</v>
      </c>
      <c r="C9655" s="1" t="s">
        <v>0</v>
      </c>
      <c r="D9655" s="1" t="b">
        <f t="shared" si="301"/>
        <v>0</v>
      </c>
      <c r="E9655" s="1" t="s">
        <v>0</v>
      </c>
      <c r="F9655" s="1" t="b">
        <f t="shared" si="300"/>
        <v>0</v>
      </c>
    </row>
    <row r="9656" spans="1:6" x14ac:dyDescent="0.2">
      <c r="A9656" s="1" t="s">
        <v>8988</v>
      </c>
      <c r="B9656" s="1" t="s">
        <v>2</v>
      </c>
      <c r="C9656" s="1" t="s">
        <v>2</v>
      </c>
      <c r="D9656" s="1" t="b">
        <f t="shared" si="301"/>
        <v>1</v>
      </c>
      <c r="E9656" s="1" t="s">
        <v>2</v>
      </c>
      <c r="F9656" s="1" t="b">
        <f t="shared" si="300"/>
        <v>1</v>
      </c>
    </row>
    <row r="9657" spans="1:6" x14ac:dyDescent="0.2">
      <c r="A9657" s="1" t="s">
        <v>8989</v>
      </c>
      <c r="B9657" s="1" t="s">
        <v>2</v>
      </c>
      <c r="C9657" s="1" t="s">
        <v>2</v>
      </c>
      <c r="D9657" s="1" t="b">
        <f t="shared" si="301"/>
        <v>1</v>
      </c>
      <c r="E9657" s="1" t="s">
        <v>2</v>
      </c>
      <c r="F9657" s="1" t="b">
        <f t="shared" si="300"/>
        <v>1</v>
      </c>
    </row>
    <row r="9658" spans="1:6" x14ac:dyDescent="0.2">
      <c r="A9658" s="1" t="s">
        <v>8990</v>
      </c>
      <c r="B9658" s="1" t="s">
        <v>2</v>
      </c>
      <c r="C9658" s="1" t="s">
        <v>2</v>
      </c>
      <c r="D9658" s="1" t="b">
        <f t="shared" si="301"/>
        <v>1</v>
      </c>
      <c r="E9658" s="1" t="s">
        <v>1</v>
      </c>
      <c r="F9658" s="1" t="b">
        <f t="shared" si="300"/>
        <v>0</v>
      </c>
    </row>
    <row r="9659" spans="1:6" x14ac:dyDescent="0.2">
      <c r="A9659" s="1" t="s">
        <v>8991</v>
      </c>
      <c r="B9659" s="1" t="s">
        <v>0</v>
      </c>
      <c r="C9659" s="1" t="s">
        <v>1</v>
      </c>
      <c r="D9659" s="1" t="b">
        <f t="shared" si="301"/>
        <v>0</v>
      </c>
      <c r="E9659" s="1" t="s">
        <v>1</v>
      </c>
      <c r="F9659" s="1" t="b">
        <f t="shared" si="300"/>
        <v>0</v>
      </c>
    </row>
    <row r="9660" spans="1:6" x14ac:dyDescent="0.2">
      <c r="A9660" s="1" t="s">
        <v>8992</v>
      </c>
      <c r="B9660" s="1" t="s">
        <v>1</v>
      </c>
      <c r="C9660" s="1" t="s">
        <v>1</v>
      </c>
      <c r="D9660" s="1" t="b">
        <f t="shared" si="301"/>
        <v>1</v>
      </c>
      <c r="E9660" s="1" t="s">
        <v>1</v>
      </c>
      <c r="F9660" s="1" t="b">
        <f t="shared" si="300"/>
        <v>1</v>
      </c>
    </row>
    <row r="9661" spans="1:6" x14ac:dyDescent="0.2">
      <c r="A9661" s="1" t="s">
        <v>8993</v>
      </c>
      <c r="B9661" s="1" t="s">
        <v>2</v>
      </c>
      <c r="C9661" s="1" t="s">
        <v>2</v>
      </c>
      <c r="D9661" s="1" t="b">
        <f t="shared" si="301"/>
        <v>1</v>
      </c>
      <c r="E9661" s="1" t="s">
        <v>2</v>
      </c>
      <c r="F9661" s="1" t="b">
        <f t="shared" si="300"/>
        <v>1</v>
      </c>
    </row>
    <row r="9662" spans="1:6" x14ac:dyDescent="0.2">
      <c r="A9662" s="1" t="s">
        <v>8994</v>
      </c>
      <c r="B9662" s="1" t="s">
        <v>2</v>
      </c>
      <c r="C9662" s="1" t="s">
        <v>2</v>
      </c>
      <c r="D9662" s="1" t="b">
        <f t="shared" si="301"/>
        <v>1</v>
      </c>
      <c r="E9662" s="1" t="s">
        <v>2</v>
      </c>
      <c r="F9662" s="1" t="b">
        <f t="shared" si="300"/>
        <v>1</v>
      </c>
    </row>
    <row r="9663" spans="1:6" x14ac:dyDescent="0.2">
      <c r="A9663" s="1" t="s">
        <v>8995</v>
      </c>
      <c r="B9663" s="1" t="s">
        <v>2</v>
      </c>
      <c r="C9663" s="1" t="s">
        <v>1</v>
      </c>
      <c r="D9663" s="1" t="b">
        <f t="shared" si="301"/>
        <v>0</v>
      </c>
      <c r="E9663" s="1" t="s">
        <v>1</v>
      </c>
      <c r="F9663" s="1" t="b">
        <f t="shared" si="300"/>
        <v>0</v>
      </c>
    </row>
    <row r="9664" spans="1:6" x14ac:dyDescent="0.2">
      <c r="A9664" s="1" t="s">
        <v>8996</v>
      </c>
      <c r="B9664" s="1" t="s">
        <v>2</v>
      </c>
      <c r="C9664" s="1" t="s">
        <v>2</v>
      </c>
      <c r="D9664" s="1" t="b">
        <f t="shared" si="301"/>
        <v>1</v>
      </c>
      <c r="E9664" s="1" t="s">
        <v>2</v>
      </c>
      <c r="F9664" s="1" t="b">
        <f t="shared" si="300"/>
        <v>1</v>
      </c>
    </row>
    <row r="9665" spans="1:6" x14ac:dyDescent="0.2">
      <c r="A9665" s="1" t="s">
        <v>8997</v>
      </c>
      <c r="B9665" s="1" t="s">
        <v>2</v>
      </c>
      <c r="C9665" s="1" t="s">
        <v>2</v>
      </c>
      <c r="D9665" s="1" t="b">
        <f t="shared" si="301"/>
        <v>1</v>
      </c>
      <c r="E9665" s="1" t="s">
        <v>2</v>
      </c>
      <c r="F9665" s="1" t="b">
        <f t="shared" si="300"/>
        <v>1</v>
      </c>
    </row>
    <row r="9666" spans="1:6" x14ac:dyDescent="0.2">
      <c r="A9666" s="1" t="s">
        <v>8998</v>
      </c>
      <c r="B9666" s="1" t="s">
        <v>2</v>
      </c>
      <c r="C9666" s="1" t="s">
        <v>0</v>
      </c>
      <c r="D9666" s="1" t="b">
        <f t="shared" si="301"/>
        <v>0</v>
      </c>
      <c r="E9666" s="1" t="s">
        <v>0</v>
      </c>
      <c r="F9666" s="1" t="b">
        <f t="shared" ref="F9666:F9729" si="302">EXACT(B9666,E9666)</f>
        <v>0</v>
      </c>
    </row>
    <row r="9667" spans="1:6" x14ac:dyDescent="0.2">
      <c r="A9667" s="1" t="s">
        <v>8999</v>
      </c>
      <c r="B9667" s="1" t="s">
        <v>2</v>
      </c>
      <c r="C9667" s="1" t="s">
        <v>0</v>
      </c>
      <c r="D9667" s="1" t="b">
        <f t="shared" ref="D9667:D9730" si="303">EXACT(B9667,C9667)</f>
        <v>0</v>
      </c>
      <c r="E9667" s="1" t="s">
        <v>0</v>
      </c>
      <c r="F9667" s="1" t="b">
        <f t="shared" si="302"/>
        <v>0</v>
      </c>
    </row>
    <row r="9668" spans="1:6" x14ac:dyDescent="0.2">
      <c r="A9668" s="1" t="s">
        <v>9000</v>
      </c>
      <c r="B9668" s="1" t="s">
        <v>2</v>
      </c>
      <c r="C9668" s="1" t="s">
        <v>1</v>
      </c>
      <c r="D9668" s="1" t="b">
        <f t="shared" si="303"/>
        <v>0</v>
      </c>
      <c r="E9668" s="1" t="s">
        <v>2</v>
      </c>
      <c r="F9668" s="1" t="b">
        <f t="shared" si="302"/>
        <v>1</v>
      </c>
    </row>
    <row r="9669" spans="1:6" x14ac:dyDescent="0.2">
      <c r="A9669" s="1" t="s">
        <v>9001</v>
      </c>
      <c r="B9669" s="1" t="s">
        <v>2</v>
      </c>
      <c r="C9669" s="1" t="s">
        <v>1</v>
      </c>
      <c r="D9669" s="1" t="b">
        <f t="shared" si="303"/>
        <v>0</v>
      </c>
      <c r="E9669" s="1" t="s">
        <v>2</v>
      </c>
      <c r="F9669" s="1" t="b">
        <f t="shared" si="302"/>
        <v>1</v>
      </c>
    </row>
    <row r="9670" spans="1:6" x14ac:dyDescent="0.2">
      <c r="A9670" s="1" t="s">
        <v>9002</v>
      </c>
      <c r="B9670" s="1" t="s">
        <v>2</v>
      </c>
      <c r="C9670" s="1" t="s">
        <v>2</v>
      </c>
      <c r="D9670" s="1" t="b">
        <f t="shared" si="303"/>
        <v>1</v>
      </c>
      <c r="E9670" s="1" t="s">
        <v>1</v>
      </c>
      <c r="F9670" s="1" t="b">
        <f t="shared" si="302"/>
        <v>0</v>
      </c>
    </row>
    <row r="9671" spans="1:6" x14ac:dyDescent="0.2">
      <c r="A9671" s="1" t="s">
        <v>9003</v>
      </c>
      <c r="B9671" s="1" t="s">
        <v>2</v>
      </c>
      <c r="C9671" s="1" t="s">
        <v>0</v>
      </c>
      <c r="D9671" s="1" t="b">
        <f t="shared" si="303"/>
        <v>0</v>
      </c>
      <c r="E9671" s="1" t="s">
        <v>1</v>
      </c>
      <c r="F9671" s="1" t="b">
        <f t="shared" si="302"/>
        <v>0</v>
      </c>
    </row>
    <row r="9672" spans="1:6" x14ac:dyDescent="0.2">
      <c r="A9672" s="1" t="s">
        <v>9004</v>
      </c>
      <c r="B9672" s="1" t="s">
        <v>1</v>
      </c>
      <c r="C9672" s="1" t="s">
        <v>0</v>
      </c>
      <c r="D9672" s="1" t="b">
        <f t="shared" si="303"/>
        <v>0</v>
      </c>
      <c r="E9672" s="1" t="s">
        <v>1</v>
      </c>
      <c r="F9672" s="1" t="b">
        <f t="shared" si="302"/>
        <v>1</v>
      </c>
    </row>
    <row r="9673" spans="1:6" x14ac:dyDescent="0.2">
      <c r="A9673" s="1" t="s">
        <v>9005</v>
      </c>
      <c r="B9673" s="1" t="s">
        <v>2</v>
      </c>
      <c r="C9673" s="1" t="s">
        <v>1</v>
      </c>
      <c r="D9673" s="1" t="b">
        <f t="shared" si="303"/>
        <v>0</v>
      </c>
      <c r="E9673" s="1" t="s">
        <v>0</v>
      </c>
      <c r="F9673" s="1" t="b">
        <f t="shared" si="302"/>
        <v>0</v>
      </c>
    </row>
    <row r="9674" spans="1:6" x14ac:dyDescent="0.2">
      <c r="A9674" s="1" t="s">
        <v>9006</v>
      </c>
      <c r="B9674" s="1" t="s">
        <v>2</v>
      </c>
      <c r="C9674" s="1" t="s">
        <v>1</v>
      </c>
      <c r="D9674" s="1" t="b">
        <f t="shared" si="303"/>
        <v>0</v>
      </c>
      <c r="E9674" s="1" t="s">
        <v>1</v>
      </c>
      <c r="F9674" s="1" t="b">
        <f t="shared" si="302"/>
        <v>0</v>
      </c>
    </row>
    <row r="9675" spans="1:6" x14ac:dyDescent="0.2">
      <c r="A9675" s="1" t="s">
        <v>9007</v>
      </c>
      <c r="B9675" s="1" t="s">
        <v>2</v>
      </c>
      <c r="C9675" s="1" t="s">
        <v>2</v>
      </c>
      <c r="D9675" s="1" t="b">
        <f t="shared" si="303"/>
        <v>1</v>
      </c>
      <c r="E9675" s="1" t="s">
        <v>2</v>
      </c>
      <c r="F9675" s="1" t="b">
        <f t="shared" si="302"/>
        <v>1</v>
      </c>
    </row>
    <row r="9676" spans="1:6" x14ac:dyDescent="0.2">
      <c r="A9676" s="1" t="s">
        <v>9008</v>
      </c>
      <c r="B9676" s="1" t="s">
        <v>2</v>
      </c>
      <c r="C9676" s="1" t="s">
        <v>1</v>
      </c>
      <c r="D9676" s="1" t="b">
        <f t="shared" si="303"/>
        <v>0</v>
      </c>
      <c r="E9676" s="1" t="s">
        <v>2</v>
      </c>
      <c r="F9676" s="1" t="b">
        <f t="shared" si="302"/>
        <v>1</v>
      </c>
    </row>
    <row r="9677" spans="1:6" x14ac:dyDescent="0.2">
      <c r="A9677" s="1" t="s">
        <v>9009</v>
      </c>
      <c r="B9677" s="1" t="s">
        <v>2</v>
      </c>
      <c r="C9677" s="1" t="s">
        <v>0</v>
      </c>
      <c r="D9677" s="1" t="b">
        <f t="shared" si="303"/>
        <v>0</v>
      </c>
      <c r="E9677" s="1" t="s">
        <v>0</v>
      </c>
      <c r="F9677" s="1" t="b">
        <f t="shared" si="302"/>
        <v>0</v>
      </c>
    </row>
    <row r="9678" spans="1:6" x14ac:dyDescent="0.2">
      <c r="A9678" s="1" t="s">
        <v>14219</v>
      </c>
      <c r="B9678" s="1" t="s">
        <v>2</v>
      </c>
      <c r="C9678" s="1" t="s">
        <v>2</v>
      </c>
      <c r="D9678" s="1" t="b">
        <f t="shared" si="303"/>
        <v>1</v>
      </c>
      <c r="E9678" s="1" t="s">
        <v>2</v>
      </c>
      <c r="F9678" s="1" t="b">
        <f t="shared" si="302"/>
        <v>1</v>
      </c>
    </row>
    <row r="9679" spans="1:6" x14ac:dyDescent="0.2">
      <c r="A9679" s="1" t="s">
        <v>9010</v>
      </c>
      <c r="B9679" s="1" t="s">
        <v>2</v>
      </c>
      <c r="C9679" s="1" t="s">
        <v>2</v>
      </c>
      <c r="D9679" s="1" t="b">
        <f t="shared" si="303"/>
        <v>1</v>
      </c>
      <c r="E9679" s="1" t="s">
        <v>2</v>
      </c>
      <c r="F9679" s="1" t="b">
        <f t="shared" si="302"/>
        <v>1</v>
      </c>
    </row>
    <row r="9680" spans="1:6" x14ac:dyDescent="0.2">
      <c r="A9680" s="1" t="s">
        <v>9011</v>
      </c>
      <c r="B9680" s="1" t="s">
        <v>2</v>
      </c>
      <c r="C9680" s="1" t="s">
        <v>1</v>
      </c>
      <c r="D9680" s="1" t="b">
        <f t="shared" si="303"/>
        <v>0</v>
      </c>
      <c r="E9680" s="1" t="s">
        <v>0</v>
      </c>
      <c r="F9680" s="1" t="b">
        <f t="shared" si="302"/>
        <v>0</v>
      </c>
    </row>
    <row r="9681" spans="1:6" x14ac:dyDescent="0.2">
      <c r="A9681" s="1" t="s">
        <v>9012</v>
      </c>
      <c r="B9681" s="1" t="s">
        <v>1</v>
      </c>
      <c r="C9681" s="1" t="s">
        <v>1</v>
      </c>
      <c r="D9681" s="1" t="b">
        <f t="shared" si="303"/>
        <v>1</v>
      </c>
      <c r="E9681" s="1" t="s">
        <v>1</v>
      </c>
      <c r="F9681" s="1" t="b">
        <f t="shared" si="302"/>
        <v>1</v>
      </c>
    </row>
    <row r="9682" spans="1:6" x14ac:dyDescent="0.2">
      <c r="A9682" s="1" t="s">
        <v>9013</v>
      </c>
      <c r="B9682" s="1" t="s">
        <v>2</v>
      </c>
      <c r="C9682" s="1" t="s">
        <v>1</v>
      </c>
      <c r="D9682" s="1" t="b">
        <f t="shared" si="303"/>
        <v>0</v>
      </c>
      <c r="E9682" s="1" t="s">
        <v>0</v>
      </c>
      <c r="F9682" s="1" t="b">
        <f t="shared" si="302"/>
        <v>0</v>
      </c>
    </row>
    <row r="9683" spans="1:6" x14ac:dyDescent="0.2">
      <c r="A9683" s="1" t="s">
        <v>9014</v>
      </c>
      <c r="B9683" s="1" t="s">
        <v>2</v>
      </c>
      <c r="C9683" s="1" t="s">
        <v>1</v>
      </c>
      <c r="D9683" s="1" t="b">
        <f t="shared" si="303"/>
        <v>0</v>
      </c>
      <c r="E9683" s="1" t="s">
        <v>2</v>
      </c>
      <c r="F9683" s="1" t="b">
        <f t="shared" si="302"/>
        <v>1</v>
      </c>
    </row>
    <row r="9684" spans="1:6" x14ac:dyDescent="0.2">
      <c r="A9684" s="1" t="s">
        <v>9015</v>
      </c>
      <c r="B9684" s="1" t="s">
        <v>2</v>
      </c>
      <c r="C9684" s="1" t="s">
        <v>2</v>
      </c>
      <c r="D9684" s="1" t="b">
        <f t="shared" si="303"/>
        <v>1</v>
      </c>
      <c r="E9684" s="1" t="s">
        <v>2</v>
      </c>
      <c r="F9684" s="1" t="b">
        <f t="shared" si="302"/>
        <v>1</v>
      </c>
    </row>
    <row r="9685" spans="1:6" x14ac:dyDescent="0.2">
      <c r="A9685" s="1" t="s">
        <v>9016</v>
      </c>
      <c r="B9685" s="1" t="s">
        <v>2</v>
      </c>
      <c r="C9685" s="1" t="s">
        <v>2</v>
      </c>
      <c r="D9685" s="1" t="b">
        <f t="shared" si="303"/>
        <v>1</v>
      </c>
      <c r="E9685" s="1" t="s">
        <v>0</v>
      </c>
      <c r="F9685" s="1" t="b">
        <f t="shared" si="302"/>
        <v>0</v>
      </c>
    </row>
    <row r="9686" spans="1:6" x14ac:dyDescent="0.2">
      <c r="A9686" s="1" t="s">
        <v>9017</v>
      </c>
      <c r="B9686" s="1" t="s">
        <v>2</v>
      </c>
      <c r="C9686" s="1" t="s">
        <v>2</v>
      </c>
      <c r="D9686" s="1" t="b">
        <f t="shared" si="303"/>
        <v>1</v>
      </c>
      <c r="E9686" s="1" t="s">
        <v>2</v>
      </c>
      <c r="F9686" s="1" t="b">
        <f t="shared" si="302"/>
        <v>1</v>
      </c>
    </row>
    <row r="9687" spans="1:6" x14ac:dyDescent="0.2">
      <c r="A9687" s="1" t="s">
        <v>9018</v>
      </c>
      <c r="B9687" s="1" t="s">
        <v>2</v>
      </c>
      <c r="C9687" s="1" t="s">
        <v>1</v>
      </c>
      <c r="D9687" s="1" t="b">
        <f t="shared" si="303"/>
        <v>0</v>
      </c>
      <c r="E9687" s="1" t="s">
        <v>0</v>
      </c>
      <c r="F9687" s="1" t="b">
        <f t="shared" si="302"/>
        <v>0</v>
      </c>
    </row>
    <row r="9688" spans="1:6" x14ac:dyDescent="0.2">
      <c r="A9688" s="1" t="s">
        <v>9019</v>
      </c>
      <c r="B9688" s="1" t="s">
        <v>0</v>
      </c>
      <c r="C9688" s="1" t="s">
        <v>1</v>
      </c>
      <c r="D9688" s="1" t="b">
        <f t="shared" si="303"/>
        <v>0</v>
      </c>
      <c r="E9688" s="1" t="s">
        <v>0</v>
      </c>
      <c r="F9688" s="1" t="b">
        <f t="shared" si="302"/>
        <v>1</v>
      </c>
    </row>
    <row r="9689" spans="1:6" x14ac:dyDescent="0.2">
      <c r="A9689" s="1" t="s">
        <v>9020</v>
      </c>
      <c r="B9689" s="1" t="s">
        <v>2</v>
      </c>
      <c r="C9689" s="1" t="s">
        <v>1</v>
      </c>
      <c r="D9689" s="1" t="b">
        <f t="shared" si="303"/>
        <v>0</v>
      </c>
      <c r="E9689" s="1" t="s">
        <v>2</v>
      </c>
      <c r="F9689" s="1" t="b">
        <f t="shared" si="302"/>
        <v>1</v>
      </c>
    </row>
    <row r="9690" spans="1:6" x14ac:dyDescent="0.2">
      <c r="A9690" s="1" t="s">
        <v>9021</v>
      </c>
      <c r="B9690" s="1" t="s">
        <v>2</v>
      </c>
      <c r="C9690" s="1" t="s">
        <v>2</v>
      </c>
      <c r="D9690" s="1" t="b">
        <f t="shared" si="303"/>
        <v>1</v>
      </c>
      <c r="E9690" s="1" t="s">
        <v>0</v>
      </c>
      <c r="F9690" s="1" t="b">
        <f t="shared" si="302"/>
        <v>0</v>
      </c>
    </row>
    <row r="9691" spans="1:6" x14ac:dyDescent="0.2">
      <c r="A9691" s="1" t="s">
        <v>9022</v>
      </c>
      <c r="B9691" s="1" t="s">
        <v>2</v>
      </c>
      <c r="C9691" s="1" t="s">
        <v>1</v>
      </c>
      <c r="D9691" s="1" t="b">
        <f t="shared" si="303"/>
        <v>0</v>
      </c>
      <c r="E9691" s="1" t="s">
        <v>2</v>
      </c>
      <c r="F9691" s="1" t="b">
        <f t="shared" si="302"/>
        <v>1</v>
      </c>
    </row>
    <row r="9692" spans="1:6" x14ac:dyDescent="0.2">
      <c r="A9692" s="1" t="s">
        <v>9023</v>
      </c>
      <c r="B9692" s="1" t="s">
        <v>2</v>
      </c>
      <c r="C9692" s="1" t="s">
        <v>0</v>
      </c>
      <c r="D9692" s="1" t="b">
        <f t="shared" si="303"/>
        <v>0</v>
      </c>
      <c r="E9692" s="1" t="s">
        <v>2</v>
      </c>
      <c r="F9692" s="1" t="b">
        <f t="shared" si="302"/>
        <v>1</v>
      </c>
    </row>
    <row r="9693" spans="1:6" x14ac:dyDescent="0.2">
      <c r="A9693" s="1" t="s">
        <v>9024</v>
      </c>
      <c r="B9693" s="1" t="s">
        <v>0</v>
      </c>
      <c r="C9693" s="1" t="s">
        <v>1</v>
      </c>
      <c r="D9693" s="1" t="b">
        <f t="shared" si="303"/>
        <v>0</v>
      </c>
      <c r="E9693" s="1" t="s">
        <v>1</v>
      </c>
      <c r="F9693" s="1" t="b">
        <f t="shared" si="302"/>
        <v>0</v>
      </c>
    </row>
    <row r="9694" spans="1:6" x14ac:dyDescent="0.2">
      <c r="A9694" s="1" t="s">
        <v>9025</v>
      </c>
      <c r="B9694" s="1" t="s">
        <v>2</v>
      </c>
      <c r="C9694" s="1" t="s">
        <v>2</v>
      </c>
      <c r="D9694" s="1" t="b">
        <f t="shared" si="303"/>
        <v>1</v>
      </c>
      <c r="E9694" s="1" t="s">
        <v>2</v>
      </c>
      <c r="F9694" s="1" t="b">
        <f t="shared" si="302"/>
        <v>1</v>
      </c>
    </row>
    <row r="9695" spans="1:6" x14ac:dyDescent="0.2">
      <c r="A9695" s="1" t="s">
        <v>9026</v>
      </c>
      <c r="B9695" s="1" t="s">
        <v>2</v>
      </c>
      <c r="C9695" s="1" t="s">
        <v>1</v>
      </c>
      <c r="D9695" s="1" t="b">
        <f t="shared" si="303"/>
        <v>0</v>
      </c>
      <c r="E9695" s="1" t="s">
        <v>2</v>
      </c>
      <c r="F9695" s="1" t="b">
        <f t="shared" si="302"/>
        <v>1</v>
      </c>
    </row>
    <row r="9696" spans="1:6" x14ac:dyDescent="0.2">
      <c r="A9696" s="1" t="s">
        <v>9027</v>
      </c>
      <c r="B9696" s="1" t="s">
        <v>2</v>
      </c>
      <c r="C9696" s="1" t="s">
        <v>2</v>
      </c>
      <c r="D9696" s="1" t="b">
        <f t="shared" si="303"/>
        <v>1</v>
      </c>
      <c r="E9696" s="1" t="s">
        <v>2</v>
      </c>
      <c r="F9696" s="1" t="b">
        <f t="shared" si="302"/>
        <v>1</v>
      </c>
    </row>
    <row r="9697" spans="1:6" x14ac:dyDescent="0.2">
      <c r="A9697" s="1" t="s">
        <v>9028</v>
      </c>
      <c r="B9697" s="1" t="s">
        <v>2</v>
      </c>
      <c r="C9697" s="1" t="s">
        <v>2</v>
      </c>
      <c r="D9697" s="1" t="b">
        <f t="shared" si="303"/>
        <v>1</v>
      </c>
      <c r="E9697" s="1" t="s">
        <v>2</v>
      </c>
      <c r="F9697" s="1" t="b">
        <f t="shared" si="302"/>
        <v>1</v>
      </c>
    </row>
    <row r="9698" spans="1:6" x14ac:dyDescent="0.2">
      <c r="A9698" s="1" t="s">
        <v>9029</v>
      </c>
      <c r="B9698" s="1" t="s">
        <v>2</v>
      </c>
      <c r="C9698" s="1" t="s">
        <v>0</v>
      </c>
      <c r="D9698" s="1" t="b">
        <f t="shared" si="303"/>
        <v>0</v>
      </c>
      <c r="E9698" s="1" t="s">
        <v>0</v>
      </c>
      <c r="F9698" s="1" t="b">
        <f t="shared" si="302"/>
        <v>0</v>
      </c>
    </row>
    <row r="9699" spans="1:6" x14ac:dyDescent="0.2">
      <c r="A9699" s="1" t="s">
        <v>9030</v>
      </c>
      <c r="B9699" s="1" t="s">
        <v>2</v>
      </c>
      <c r="C9699" s="1" t="s">
        <v>1</v>
      </c>
      <c r="D9699" s="1" t="b">
        <f t="shared" si="303"/>
        <v>0</v>
      </c>
      <c r="E9699" s="1" t="s">
        <v>2</v>
      </c>
      <c r="F9699" s="1" t="b">
        <f t="shared" si="302"/>
        <v>1</v>
      </c>
    </row>
    <row r="9700" spans="1:6" x14ac:dyDescent="0.2">
      <c r="A9700" s="1" t="s">
        <v>9031</v>
      </c>
      <c r="B9700" s="1" t="s">
        <v>2</v>
      </c>
      <c r="C9700" s="1" t="s">
        <v>2</v>
      </c>
      <c r="D9700" s="1" t="b">
        <f t="shared" si="303"/>
        <v>1</v>
      </c>
      <c r="E9700" s="1" t="s">
        <v>2</v>
      </c>
      <c r="F9700" s="1" t="b">
        <f t="shared" si="302"/>
        <v>1</v>
      </c>
    </row>
    <row r="9701" spans="1:6" x14ac:dyDescent="0.2">
      <c r="A9701" s="1" t="s">
        <v>9032</v>
      </c>
      <c r="B9701" s="1" t="s">
        <v>2</v>
      </c>
      <c r="C9701" s="1" t="s">
        <v>0</v>
      </c>
      <c r="D9701" s="1" t="b">
        <f t="shared" si="303"/>
        <v>0</v>
      </c>
      <c r="E9701" s="1" t="s">
        <v>0</v>
      </c>
      <c r="F9701" s="1" t="b">
        <f t="shared" si="302"/>
        <v>0</v>
      </c>
    </row>
    <row r="9702" spans="1:6" x14ac:dyDescent="0.2">
      <c r="A9702" s="1" t="s">
        <v>9033</v>
      </c>
      <c r="B9702" s="1" t="s">
        <v>2</v>
      </c>
      <c r="C9702" s="1" t="s">
        <v>2</v>
      </c>
      <c r="D9702" s="1" t="b">
        <f t="shared" si="303"/>
        <v>1</v>
      </c>
      <c r="E9702" s="1" t="s">
        <v>1</v>
      </c>
      <c r="F9702" s="1" t="b">
        <f t="shared" si="302"/>
        <v>0</v>
      </c>
    </row>
    <row r="9703" spans="1:6" x14ac:dyDescent="0.2">
      <c r="A9703" s="1" t="s">
        <v>9034</v>
      </c>
      <c r="B9703" s="1" t="s">
        <v>2</v>
      </c>
      <c r="C9703" s="1" t="s">
        <v>1</v>
      </c>
      <c r="D9703" s="1" t="b">
        <f t="shared" si="303"/>
        <v>0</v>
      </c>
      <c r="E9703" s="1" t="s">
        <v>1</v>
      </c>
      <c r="F9703" s="1" t="b">
        <f t="shared" si="302"/>
        <v>0</v>
      </c>
    </row>
    <row r="9704" spans="1:6" x14ac:dyDescent="0.2">
      <c r="A9704" s="1" t="s">
        <v>9035</v>
      </c>
      <c r="B9704" s="1" t="s">
        <v>2</v>
      </c>
      <c r="C9704" s="1" t="s">
        <v>2</v>
      </c>
      <c r="D9704" s="1" t="b">
        <f t="shared" si="303"/>
        <v>1</v>
      </c>
      <c r="E9704" s="1" t="s">
        <v>1</v>
      </c>
      <c r="F9704" s="1" t="b">
        <f t="shared" si="302"/>
        <v>0</v>
      </c>
    </row>
    <row r="9705" spans="1:6" x14ac:dyDescent="0.2">
      <c r="A9705" s="1" t="s">
        <v>9036</v>
      </c>
      <c r="B9705" s="1" t="s">
        <v>2</v>
      </c>
      <c r="C9705" s="1" t="s">
        <v>1</v>
      </c>
      <c r="D9705" s="1" t="b">
        <f t="shared" si="303"/>
        <v>0</v>
      </c>
      <c r="E9705" s="1" t="s">
        <v>1</v>
      </c>
      <c r="F9705" s="1" t="b">
        <f t="shared" si="302"/>
        <v>0</v>
      </c>
    </row>
    <row r="9706" spans="1:6" x14ac:dyDescent="0.2">
      <c r="A9706" s="1" t="s">
        <v>9037</v>
      </c>
      <c r="B9706" s="1" t="s">
        <v>2</v>
      </c>
      <c r="C9706" s="1" t="s">
        <v>2</v>
      </c>
      <c r="D9706" s="1" t="b">
        <f t="shared" si="303"/>
        <v>1</v>
      </c>
      <c r="E9706" s="1" t="s">
        <v>2</v>
      </c>
      <c r="F9706" s="1" t="b">
        <f t="shared" si="302"/>
        <v>1</v>
      </c>
    </row>
    <row r="9707" spans="1:6" x14ac:dyDescent="0.2">
      <c r="A9707" s="1" t="s">
        <v>9038</v>
      </c>
      <c r="B9707" s="1" t="s">
        <v>0</v>
      </c>
      <c r="C9707" s="1" t="s">
        <v>0</v>
      </c>
      <c r="D9707" s="1" t="b">
        <f t="shared" si="303"/>
        <v>1</v>
      </c>
      <c r="E9707" s="1" t="s">
        <v>0</v>
      </c>
      <c r="F9707" s="1" t="b">
        <f t="shared" si="302"/>
        <v>1</v>
      </c>
    </row>
    <row r="9708" spans="1:6" x14ac:dyDescent="0.2">
      <c r="A9708" s="1" t="s">
        <v>9039</v>
      </c>
      <c r="B9708" s="1" t="s">
        <v>2</v>
      </c>
      <c r="C9708" s="1" t="s">
        <v>2</v>
      </c>
      <c r="D9708" s="1" t="b">
        <f t="shared" si="303"/>
        <v>1</v>
      </c>
      <c r="E9708" s="1" t="s">
        <v>1</v>
      </c>
      <c r="F9708" s="1" t="b">
        <f t="shared" si="302"/>
        <v>0</v>
      </c>
    </row>
    <row r="9709" spans="1:6" x14ac:dyDescent="0.2">
      <c r="A9709" s="1" t="s">
        <v>9040</v>
      </c>
      <c r="B9709" s="1" t="s">
        <v>2</v>
      </c>
      <c r="C9709" s="1" t="s">
        <v>2</v>
      </c>
      <c r="D9709" s="1" t="b">
        <f t="shared" si="303"/>
        <v>1</v>
      </c>
      <c r="E9709" s="1" t="s">
        <v>2</v>
      </c>
      <c r="F9709" s="1" t="b">
        <f t="shared" si="302"/>
        <v>1</v>
      </c>
    </row>
    <row r="9710" spans="1:6" x14ac:dyDescent="0.2">
      <c r="A9710" s="1" t="s">
        <v>9041</v>
      </c>
      <c r="B9710" s="1" t="s">
        <v>2</v>
      </c>
      <c r="C9710" s="1" t="s">
        <v>1</v>
      </c>
      <c r="D9710" s="1" t="b">
        <f t="shared" si="303"/>
        <v>0</v>
      </c>
      <c r="E9710" s="1" t="s">
        <v>2</v>
      </c>
      <c r="F9710" s="1" t="b">
        <f t="shared" si="302"/>
        <v>1</v>
      </c>
    </row>
    <row r="9711" spans="1:6" x14ac:dyDescent="0.2">
      <c r="A9711" s="1" t="s">
        <v>9042</v>
      </c>
      <c r="B9711" s="1" t="s">
        <v>2</v>
      </c>
      <c r="C9711" s="1" t="s">
        <v>1</v>
      </c>
      <c r="D9711" s="1" t="b">
        <f t="shared" si="303"/>
        <v>0</v>
      </c>
      <c r="E9711" s="1" t="s">
        <v>1</v>
      </c>
      <c r="F9711" s="1" t="b">
        <f t="shared" si="302"/>
        <v>0</v>
      </c>
    </row>
    <row r="9712" spans="1:6" x14ac:dyDescent="0.2">
      <c r="A9712" s="1" t="s">
        <v>9043</v>
      </c>
      <c r="B9712" s="1" t="s">
        <v>2</v>
      </c>
      <c r="C9712" s="1" t="s">
        <v>1</v>
      </c>
      <c r="D9712" s="1" t="b">
        <f t="shared" si="303"/>
        <v>0</v>
      </c>
      <c r="E9712" s="1" t="s">
        <v>2</v>
      </c>
      <c r="F9712" s="1" t="b">
        <f t="shared" si="302"/>
        <v>1</v>
      </c>
    </row>
    <row r="9713" spans="1:6" x14ac:dyDescent="0.2">
      <c r="A9713" s="1" t="s">
        <v>9044</v>
      </c>
      <c r="B9713" s="1" t="s">
        <v>2</v>
      </c>
      <c r="C9713" s="1" t="s">
        <v>0</v>
      </c>
      <c r="D9713" s="1" t="b">
        <f t="shared" si="303"/>
        <v>0</v>
      </c>
      <c r="E9713" s="1" t="s">
        <v>0</v>
      </c>
      <c r="F9713" s="1" t="b">
        <f t="shared" si="302"/>
        <v>0</v>
      </c>
    </row>
    <row r="9714" spans="1:6" x14ac:dyDescent="0.2">
      <c r="A9714" s="1" t="s">
        <v>9045</v>
      </c>
      <c r="B9714" s="1" t="s">
        <v>2</v>
      </c>
      <c r="C9714" s="1" t="s">
        <v>2</v>
      </c>
      <c r="D9714" s="1" t="b">
        <f t="shared" si="303"/>
        <v>1</v>
      </c>
      <c r="E9714" s="1" t="s">
        <v>2</v>
      </c>
      <c r="F9714" s="1" t="b">
        <f t="shared" si="302"/>
        <v>1</v>
      </c>
    </row>
    <row r="9715" spans="1:6" x14ac:dyDescent="0.2">
      <c r="A9715" s="1" t="s">
        <v>9046</v>
      </c>
      <c r="B9715" s="1" t="s">
        <v>2</v>
      </c>
      <c r="C9715" s="1" t="s">
        <v>0</v>
      </c>
      <c r="D9715" s="1" t="b">
        <f t="shared" si="303"/>
        <v>0</v>
      </c>
      <c r="E9715" s="1" t="s">
        <v>0</v>
      </c>
      <c r="F9715" s="1" t="b">
        <f t="shared" si="302"/>
        <v>0</v>
      </c>
    </row>
    <row r="9716" spans="1:6" x14ac:dyDescent="0.2">
      <c r="A9716" s="1" t="s">
        <v>9047</v>
      </c>
      <c r="B9716" s="1" t="s">
        <v>1</v>
      </c>
      <c r="C9716" s="1" t="s">
        <v>1</v>
      </c>
      <c r="D9716" s="1" t="b">
        <f t="shared" si="303"/>
        <v>1</v>
      </c>
      <c r="E9716" s="1" t="s">
        <v>1</v>
      </c>
      <c r="F9716" s="1" t="b">
        <f t="shared" si="302"/>
        <v>1</v>
      </c>
    </row>
    <row r="9717" spans="1:6" x14ac:dyDescent="0.2">
      <c r="A9717" s="1" t="s">
        <v>9048</v>
      </c>
      <c r="B9717" s="1" t="s">
        <v>2</v>
      </c>
      <c r="C9717" s="1" t="s">
        <v>1</v>
      </c>
      <c r="D9717" s="1" t="b">
        <f t="shared" si="303"/>
        <v>0</v>
      </c>
      <c r="E9717" s="1" t="s">
        <v>1</v>
      </c>
      <c r="F9717" s="1" t="b">
        <f t="shared" si="302"/>
        <v>0</v>
      </c>
    </row>
    <row r="9718" spans="1:6" x14ac:dyDescent="0.2">
      <c r="A9718" s="1" t="s">
        <v>14220</v>
      </c>
      <c r="B9718" s="1" t="s">
        <v>2</v>
      </c>
      <c r="C9718" s="1" t="s">
        <v>1</v>
      </c>
      <c r="D9718" s="1" t="b">
        <f t="shared" si="303"/>
        <v>0</v>
      </c>
      <c r="E9718" s="1" t="s">
        <v>0</v>
      </c>
      <c r="F9718" s="1" t="b">
        <f t="shared" si="302"/>
        <v>0</v>
      </c>
    </row>
    <row r="9719" spans="1:6" x14ac:dyDescent="0.2">
      <c r="A9719" s="1" t="s">
        <v>9049</v>
      </c>
      <c r="B9719" s="1" t="s">
        <v>2</v>
      </c>
      <c r="C9719" s="1" t="s">
        <v>2</v>
      </c>
      <c r="D9719" s="1" t="b">
        <f t="shared" si="303"/>
        <v>1</v>
      </c>
      <c r="E9719" s="1" t="s">
        <v>2</v>
      </c>
      <c r="F9719" s="1" t="b">
        <f t="shared" si="302"/>
        <v>1</v>
      </c>
    </row>
    <row r="9720" spans="1:6" x14ac:dyDescent="0.2">
      <c r="A9720" s="1" t="s">
        <v>9050</v>
      </c>
      <c r="B9720" s="1" t="s">
        <v>2</v>
      </c>
      <c r="C9720" s="1" t="s">
        <v>1</v>
      </c>
      <c r="D9720" s="1" t="b">
        <f t="shared" si="303"/>
        <v>0</v>
      </c>
      <c r="E9720" s="1" t="s">
        <v>1</v>
      </c>
      <c r="F9720" s="1" t="b">
        <f t="shared" si="302"/>
        <v>0</v>
      </c>
    </row>
    <row r="9721" spans="1:6" x14ac:dyDescent="0.2">
      <c r="A9721" s="1" t="s">
        <v>9051</v>
      </c>
      <c r="B9721" s="1" t="s">
        <v>2</v>
      </c>
      <c r="C9721" s="1" t="s">
        <v>1</v>
      </c>
      <c r="D9721" s="1" t="b">
        <f t="shared" si="303"/>
        <v>0</v>
      </c>
      <c r="E9721" s="1" t="s">
        <v>0</v>
      </c>
      <c r="F9721" s="1" t="b">
        <f t="shared" si="302"/>
        <v>0</v>
      </c>
    </row>
    <row r="9722" spans="1:6" x14ac:dyDescent="0.2">
      <c r="A9722" s="1" t="s">
        <v>9052</v>
      </c>
      <c r="B9722" s="1" t="s">
        <v>2</v>
      </c>
      <c r="C9722" s="1" t="s">
        <v>2</v>
      </c>
      <c r="D9722" s="1" t="b">
        <f t="shared" si="303"/>
        <v>1</v>
      </c>
      <c r="E9722" s="1" t="s">
        <v>2</v>
      </c>
      <c r="F9722" s="1" t="b">
        <f t="shared" si="302"/>
        <v>1</v>
      </c>
    </row>
    <row r="9723" spans="1:6" x14ac:dyDescent="0.2">
      <c r="A9723" s="1" t="s">
        <v>9053</v>
      </c>
      <c r="B9723" s="1" t="s">
        <v>1</v>
      </c>
      <c r="C9723" s="1" t="s">
        <v>1</v>
      </c>
      <c r="D9723" s="1" t="b">
        <f t="shared" si="303"/>
        <v>1</v>
      </c>
      <c r="E9723" s="1" t="s">
        <v>2</v>
      </c>
      <c r="F9723" s="1" t="b">
        <f t="shared" si="302"/>
        <v>0</v>
      </c>
    </row>
    <row r="9724" spans="1:6" x14ac:dyDescent="0.2">
      <c r="A9724" s="1" t="s">
        <v>9054</v>
      </c>
      <c r="B9724" s="1" t="s">
        <v>2</v>
      </c>
      <c r="C9724" s="1" t="s">
        <v>1</v>
      </c>
      <c r="D9724" s="1" t="b">
        <f t="shared" si="303"/>
        <v>0</v>
      </c>
      <c r="E9724" s="1" t="s">
        <v>1</v>
      </c>
      <c r="F9724" s="1" t="b">
        <f t="shared" si="302"/>
        <v>0</v>
      </c>
    </row>
    <row r="9725" spans="1:6" x14ac:dyDescent="0.2">
      <c r="A9725" s="1" t="s">
        <v>9055</v>
      </c>
      <c r="B9725" s="1" t="s">
        <v>2</v>
      </c>
      <c r="C9725" s="1" t="s">
        <v>0</v>
      </c>
      <c r="D9725" s="1" t="b">
        <f t="shared" si="303"/>
        <v>0</v>
      </c>
      <c r="E9725" s="1" t="s">
        <v>0</v>
      </c>
      <c r="F9725" s="1" t="b">
        <f t="shared" si="302"/>
        <v>0</v>
      </c>
    </row>
    <row r="9726" spans="1:6" x14ac:dyDescent="0.2">
      <c r="A9726" s="1" t="s">
        <v>9056</v>
      </c>
      <c r="B9726" s="1" t="s">
        <v>2</v>
      </c>
      <c r="C9726" s="1" t="s">
        <v>1</v>
      </c>
      <c r="D9726" s="1" t="b">
        <f t="shared" si="303"/>
        <v>0</v>
      </c>
      <c r="E9726" s="1" t="s">
        <v>2</v>
      </c>
      <c r="F9726" s="1" t="b">
        <f t="shared" si="302"/>
        <v>1</v>
      </c>
    </row>
    <row r="9727" spans="1:6" x14ac:dyDescent="0.2">
      <c r="A9727" s="1" t="s">
        <v>9057</v>
      </c>
      <c r="B9727" s="1" t="s">
        <v>2</v>
      </c>
      <c r="C9727" s="1" t="s">
        <v>0</v>
      </c>
      <c r="D9727" s="1" t="b">
        <f t="shared" si="303"/>
        <v>0</v>
      </c>
      <c r="E9727" s="1" t="s">
        <v>1</v>
      </c>
      <c r="F9727" s="1" t="b">
        <f t="shared" si="302"/>
        <v>0</v>
      </c>
    </row>
    <row r="9728" spans="1:6" x14ac:dyDescent="0.2">
      <c r="A9728" s="1" t="s">
        <v>9058</v>
      </c>
      <c r="B9728" s="1" t="s">
        <v>2</v>
      </c>
      <c r="C9728" s="1" t="s">
        <v>2</v>
      </c>
      <c r="D9728" s="1" t="b">
        <f t="shared" si="303"/>
        <v>1</v>
      </c>
      <c r="E9728" s="1" t="s">
        <v>1</v>
      </c>
      <c r="F9728" s="1" t="b">
        <f t="shared" si="302"/>
        <v>0</v>
      </c>
    </row>
    <row r="9729" spans="1:6" x14ac:dyDescent="0.2">
      <c r="A9729" s="1" t="s">
        <v>9059</v>
      </c>
      <c r="B9729" s="1" t="s">
        <v>2</v>
      </c>
      <c r="C9729" s="1" t="s">
        <v>2</v>
      </c>
      <c r="D9729" s="1" t="b">
        <f t="shared" si="303"/>
        <v>1</v>
      </c>
      <c r="E9729" s="1" t="s">
        <v>0</v>
      </c>
      <c r="F9729" s="1" t="b">
        <f t="shared" si="302"/>
        <v>0</v>
      </c>
    </row>
    <row r="9730" spans="1:6" x14ac:dyDescent="0.2">
      <c r="A9730" s="1" t="s">
        <v>9060</v>
      </c>
      <c r="B9730" s="1" t="s">
        <v>2</v>
      </c>
      <c r="C9730" s="1" t="s">
        <v>2</v>
      </c>
      <c r="D9730" s="1" t="b">
        <f t="shared" si="303"/>
        <v>1</v>
      </c>
      <c r="E9730" s="1" t="s">
        <v>2</v>
      </c>
      <c r="F9730" s="1" t="b">
        <f t="shared" ref="F9730:F9793" si="304">EXACT(B9730,E9730)</f>
        <v>1</v>
      </c>
    </row>
    <row r="9731" spans="1:6" x14ac:dyDescent="0.2">
      <c r="A9731" s="1" t="s">
        <v>9061</v>
      </c>
      <c r="B9731" s="1" t="s">
        <v>0</v>
      </c>
      <c r="C9731" s="1" t="s">
        <v>0</v>
      </c>
      <c r="D9731" s="1" t="b">
        <f t="shared" ref="D9731:D9794" si="305">EXACT(B9731,C9731)</f>
        <v>1</v>
      </c>
      <c r="E9731" s="1" t="s">
        <v>1</v>
      </c>
      <c r="F9731" s="1" t="b">
        <f t="shared" si="304"/>
        <v>0</v>
      </c>
    </row>
    <row r="9732" spans="1:6" x14ac:dyDescent="0.2">
      <c r="A9732" s="1" t="s">
        <v>9062</v>
      </c>
      <c r="B9732" s="1" t="s">
        <v>0</v>
      </c>
      <c r="C9732" s="1" t="s">
        <v>2</v>
      </c>
      <c r="D9732" s="1" t="b">
        <f t="shared" si="305"/>
        <v>0</v>
      </c>
      <c r="E9732" s="1" t="s">
        <v>1</v>
      </c>
      <c r="F9732" s="1" t="b">
        <f t="shared" si="304"/>
        <v>0</v>
      </c>
    </row>
    <row r="9733" spans="1:6" x14ac:dyDescent="0.2">
      <c r="A9733" s="1" t="s">
        <v>9063</v>
      </c>
      <c r="B9733" s="1" t="s">
        <v>2</v>
      </c>
      <c r="C9733" s="1" t="s">
        <v>0</v>
      </c>
      <c r="D9733" s="1" t="b">
        <f t="shared" si="305"/>
        <v>0</v>
      </c>
      <c r="E9733" s="1" t="s">
        <v>0</v>
      </c>
      <c r="F9733" s="1" t="b">
        <f t="shared" si="304"/>
        <v>0</v>
      </c>
    </row>
    <row r="9734" spans="1:6" x14ac:dyDescent="0.2">
      <c r="A9734" s="1" t="s">
        <v>9064</v>
      </c>
      <c r="B9734" s="1" t="s">
        <v>2</v>
      </c>
      <c r="C9734" s="1" t="s">
        <v>1</v>
      </c>
      <c r="D9734" s="1" t="b">
        <f t="shared" si="305"/>
        <v>0</v>
      </c>
      <c r="E9734" s="1" t="s">
        <v>1</v>
      </c>
      <c r="F9734" s="1" t="b">
        <f t="shared" si="304"/>
        <v>0</v>
      </c>
    </row>
    <row r="9735" spans="1:6" x14ac:dyDescent="0.2">
      <c r="A9735" s="1" t="s">
        <v>9065</v>
      </c>
      <c r="B9735" s="1" t="s">
        <v>2</v>
      </c>
      <c r="C9735" s="1" t="s">
        <v>0</v>
      </c>
      <c r="D9735" s="1" t="b">
        <f t="shared" si="305"/>
        <v>0</v>
      </c>
      <c r="E9735" s="1" t="s">
        <v>1</v>
      </c>
      <c r="F9735" s="1" t="b">
        <f t="shared" si="304"/>
        <v>0</v>
      </c>
    </row>
    <row r="9736" spans="1:6" x14ac:dyDescent="0.2">
      <c r="A9736" s="1" t="s">
        <v>9066</v>
      </c>
      <c r="B9736" s="1" t="s">
        <v>2</v>
      </c>
      <c r="C9736" s="1" t="s">
        <v>1</v>
      </c>
      <c r="D9736" s="1" t="b">
        <f t="shared" si="305"/>
        <v>0</v>
      </c>
      <c r="E9736" s="1" t="s">
        <v>1</v>
      </c>
      <c r="F9736" s="1" t="b">
        <f t="shared" si="304"/>
        <v>0</v>
      </c>
    </row>
    <row r="9737" spans="1:6" x14ac:dyDescent="0.2">
      <c r="A9737" s="1" t="s">
        <v>9067</v>
      </c>
      <c r="B9737" s="1" t="s">
        <v>2</v>
      </c>
      <c r="C9737" s="1" t="s">
        <v>2</v>
      </c>
      <c r="D9737" s="1" t="b">
        <f t="shared" si="305"/>
        <v>1</v>
      </c>
      <c r="E9737" s="1" t="s">
        <v>0</v>
      </c>
      <c r="F9737" s="1" t="b">
        <f t="shared" si="304"/>
        <v>0</v>
      </c>
    </row>
    <row r="9738" spans="1:6" x14ac:dyDescent="0.2">
      <c r="A9738" s="1" t="s">
        <v>9068</v>
      </c>
      <c r="B9738" s="1" t="s">
        <v>2</v>
      </c>
      <c r="C9738" s="1" t="s">
        <v>0</v>
      </c>
      <c r="D9738" s="1" t="b">
        <f t="shared" si="305"/>
        <v>0</v>
      </c>
      <c r="E9738" s="1" t="s">
        <v>1</v>
      </c>
      <c r="F9738" s="1" t="b">
        <f t="shared" si="304"/>
        <v>0</v>
      </c>
    </row>
    <row r="9739" spans="1:6" x14ac:dyDescent="0.2">
      <c r="A9739" s="1" t="s">
        <v>9069</v>
      </c>
      <c r="B9739" s="1" t="s">
        <v>2</v>
      </c>
      <c r="C9739" s="1" t="s">
        <v>2</v>
      </c>
      <c r="D9739" s="1" t="b">
        <f t="shared" si="305"/>
        <v>1</v>
      </c>
      <c r="E9739" s="1" t="s">
        <v>0</v>
      </c>
      <c r="F9739" s="1" t="b">
        <f t="shared" si="304"/>
        <v>0</v>
      </c>
    </row>
    <row r="9740" spans="1:6" x14ac:dyDescent="0.2">
      <c r="A9740" s="1" t="s">
        <v>9070</v>
      </c>
      <c r="B9740" s="1" t="s">
        <v>2</v>
      </c>
      <c r="C9740" s="1" t="s">
        <v>1</v>
      </c>
      <c r="D9740" s="1" t="b">
        <f t="shared" si="305"/>
        <v>0</v>
      </c>
      <c r="E9740" s="1" t="s">
        <v>2</v>
      </c>
      <c r="F9740" s="1" t="b">
        <f t="shared" si="304"/>
        <v>1</v>
      </c>
    </row>
    <row r="9741" spans="1:6" x14ac:dyDescent="0.2">
      <c r="A9741" s="1" t="s">
        <v>14221</v>
      </c>
      <c r="B9741" s="1" t="s">
        <v>2</v>
      </c>
      <c r="C9741" s="1" t="s">
        <v>2</v>
      </c>
      <c r="D9741" s="1" t="b">
        <f t="shared" si="305"/>
        <v>1</v>
      </c>
      <c r="E9741" s="1" t="s">
        <v>2</v>
      </c>
      <c r="F9741" s="1" t="b">
        <f t="shared" si="304"/>
        <v>1</v>
      </c>
    </row>
    <row r="9742" spans="1:6" x14ac:dyDescent="0.2">
      <c r="A9742" s="1" t="s">
        <v>9071</v>
      </c>
      <c r="B9742" s="1" t="s">
        <v>2</v>
      </c>
      <c r="C9742" s="1" t="s">
        <v>2</v>
      </c>
      <c r="D9742" s="1" t="b">
        <f t="shared" si="305"/>
        <v>1</v>
      </c>
      <c r="E9742" s="1" t="s">
        <v>1</v>
      </c>
      <c r="F9742" s="1" t="b">
        <f t="shared" si="304"/>
        <v>0</v>
      </c>
    </row>
    <row r="9743" spans="1:6" x14ac:dyDescent="0.2">
      <c r="A9743" s="1" t="s">
        <v>9072</v>
      </c>
      <c r="B9743" s="1" t="s">
        <v>2</v>
      </c>
      <c r="C9743" s="1" t="s">
        <v>0</v>
      </c>
      <c r="D9743" s="1" t="b">
        <f t="shared" si="305"/>
        <v>0</v>
      </c>
      <c r="E9743" s="1" t="s">
        <v>0</v>
      </c>
      <c r="F9743" s="1" t="b">
        <f t="shared" si="304"/>
        <v>0</v>
      </c>
    </row>
    <row r="9744" spans="1:6" x14ac:dyDescent="0.2">
      <c r="A9744" s="1" t="s">
        <v>9073</v>
      </c>
      <c r="B9744" s="1" t="s">
        <v>2</v>
      </c>
      <c r="C9744" s="1" t="s">
        <v>1</v>
      </c>
      <c r="D9744" s="1" t="b">
        <f t="shared" si="305"/>
        <v>0</v>
      </c>
      <c r="E9744" s="1" t="s">
        <v>1</v>
      </c>
      <c r="F9744" s="1" t="b">
        <f t="shared" si="304"/>
        <v>0</v>
      </c>
    </row>
    <row r="9745" spans="1:6" x14ac:dyDescent="0.2">
      <c r="A9745" s="1" t="s">
        <v>9074</v>
      </c>
      <c r="B9745" s="1" t="s">
        <v>0</v>
      </c>
      <c r="C9745" s="1" t="s">
        <v>0</v>
      </c>
      <c r="D9745" s="1" t="b">
        <f t="shared" si="305"/>
        <v>1</v>
      </c>
      <c r="E9745" s="1" t="s">
        <v>0</v>
      </c>
      <c r="F9745" s="1" t="b">
        <f t="shared" si="304"/>
        <v>1</v>
      </c>
    </row>
    <row r="9746" spans="1:6" x14ac:dyDescent="0.2">
      <c r="A9746" s="1" t="s">
        <v>9075</v>
      </c>
      <c r="B9746" s="1" t="s">
        <v>2</v>
      </c>
      <c r="C9746" s="1" t="s">
        <v>1</v>
      </c>
      <c r="D9746" s="1" t="b">
        <f t="shared" si="305"/>
        <v>0</v>
      </c>
      <c r="E9746" s="1" t="s">
        <v>2</v>
      </c>
      <c r="F9746" s="1" t="b">
        <f t="shared" si="304"/>
        <v>1</v>
      </c>
    </row>
    <row r="9747" spans="1:6" x14ac:dyDescent="0.2">
      <c r="A9747" s="1" t="s">
        <v>9076</v>
      </c>
      <c r="B9747" s="1" t="s">
        <v>2</v>
      </c>
      <c r="C9747" s="1" t="s">
        <v>2</v>
      </c>
      <c r="D9747" s="1" t="b">
        <f t="shared" si="305"/>
        <v>1</v>
      </c>
      <c r="E9747" s="1" t="s">
        <v>2</v>
      </c>
      <c r="F9747" s="1" t="b">
        <f t="shared" si="304"/>
        <v>1</v>
      </c>
    </row>
    <row r="9748" spans="1:6" x14ac:dyDescent="0.2">
      <c r="A9748" s="1" t="s">
        <v>9077</v>
      </c>
      <c r="B9748" s="1" t="s">
        <v>2</v>
      </c>
      <c r="C9748" s="1" t="s">
        <v>1</v>
      </c>
      <c r="D9748" s="1" t="b">
        <f t="shared" si="305"/>
        <v>0</v>
      </c>
      <c r="E9748" s="1" t="s">
        <v>2</v>
      </c>
      <c r="F9748" s="1" t="b">
        <f t="shared" si="304"/>
        <v>1</v>
      </c>
    </row>
    <row r="9749" spans="1:6" x14ac:dyDescent="0.2">
      <c r="A9749" s="1" t="s">
        <v>9078</v>
      </c>
      <c r="B9749" s="1" t="s">
        <v>2</v>
      </c>
      <c r="C9749" s="1" t="s">
        <v>2</v>
      </c>
      <c r="D9749" s="1" t="b">
        <f t="shared" si="305"/>
        <v>1</v>
      </c>
      <c r="E9749" s="1" t="s">
        <v>1</v>
      </c>
      <c r="F9749" s="1" t="b">
        <f t="shared" si="304"/>
        <v>0</v>
      </c>
    </row>
    <row r="9750" spans="1:6" x14ac:dyDescent="0.2">
      <c r="A9750" s="1" t="s">
        <v>9079</v>
      </c>
      <c r="B9750" s="1" t="s">
        <v>2</v>
      </c>
      <c r="C9750" s="1" t="s">
        <v>1</v>
      </c>
      <c r="D9750" s="1" t="b">
        <f t="shared" si="305"/>
        <v>0</v>
      </c>
      <c r="E9750" s="1" t="s">
        <v>1</v>
      </c>
      <c r="F9750" s="1" t="b">
        <f t="shared" si="304"/>
        <v>0</v>
      </c>
    </row>
    <row r="9751" spans="1:6" x14ac:dyDescent="0.2">
      <c r="A9751" s="1" t="s">
        <v>14222</v>
      </c>
      <c r="B9751" s="1" t="s">
        <v>2</v>
      </c>
      <c r="C9751" s="1" t="s">
        <v>1</v>
      </c>
      <c r="D9751" s="1" t="b">
        <f t="shared" si="305"/>
        <v>0</v>
      </c>
      <c r="E9751" s="1" t="s">
        <v>2</v>
      </c>
      <c r="F9751" s="1" t="b">
        <f t="shared" si="304"/>
        <v>1</v>
      </c>
    </row>
    <row r="9752" spans="1:6" x14ac:dyDescent="0.2">
      <c r="A9752" s="1" t="s">
        <v>9080</v>
      </c>
      <c r="B9752" s="1" t="s">
        <v>2</v>
      </c>
      <c r="C9752" s="1" t="s">
        <v>1</v>
      </c>
      <c r="D9752" s="1" t="b">
        <f t="shared" si="305"/>
        <v>0</v>
      </c>
      <c r="E9752" s="1" t="s">
        <v>1</v>
      </c>
      <c r="F9752" s="1" t="b">
        <f t="shared" si="304"/>
        <v>0</v>
      </c>
    </row>
    <row r="9753" spans="1:6" x14ac:dyDescent="0.2">
      <c r="A9753" s="1" t="s">
        <v>9081</v>
      </c>
      <c r="B9753" s="1" t="s">
        <v>2</v>
      </c>
      <c r="C9753" s="1" t="s">
        <v>2</v>
      </c>
      <c r="D9753" s="1" t="b">
        <f t="shared" si="305"/>
        <v>1</v>
      </c>
      <c r="E9753" s="1" t="s">
        <v>1</v>
      </c>
      <c r="F9753" s="1" t="b">
        <f t="shared" si="304"/>
        <v>0</v>
      </c>
    </row>
    <row r="9754" spans="1:6" x14ac:dyDescent="0.2">
      <c r="A9754" s="1" t="s">
        <v>9082</v>
      </c>
      <c r="B9754" s="1" t="s">
        <v>2</v>
      </c>
      <c r="C9754" s="1" t="s">
        <v>1</v>
      </c>
      <c r="D9754" s="1" t="b">
        <f t="shared" si="305"/>
        <v>0</v>
      </c>
      <c r="E9754" s="1" t="s">
        <v>2</v>
      </c>
      <c r="F9754" s="1" t="b">
        <f t="shared" si="304"/>
        <v>1</v>
      </c>
    </row>
    <row r="9755" spans="1:6" x14ac:dyDescent="0.2">
      <c r="A9755" s="1" t="s">
        <v>9083</v>
      </c>
      <c r="B9755" s="1" t="s">
        <v>2</v>
      </c>
      <c r="C9755" s="1" t="s">
        <v>0</v>
      </c>
      <c r="D9755" s="1" t="b">
        <f t="shared" si="305"/>
        <v>0</v>
      </c>
      <c r="E9755" s="1" t="s">
        <v>2</v>
      </c>
      <c r="F9755" s="1" t="b">
        <f t="shared" si="304"/>
        <v>1</v>
      </c>
    </row>
    <row r="9756" spans="1:6" x14ac:dyDescent="0.2">
      <c r="A9756" s="1" t="s">
        <v>9084</v>
      </c>
      <c r="B9756" s="1" t="s">
        <v>2</v>
      </c>
      <c r="C9756" s="1" t="s">
        <v>2</v>
      </c>
      <c r="D9756" s="1" t="b">
        <f t="shared" si="305"/>
        <v>1</v>
      </c>
      <c r="E9756" s="1" t="s">
        <v>2</v>
      </c>
      <c r="F9756" s="1" t="b">
        <f t="shared" si="304"/>
        <v>1</v>
      </c>
    </row>
    <row r="9757" spans="1:6" x14ac:dyDescent="0.2">
      <c r="A9757" s="1" t="s">
        <v>14223</v>
      </c>
      <c r="B9757" s="1" t="s">
        <v>1</v>
      </c>
      <c r="C9757" s="1" t="s">
        <v>1</v>
      </c>
      <c r="D9757" s="1" t="b">
        <f t="shared" si="305"/>
        <v>1</v>
      </c>
      <c r="E9757" s="1" t="s">
        <v>1</v>
      </c>
      <c r="F9757" s="1" t="b">
        <f t="shared" si="304"/>
        <v>1</v>
      </c>
    </row>
    <row r="9758" spans="1:6" x14ac:dyDescent="0.2">
      <c r="A9758" s="1" t="s">
        <v>9085</v>
      </c>
      <c r="B9758" s="1" t="s">
        <v>2</v>
      </c>
      <c r="C9758" s="1" t="s">
        <v>2</v>
      </c>
      <c r="D9758" s="1" t="b">
        <f t="shared" si="305"/>
        <v>1</v>
      </c>
      <c r="E9758" s="1" t="s">
        <v>1</v>
      </c>
      <c r="F9758" s="1" t="b">
        <f t="shared" si="304"/>
        <v>0</v>
      </c>
    </row>
    <row r="9759" spans="1:6" x14ac:dyDescent="0.2">
      <c r="A9759" s="1" t="s">
        <v>9086</v>
      </c>
      <c r="B9759" s="1" t="s">
        <v>2</v>
      </c>
      <c r="C9759" s="1" t="s">
        <v>0</v>
      </c>
      <c r="D9759" s="1" t="b">
        <f t="shared" si="305"/>
        <v>0</v>
      </c>
      <c r="E9759" s="1" t="s">
        <v>0</v>
      </c>
      <c r="F9759" s="1" t="b">
        <f t="shared" si="304"/>
        <v>0</v>
      </c>
    </row>
    <row r="9760" spans="1:6" x14ac:dyDescent="0.2">
      <c r="A9760" s="1" t="s">
        <v>9087</v>
      </c>
      <c r="B9760" s="1" t="s">
        <v>1</v>
      </c>
      <c r="C9760" s="1" t="s">
        <v>1</v>
      </c>
      <c r="D9760" s="1" t="b">
        <f t="shared" si="305"/>
        <v>1</v>
      </c>
      <c r="E9760" s="1" t="s">
        <v>0</v>
      </c>
      <c r="F9760" s="1" t="b">
        <f t="shared" si="304"/>
        <v>0</v>
      </c>
    </row>
    <row r="9761" spans="1:6" x14ac:dyDescent="0.2">
      <c r="A9761" s="1" t="s">
        <v>9088</v>
      </c>
      <c r="B9761" s="1" t="s">
        <v>2</v>
      </c>
      <c r="C9761" s="1" t="s">
        <v>0</v>
      </c>
      <c r="D9761" s="1" t="b">
        <f t="shared" si="305"/>
        <v>0</v>
      </c>
      <c r="E9761" s="1" t="s">
        <v>1</v>
      </c>
      <c r="F9761" s="1" t="b">
        <f t="shared" si="304"/>
        <v>0</v>
      </c>
    </row>
    <row r="9762" spans="1:6" x14ac:dyDescent="0.2">
      <c r="A9762" s="1" t="s">
        <v>9089</v>
      </c>
      <c r="B9762" s="1" t="s">
        <v>0</v>
      </c>
      <c r="C9762" s="1" t="s">
        <v>0</v>
      </c>
      <c r="D9762" s="1" t="b">
        <f t="shared" si="305"/>
        <v>1</v>
      </c>
      <c r="E9762" s="1" t="s">
        <v>0</v>
      </c>
      <c r="F9762" s="1" t="b">
        <f t="shared" si="304"/>
        <v>1</v>
      </c>
    </row>
    <row r="9763" spans="1:6" x14ac:dyDescent="0.2">
      <c r="A9763" s="1" t="s">
        <v>9090</v>
      </c>
      <c r="B9763" s="1" t="s">
        <v>2</v>
      </c>
      <c r="C9763" s="1" t="s">
        <v>2</v>
      </c>
      <c r="D9763" s="1" t="b">
        <f t="shared" si="305"/>
        <v>1</v>
      </c>
      <c r="E9763" s="1" t="s">
        <v>1</v>
      </c>
      <c r="F9763" s="1" t="b">
        <f t="shared" si="304"/>
        <v>0</v>
      </c>
    </row>
    <row r="9764" spans="1:6" x14ac:dyDescent="0.2">
      <c r="A9764" s="1" t="s">
        <v>9091</v>
      </c>
      <c r="B9764" s="1" t="s">
        <v>2</v>
      </c>
      <c r="C9764" s="1" t="s">
        <v>1</v>
      </c>
      <c r="D9764" s="1" t="b">
        <f t="shared" si="305"/>
        <v>0</v>
      </c>
      <c r="E9764" s="1" t="s">
        <v>2</v>
      </c>
      <c r="F9764" s="1" t="b">
        <f t="shared" si="304"/>
        <v>1</v>
      </c>
    </row>
    <row r="9765" spans="1:6" x14ac:dyDescent="0.2">
      <c r="A9765" s="1" t="s">
        <v>9092</v>
      </c>
      <c r="B9765" s="1" t="s">
        <v>1</v>
      </c>
      <c r="C9765" s="1" t="s">
        <v>0</v>
      </c>
      <c r="D9765" s="1" t="b">
        <f t="shared" si="305"/>
        <v>0</v>
      </c>
      <c r="E9765" s="1" t="s">
        <v>1</v>
      </c>
      <c r="F9765" s="1" t="b">
        <f t="shared" si="304"/>
        <v>1</v>
      </c>
    </row>
    <row r="9766" spans="1:6" x14ac:dyDescent="0.2">
      <c r="A9766" s="1" t="s">
        <v>9093</v>
      </c>
      <c r="B9766" s="1" t="s">
        <v>2</v>
      </c>
      <c r="C9766" s="1" t="s">
        <v>1</v>
      </c>
      <c r="D9766" s="1" t="b">
        <f t="shared" si="305"/>
        <v>0</v>
      </c>
      <c r="E9766" s="1" t="s">
        <v>2</v>
      </c>
      <c r="F9766" s="1" t="b">
        <f t="shared" si="304"/>
        <v>1</v>
      </c>
    </row>
    <row r="9767" spans="1:6" x14ac:dyDescent="0.2">
      <c r="A9767" s="1" t="s">
        <v>9094</v>
      </c>
      <c r="B9767" s="1" t="s">
        <v>0</v>
      </c>
      <c r="C9767" s="1" t="s">
        <v>0</v>
      </c>
      <c r="D9767" s="1" t="b">
        <f t="shared" si="305"/>
        <v>1</v>
      </c>
      <c r="E9767" s="1" t="s">
        <v>0</v>
      </c>
      <c r="F9767" s="1" t="b">
        <f t="shared" si="304"/>
        <v>1</v>
      </c>
    </row>
    <row r="9768" spans="1:6" x14ac:dyDescent="0.2">
      <c r="A9768" s="1" t="s">
        <v>9095</v>
      </c>
      <c r="B9768" s="1" t="s">
        <v>2</v>
      </c>
      <c r="C9768" s="1" t="s">
        <v>1</v>
      </c>
      <c r="D9768" s="1" t="b">
        <f t="shared" si="305"/>
        <v>0</v>
      </c>
      <c r="E9768" s="1" t="s">
        <v>1</v>
      </c>
      <c r="F9768" s="1" t="b">
        <f t="shared" si="304"/>
        <v>0</v>
      </c>
    </row>
    <row r="9769" spans="1:6" x14ac:dyDescent="0.2">
      <c r="A9769" s="1" t="s">
        <v>9096</v>
      </c>
      <c r="B9769" s="1" t="s">
        <v>2</v>
      </c>
      <c r="C9769" s="1" t="s">
        <v>1</v>
      </c>
      <c r="D9769" s="1" t="b">
        <f t="shared" si="305"/>
        <v>0</v>
      </c>
      <c r="E9769" s="1" t="s">
        <v>2</v>
      </c>
      <c r="F9769" s="1" t="b">
        <f t="shared" si="304"/>
        <v>1</v>
      </c>
    </row>
    <row r="9770" spans="1:6" x14ac:dyDescent="0.2">
      <c r="A9770" s="1" t="s">
        <v>9097</v>
      </c>
      <c r="B9770" s="1" t="s">
        <v>0</v>
      </c>
      <c r="C9770" s="1" t="s">
        <v>1</v>
      </c>
      <c r="D9770" s="1" t="b">
        <f t="shared" si="305"/>
        <v>0</v>
      </c>
      <c r="E9770" s="1" t="s">
        <v>2</v>
      </c>
      <c r="F9770" s="1" t="b">
        <f t="shared" si="304"/>
        <v>0</v>
      </c>
    </row>
    <row r="9771" spans="1:6" x14ac:dyDescent="0.2">
      <c r="A9771" s="1" t="s">
        <v>9098</v>
      </c>
      <c r="B9771" s="1" t="s">
        <v>2</v>
      </c>
      <c r="C9771" s="1" t="s">
        <v>0</v>
      </c>
      <c r="D9771" s="1" t="b">
        <f t="shared" si="305"/>
        <v>0</v>
      </c>
      <c r="E9771" s="1" t="s">
        <v>0</v>
      </c>
      <c r="F9771" s="1" t="b">
        <f t="shared" si="304"/>
        <v>0</v>
      </c>
    </row>
    <row r="9772" spans="1:6" x14ac:dyDescent="0.2">
      <c r="A9772" s="1" t="s">
        <v>9099</v>
      </c>
      <c r="B9772" s="1" t="s">
        <v>0</v>
      </c>
      <c r="C9772" s="1" t="s">
        <v>0</v>
      </c>
      <c r="D9772" s="1" t="b">
        <f t="shared" si="305"/>
        <v>1</v>
      </c>
      <c r="E9772" s="1" t="s">
        <v>0</v>
      </c>
      <c r="F9772" s="1" t="b">
        <f t="shared" si="304"/>
        <v>1</v>
      </c>
    </row>
    <row r="9773" spans="1:6" x14ac:dyDescent="0.2">
      <c r="A9773" s="1" t="s">
        <v>9100</v>
      </c>
      <c r="B9773" s="1" t="s">
        <v>2</v>
      </c>
      <c r="C9773" s="1" t="s">
        <v>0</v>
      </c>
      <c r="D9773" s="1" t="b">
        <f t="shared" si="305"/>
        <v>0</v>
      </c>
      <c r="E9773" s="1" t="s">
        <v>2</v>
      </c>
      <c r="F9773" s="1" t="b">
        <f t="shared" si="304"/>
        <v>1</v>
      </c>
    </row>
    <row r="9774" spans="1:6" x14ac:dyDescent="0.2">
      <c r="A9774" s="1" t="s">
        <v>9101</v>
      </c>
      <c r="B9774" s="1" t="s">
        <v>1</v>
      </c>
      <c r="C9774" s="1" t="s">
        <v>0</v>
      </c>
      <c r="D9774" s="1" t="b">
        <f t="shared" si="305"/>
        <v>0</v>
      </c>
      <c r="E9774" s="1" t="s">
        <v>1</v>
      </c>
      <c r="F9774" s="1" t="b">
        <f t="shared" si="304"/>
        <v>1</v>
      </c>
    </row>
    <row r="9775" spans="1:6" x14ac:dyDescent="0.2">
      <c r="A9775" s="1" t="s">
        <v>9102</v>
      </c>
      <c r="B9775" s="1" t="s">
        <v>2</v>
      </c>
      <c r="C9775" s="1" t="s">
        <v>0</v>
      </c>
      <c r="D9775" s="1" t="b">
        <f t="shared" si="305"/>
        <v>0</v>
      </c>
      <c r="E9775" s="1" t="s">
        <v>2</v>
      </c>
      <c r="F9775" s="1" t="b">
        <f t="shared" si="304"/>
        <v>1</v>
      </c>
    </row>
    <row r="9776" spans="1:6" x14ac:dyDescent="0.2">
      <c r="A9776" s="1" t="s">
        <v>9103</v>
      </c>
      <c r="B9776" s="1" t="s">
        <v>2</v>
      </c>
      <c r="C9776" s="1" t="s">
        <v>2</v>
      </c>
      <c r="D9776" s="1" t="b">
        <f t="shared" si="305"/>
        <v>1</v>
      </c>
      <c r="E9776" s="1" t="s">
        <v>2</v>
      </c>
      <c r="F9776" s="1" t="b">
        <f t="shared" si="304"/>
        <v>1</v>
      </c>
    </row>
    <row r="9777" spans="1:6" x14ac:dyDescent="0.2">
      <c r="A9777" s="1" t="s">
        <v>9104</v>
      </c>
      <c r="B9777" s="1" t="s">
        <v>1</v>
      </c>
      <c r="C9777" s="1" t="s">
        <v>1</v>
      </c>
      <c r="D9777" s="1" t="b">
        <f t="shared" si="305"/>
        <v>1</v>
      </c>
      <c r="E9777" s="1" t="s">
        <v>1</v>
      </c>
      <c r="F9777" s="1" t="b">
        <f t="shared" si="304"/>
        <v>1</v>
      </c>
    </row>
    <row r="9778" spans="1:6" x14ac:dyDescent="0.2">
      <c r="A9778" s="1" t="s">
        <v>9105</v>
      </c>
      <c r="B9778" s="1" t="s">
        <v>2</v>
      </c>
      <c r="C9778" s="1" t="s">
        <v>1</v>
      </c>
      <c r="D9778" s="1" t="b">
        <f t="shared" si="305"/>
        <v>0</v>
      </c>
      <c r="E9778" s="1" t="s">
        <v>2</v>
      </c>
      <c r="F9778" s="1" t="b">
        <f t="shared" si="304"/>
        <v>1</v>
      </c>
    </row>
    <row r="9779" spans="1:6" x14ac:dyDescent="0.2">
      <c r="A9779" s="1" t="s">
        <v>9106</v>
      </c>
      <c r="B9779" s="1" t="s">
        <v>2</v>
      </c>
      <c r="C9779" s="1" t="s">
        <v>2</v>
      </c>
      <c r="D9779" s="1" t="b">
        <f t="shared" si="305"/>
        <v>1</v>
      </c>
      <c r="E9779" s="1" t="s">
        <v>2</v>
      </c>
      <c r="F9779" s="1" t="b">
        <f t="shared" si="304"/>
        <v>1</v>
      </c>
    </row>
    <row r="9780" spans="1:6" x14ac:dyDescent="0.2">
      <c r="A9780" s="1" t="s">
        <v>9107</v>
      </c>
      <c r="B9780" s="1" t="s">
        <v>2</v>
      </c>
      <c r="C9780" s="1" t="s">
        <v>2</v>
      </c>
      <c r="D9780" s="1" t="b">
        <f t="shared" si="305"/>
        <v>1</v>
      </c>
      <c r="E9780" s="1" t="s">
        <v>2</v>
      </c>
      <c r="F9780" s="1" t="b">
        <f t="shared" si="304"/>
        <v>1</v>
      </c>
    </row>
    <row r="9781" spans="1:6" x14ac:dyDescent="0.2">
      <c r="A9781" s="1" t="s">
        <v>9108</v>
      </c>
      <c r="B9781" s="1" t="s">
        <v>2</v>
      </c>
      <c r="C9781" s="1" t="s">
        <v>1</v>
      </c>
      <c r="D9781" s="1" t="b">
        <f t="shared" si="305"/>
        <v>0</v>
      </c>
      <c r="E9781" s="1" t="s">
        <v>0</v>
      </c>
      <c r="F9781" s="1" t="b">
        <f t="shared" si="304"/>
        <v>0</v>
      </c>
    </row>
    <row r="9782" spans="1:6" x14ac:dyDescent="0.2">
      <c r="A9782" s="1" t="s">
        <v>9109</v>
      </c>
      <c r="B9782" s="1" t="s">
        <v>0</v>
      </c>
      <c r="C9782" s="1" t="s">
        <v>1</v>
      </c>
      <c r="D9782" s="1" t="b">
        <f t="shared" si="305"/>
        <v>0</v>
      </c>
      <c r="E9782" s="1" t="s">
        <v>1</v>
      </c>
      <c r="F9782" s="1" t="b">
        <f t="shared" si="304"/>
        <v>0</v>
      </c>
    </row>
    <row r="9783" spans="1:6" x14ac:dyDescent="0.2">
      <c r="A9783" s="1" t="s">
        <v>9110</v>
      </c>
      <c r="B9783" s="1" t="s">
        <v>2</v>
      </c>
      <c r="C9783" s="1" t="s">
        <v>1</v>
      </c>
      <c r="D9783" s="1" t="b">
        <f t="shared" si="305"/>
        <v>0</v>
      </c>
      <c r="E9783" s="1" t="s">
        <v>1</v>
      </c>
      <c r="F9783" s="1" t="b">
        <f t="shared" si="304"/>
        <v>0</v>
      </c>
    </row>
    <row r="9784" spans="1:6" x14ac:dyDescent="0.2">
      <c r="A9784" s="1" t="s">
        <v>9111</v>
      </c>
      <c r="B9784" s="1" t="s">
        <v>2</v>
      </c>
      <c r="C9784" s="1" t="s">
        <v>0</v>
      </c>
      <c r="D9784" s="1" t="b">
        <f t="shared" si="305"/>
        <v>0</v>
      </c>
      <c r="E9784" s="1" t="s">
        <v>1</v>
      </c>
      <c r="F9784" s="1" t="b">
        <f t="shared" si="304"/>
        <v>0</v>
      </c>
    </row>
    <row r="9785" spans="1:6" x14ac:dyDescent="0.2">
      <c r="A9785" s="1" t="s">
        <v>9112</v>
      </c>
      <c r="B9785" s="1" t="s">
        <v>2</v>
      </c>
      <c r="C9785" s="1" t="s">
        <v>0</v>
      </c>
      <c r="D9785" s="1" t="b">
        <f t="shared" si="305"/>
        <v>0</v>
      </c>
      <c r="E9785" s="1" t="s">
        <v>2</v>
      </c>
      <c r="F9785" s="1" t="b">
        <f t="shared" si="304"/>
        <v>1</v>
      </c>
    </row>
    <row r="9786" spans="1:6" x14ac:dyDescent="0.2">
      <c r="A9786" s="1" t="s">
        <v>9113</v>
      </c>
      <c r="B9786" s="1" t="s">
        <v>2</v>
      </c>
      <c r="C9786" s="1" t="s">
        <v>0</v>
      </c>
      <c r="D9786" s="1" t="b">
        <f t="shared" si="305"/>
        <v>0</v>
      </c>
      <c r="E9786" s="1" t="s">
        <v>1</v>
      </c>
      <c r="F9786" s="1" t="b">
        <f t="shared" si="304"/>
        <v>0</v>
      </c>
    </row>
    <row r="9787" spans="1:6" x14ac:dyDescent="0.2">
      <c r="A9787" s="1" t="s">
        <v>9114</v>
      </c>
      <c r="B9787" s="1" t="s">
        <v>2</v>
      </c>
      <c r="C9787" s="1" t="s">
        <v>2</v>
      </c>
      <c r="D9787" s="1" t="b">
        <f t="shared" si="305"/>
        <v>1</v>
      </c>
      <c r="E9787" s="1" t="s">
        <v>2</v>
      </c>
      <c r="F9787" s="1" t="b">
        <f t="shared" si="304"/>
        <v>1</v>
      </c>
    </row>
    <row r="9788" spans="1:6" x14ac:dyDescent="0.2">
      <c r="A9788" s="1" t="s">
        <v>9115</v>
      </c>
      <c r="B9788" s="1" t="s">
        <v>2</v>
      </c>
      <c r="C9788" s="1" t="s">
        <v>1</v>
      </c>
      <c r="D9788" s="1" t="b">
        <f t="shared" si="305"/>
        <v>0</v>
      </c>
      <c r="E9788" s="1" t="s">
        <v>2</v>
      </c>
      <c r="F9788" s="1" t="b">
        <f t="shared" si="304"/>
        <v>1</v>
      </c>
    </row>
    <row r="9789" spans="1:6" x14ac:dyDescent="0.2">
      <c r="A9789" s="1" t="s">
        <v>14224</v>
      </c>
      <c r="B9789" s="1" t="s">
        <v>2</v>
      </c>
      <c r="C9789" s="1" t="s">
        <v>0</v>
      </c>
      <c r="D9789" s="1" t="b">
        <f t="shared" si="305"/>
        <v>0</v>
      </c>
      <c r="E9789" s="1" t="s">
        <v>2</v>
      </c>
      <c r="F9789" s="1" t="b">
        <f t="shared" si="304"/>
        <v>1</v>
      </c>
    </row>
    <row r="9790" spans="1:6" x14ac:dyDescent="0.2">
      <c r="A9790" s="1" t="s">
        <v>9116</v>
      </c>
      <c r="B9790" s="1" t="s">
        <v>2</v>
      </c>
      <c r="C9790" s="1" t="s">
        <v>1</v>
      </c>
      <c r="D9790" s="1" t="b">
        <f t="shared" si="305"/>
        <v>0</v>
      </c>
      <c r="E9790" s="1" t="s">
        <v>1</v>
      </c>
      <c r="F9790" s="1" t="b">
        <f t="shared" si="304"/>
        <v>0</v>
      </c>
    </row>
    <row r="9791" spans="1:6" x14ac:dyDescent="0.2">
      <c r="A9791" s="1" t="s">
        <v>9117</v>
      </c>
      <c r="B9791" s="1" t="s">
        <v>2</v>
      </c>
      <c r="C9791" s="1" t="s">
        <v>1</v>
      </c>
      <c r="D9791" s="1" t="b">
        <f t="shared" si="305"/>
        <v>0</v>
      </c>
      <c r="E9791" s="1" t="s">
        <v>0</v>
      </c>
      <c r="F9791" s="1" t="b">
        <f t="shared" si="304"/>
        <v>0</v>
      </c>
    </row>
    <row r="9792" spans="1:6" x14ac:dyDescent="0.2">
      <c r="A9792" s="1" t="s">
        <v>9118</v>
      </c>
      <c r="B9792" s="1" t="s">
        <v>2</v>
      </c>
      <c r="C9792" s="1" t="s">
        <v>2</v>
      </c>
      <c r="D9792" s="1" t="b">
        <f t="shared" si="305"/>
        <v>1</v>
      </c>
      <c r="E9792" s="1" t="s">
        <v>1</v>
      </c>
      <c r="F9792" s="1" t="b">
        <f t="shared" si="304"/>
        <v>0</v>
      </c>
    </row>
    <row r="9793" spans="1:6" x14ac:dyDescent="0.2">
      <c r="A9793" s="1" t="s">
        <v>9119</v>
      </c>
      <c r="B9793" s="1" t="s">
        <v>2</v>
      </c>
      <c r="C9793" s="1" t="s">
        <v>2</v>
      </c>
      <c r="D9793" s="1" t="b">
        <f t="shared" si="305"/>
        <v>1</v>
      </c>
      <c r="E9793" s="1" t="s">
        <v>2</v>
      </c>
      <c r="F9793" s="1" t="b">
        <f t="shared" si="304"/>
        <v>1</v>
      </c>
    </row>
    <row r="9794" spans="1:6" x14ac:dyDescent="0.2">
      <c r="A9794" s="1" t="s">
        <v>9120</v>
      </c>
      <c r="B9794" s="1" t="s">
        <v>2</v>
      </c>
      <c r="C9794" s="1" t="s">
        <v>0</v>
      </c>
      <c r="D9794" s="1" t="b">
        <f t="shared" si="305"/>
        <v>0</v>
      </c>
      <c r="E9794" s="1" t="s">
        <v>0</v>
      </c>
      <c r="F9794" s="1" t="b">
        <f t="shared" ref="F9794:F9857" si="306">EXACT(B9794,E9794)</f>
        <v>0</v>
      </c>
    </row>
    <row r="9795" spans="1:6" x14ac:dyDescent="0.2">
      <c r="A9795" s="1" t="s">
        <v>9121</v>
      </c>
      <c r="B9795" s="1" t="s">
        <v>0</v>
      </c>
      <c r="C9795" s="1" t="s">
        <v>1</v>
      </c>
      <c r="D9795" s="1" t="b">
        <f t="shared" ref="D9795:D9858" si="307">EXACT(B9795,C9795)</f>
        <v>0</v>
      </c>
      <c r="E9795" s="1" t="s">
        <v>0</v>
      </c>
      <c r="F9795" s="1" t="b">
        <f t="shared" si="306"/>
        <v>1</v>
      </c>
    </row>
    <row r="9796" spans="1:6" x14ac:dyDescent="0.2">
      <c r="A9796" s="1" t="s">
        <v>9122</v>
      </c>
      <c r="B9796" s="1" t="s">
        <v>2</v>
      </c>
      <c r="C9796" s="1" t="s">
        <v>2</v>
      </c>
      <c r="D9796" s="1" t="b">
        <f t="shared" si="307"/>
        <v>1</v>
      </c>
      <c r="E9796" s="1" t="s">
        <v>2</v>
      </c>
      <c r="F9796" s="1" t="b">
        <f t="shared" si="306"/>
        <v>1</v>
      </c>
    </row>
    <row r="9797" spans="1:6" x14ac:dyDescent="0.2">
      <c r="A9797" s="1" t="s">
        <v>9123</v>
      </c>
      <c r="B9797" s="1" t="s">
        <v>1</v>
      </c>
      <c r="C9797" s="1" t="s">
        <v>1</v>
      </c>
      <c r="D9797" s="1" t="b">
        <f t="shared" si="307"/>
        <v>1</v>
      </c>
      <c r="E9797" s="1" t="s">
        <v>1</v>
      </c>
      <c r="F9797" s="1" t="b">
        <f t="shared" si="306"/>
        <v>1</v>
      </c>
    </row>
    <row r="9798" spans="1:6" x14ac:dyDescent="0.2">
      <c r="A9798" s="1" t="s">
        <v>9124</v>
      </c>
      <c r="B9798" s="1" t="s">
        <v>2</v>
      </c>
      <c r="C9798" s="1" t="s">
        <v>0</v>
      </c>
      <c r="D9798" s="1" t="b">
        <f t="shared" si="307"/>
        <v>0</v>
      </c>
      <c r="E9798" s="1" t="s">
        <v>1</v>
      </c>
      <c r="F9798" s="1" t="b">
        <f t="shared" si="306"/>
        <v>0</v>
      </c>
    </row>
    <row r="9799" spans="1:6" x14ac:dyDescent="0.2">
      <c r="A9799" s="1" t="s">
        <v>9125</v>
      </c>
      <c r="B9799" s="1" t="s">
        <v>2</v>
      </c>
      <c r="C9799" s="1" t="s">
        <v>1</v>
      </c>
      <c r="D9799" s="1" t="b">
        <f t="shared" si="307"/>
        <v>0</v>
      </c>
      <c r="E9799" s="1" t="s">
        <v>1</v>
      </c>
      <c r="F9799" s="1" t="b">
        <f t="shared" si="306"/>
        <v>0</v>
      </c>
    </row>
    <row r="9800" spans="1:6" x14ac:dyDescent="0.2">
      <c r="A9800" s="1" t="s">
        <v>9126</v>
      </c>
      <c r="B9800" s="1" t="s">
        <v>2</v>
      </c>
      <c r="C9800" s="1" t="s">
        <v>1</v>
      </c>
      <c r="D9800" s="1" t="b">
        <f t="shared" si="307"/>
        <v>0</v>
      </c>
      <c r="E9800" s="1" t="s">
        <v>0</v>
      </c>
      <c r="F9800" s="1" t="b">
        <f t="shared" si="306"/>
        <v>0</v>
      </c>
    </row>
    <row r="9801" spans="1:6" x14ac:dyDescent="0.2">
      <c r="A9801" s="1" t="s">
        <v>9127</v>
      </c>
      <c r="B9801" s="1" t="s">
        <v>2</v>
      </c>
      <c r="C9801" s="1" t="s">
        <v>2</v>
      </c>
      <c r="D9801" s="1" t="b">
        <f t="shared" si="307"/>
        <v>1</v>
      </c>
      <c r="E9801" s="1" t="s">
        <v>1</v>
      </c>
      <c r="F9801" s="1" t="b">
        <f t="shared" si="306"/>
        <v>0</v>
      </c>
    </row>
    <row r="9802" spans="1:6" x14ac:dyDescent="0.2">
      <c r="A9802" s="1" t="s">
        <v>9128</v>
      </c>
      <c r="B9802" s="1" t="s">
        <v>2</v>
      </c>
      <c r="C9802" s="1" t="s">
        <v>0</v>
      </c>
      <c r="D9802" s="1" t="b">
        <f t="shared" si="307"/>
        <v>0</v>
      </c>
      <c r="E9802" s="1" t="s">
        <v>2</v>
      </c>
      <c r="F9802" s="1" t="b">
        <f t="shared" si="306"/>
        <v>1</v>
      </c>
    </row>
    <row r="9803" spans="1:6" x14ac:dyDescent="0.2">
      <c r="A9803" s="1" t="s">
        <v>9129</v>
      </c>
      <c r="B9803" s="1" t="s">
        <v>1</v>
      </c>
      <c r="C9803" s="1" t="s">
        <v>1</v>
      </c>
      <c r="D9803" s="1" t="b">
        <f t="shared" si="307"/>
        <v>1</v>
      </c>
      <c r="E9803" s="1" t="s">
        <v>1</v>
      </c>
      <c r="F9803" s="1" t="b">
        <f t="shared" si="306"/>
        <v>1</v>
      </c>
    </row>
    <row r="9804" spans="1:6" x14ac:dyDescent="0.2">
      <c r="A9804" s="1" t="s">
        <v>9130</v>
      </c>
      <c r="B9804" s="1" t="s">
        <v>2</v>
      </c>
      <c r="C9804" s="1" t="s">
        <v>1</v>
      </c>
      <c r="D9804" s="1" t="b">
        <f t="shared" si="307"/>
        <v>0</v>
      </c>
      <c r="E9804" s="1" t="s">
        <v>1</v>
      </c>
      <c r="F9804" s="1" t="b">
        <f t="shared" si="306"/>
        <v>0</v>
      </c>
    </row>
    <row r="9805" spans="1:6" x14ac:dyDescent="0.2">
      <c r="A9805" s="1" t="s">
        <v>9131</v>
      </c>
      <c r="B9805" s="1" t="s">
        <v>2</v>
      </c>
      <c r="C9805" s="1" t="s">
        <v>1</v>
      </c>
      <c r="D9805" s="1" t="b">
        <f t="shared" si="307"/>
        <v>0</v>
      </c>
      <c r="E9805" s="1" t="s">
        <v>2</v>
      </c>
      <c r="F9805" s="1" t="b">
        <f t="shared" si="306"/>
        <v>1</v>
      </c>
    </row>
    <row r="9806" spans="1:6" x14ac:dyDescent="0.2">
      <c r="A9806" s="1" t="s">
        <v>9132</v>
      </c>
      <c r="B9806" s="1" t="s">
        <v>2</v>
      </c>
      <c r="C9806" s="1" t="s">
        <v>2</v>
      </c>
      <c r="D9806" s="1" t="b">
        <f t="shared" si="307"/>
        <v>1</v>
      </c>
      <c r="E9806" s="1" t="s">
        <v>2</v>
      </c>
      <c r="F9806" s="1" t="b">
        <f t="shared" si="306"/>
        <v>1</v>
      </c>
    </row>
    <row r="9807" spans="1:6" x14ac:dyDescent="0.2">
      <c r="A9807" s="1" t="s">
        <v>9133</v>
      </c>
      <c r="B9807" s="1" t="s">
        <v>2</v>
      </c>
      <c r="C9807" s="1" t="s">
        <v>2</v>
      </c>
      <c r="D9807" s="1" t="b">
        <f t="shared" si="307"/>
        <v>1</v>
      </c>
      <c r="E9807" s="1" t="s">
        <v>2</v>
      </c>
      <c r="F9807" s="1" t="b">
        <f t="shared" si="306"/>
        <v>1</v>
      </c>
    </row>
    <row r="9808" spans="1:6" x14ac:dyDescent="0.2">
      <c r="A9808" s="1" t="s">
        <v>9134</v>
      </c>
      <c r="B9808" s="1" t="s">
        <v>0</v>
      </c>
      <c r="C9808" s="1" t="s">
        <v>1</v>
      </c>
      <c r="D9808" s="1" t="b">
        <f t="shared" si="307"/>
        <v>0</v>
      </c>
      <c r="E9808" s="1" t="s">
        <v>0</v>
      </c>
      <c r="F9808" s="1" t="b">
        <f t="shared" si="306"/>
        <v>1</v>
      </c>
    </row>
    <row r="9809" spans="1:6" x14ac:dyDescent="0.2">
      <c r="A9809" s="1" t="s">
        <v>9135</v>
      </c>
      <c r="B9809" s="1" t="s">
        <v>2</v>
      </c>
      <c r="C9809" s="1" t="s">
        <v>2</v>
      </c>
      <c r="D9809" s="1" t="b">
        <f t="shared" si="307"/>
        <v>1</v>
      </c>
      <c r="E9809" s="1" t="s">
        <v>0</v>
      </c>
      <c r="F9809" s="1" t="b">
        <f t="shared" si="306"/>
        <v>0</v>
      </c>
    </row>
    <row r="9810" spans="1:6" x14ac:dyDescent="0.2">
      <c r="A9810" s="1" t="s">
        <v>9136</v>
      </c>
      <c r="B9810" s="1" t="s">
        <v>0</v>
      </c>
      <c r="C9810" s="1" t="s">
        <v>1</v>
      </c>
      <c r="D9810" s="1" t="b">
        <f t="shared" si="307"/>
        <v>0</v>
      </c>
      <c r="E9810" s="1" t="s">
        <v>2</v>
      </c>
      <c r="F9810" s="1" t="b">
        <f t="shared" si="306"/>
        <v>0</v>
      </c>
    </row>
    <row r="9811" spans="1:6" x14ac:dyDescent="0.2">
      <c r="A9811" s="1" t="s">
        <v>9137</v>
      </c>
      <c r="B9811" s="1" t="s">
        <v>2</v>
      </c>
      <c r="C9811" s="1" t="s">
        <v>0</v>
      </c>
      <c r="D9811" s="1" t="b">
        <f t="shared" si="307"/>
        <v>0</v>
      </c>
      <c r="E9811" s="1" t="s">
        <v>2</v>
      </c>
      <c r="F9811" s="1" t="b">
        <f t="shared" si="306"/>
        <v>1</v>
      </c>
    </row>
    <row r="9812" spans="1:6" x14ac:dyDescent="0.2">
      <c r="A9812" s="1" t="s">
        <v>9138</v>
      </c>
      <c r="B9812" s="1" t="s">
        <v>2</v>
      </c>
      <c r="C9812" s="1" t="s">
        <v>2</v>
      </c>
      <c r="D9812" s="1" t="b">
        <f t="shared" si="307"/>
        <v>1</v>
      </c>
      <c r="E9812" s="1" t="s">
        <v>2</v>
      </c>
      <c r="F9812" s="1" t="b">
        <f t="shared" si="306"/>
        <v>1</v>
      </c>
    </row>
    <row r="9813" spans="1:6" x14ac:dyDescent="0.2">
      <c r="A9813" s="1" t="s">
        <v>9139</v>
      </c>
      <c r="B9813" s="1" t="s">
        <v>0</v>
      </c>
      <c r="C9813" s="1" t="s">
        <v>0</v>
      </c>
      <c r="D9813" s="1" t="b">
        <f t="shared" si="307"/>
        <v>1</v>
      </c>
      <c r="E9813" s="1" t="s">
        <v>1</v>
      </c>
      <c r="F9813" s="1" t="b">
        <f t="shared" si="306"/>
        <v>0</v>
      </c>
    </row>
    <row r="9814" spans="1:6" x14ac:dyDescent="0.2">
      <c r="A9814" s="1" t="s">
        <v>9140</v>
      </c>
      <c r="B9814" s="1" t="s">
        <v>2</v>
      </c>
      <c r="C9814" s="1" t="s">
        <v>2</v>
      </c>
      <c r="D9814" s="1" t="b">
        <f t="shared" si="307"/>
        <v>1</v>
      </c>
      <c r="E9814" s="1" t="s">
        <v>0</v>
      </c>
      <c r="F9814" s="1" t="b">
        <f t="shared" si="306"/>
        <v>0</v>
      </c>
    </row>
    <row r="9815" spans="1:6" x14ac:dyDescent="0.2">
      <c r="A9815" s="1" t="s">
        <v>9141</v>
      </c>
      <c r="B9815" s="1" t="s">
        <v>2</v>
      </c>
      <c r="C9815" s="1" t="s">
        <v>2</v>
      </c>
      <c r="D9815" s="1" t="b">
        <f t="shared" si="307"/>
        <v>1</v>
      </c>
      <c r="E9815" s="1" t="s">
        <v>0</v>
      </c>
      <c r="F9815" s="1" t="b">
        <f t="shared" si="306"/>
        <v>0</v>
      </c>
    </row>
    <row r="9816" spans="1:6" x14ac:dyDescent="0.2">
      <c r="A9816" s="1" t="s">
        <v>9142</v>
      </c>
      <c r="B9816" s="1" t="s">
        <v>2</v>
      </c>
      <c r="C9816" s="1" t="s">
        <v>2</v>
      </c>
      <c r="D9816" s="1" t="b">
        <f t="shared" si="307"/>
        <v>1</v>
      </c>
      <c r="E9816" s="1" t="s">
        <v>2</v>
      </c>
      <c r="F9816" s="1" t="b">
        <f t="shared" si="306"/>
        <v>1</v>
      </c>
    </row>
    <row r="9817" spans="1:6" x14ac:dyDescent="0.2">
      <c r="A9817" s="1" t="s">
        <v>9143</v>
      </c>
      <c r="B9817" s="1" t="s">
        <v>2</v>
      </c>
      <c r="C9817" s="1" t="s">
        <v>0</v>
      </c>
      <c r="D9817" s="1" t="b">
        <f t="shared" si="307"/>
        <v>0</v>
      </c>
      <c r="E9817" s="1" t="s">
        <v>2</v>
      </c>
      <c r="F9817" s="1" t="b">
        <f t="shared" si="306"/>
        <v>1</v>
      </c>
    </row>
    <row r="9818" spans="1:6" x14ac:dyDescent="0.2">
      <c r="A9818" s="1" t="s">
        <v>9144</v>
      </c>
      <c r="B9818" s="1" t="s">
        <v>2</v>
      </c>
      <c r="C9818" s="1" t="s">
        <v>2</v>
      </c>
      <c r="D9818" s="1" t="b">
        <f t="shared" si="307"/>
        <v>1</v>
      </c>
      <c r="E9818" s="1" t="s">
        <v>2</v>
      </c>
      <c r="F9818" s="1" t="b">
        <f t="shared" si="306"/>
        <v>1</v>
      </c>
    </row>
    <row r="9819" spans="1:6" x14ac:dyDescent="0.2">
      <c r="A9819" s="1" t="s">
        <v>9145</v>
      </c>
      <c r="B9819" s="1" t="s">
        <v>2</v>
      </c>
      <c r="C9819" s="1" t="s">
        <v>1</v>
      </c>
      <c r="D9819" s="1" t="b">
        <f t="shared" si="307"/>
        <v>0</v>
      </c>
      <c r="E9819" s="1" t="s">
        <v>1</v>
      </c>
      <c r="F9819" s="1" t="b">
        <f t="shared" si="306"/>
        <v>0</v>
      </c>
    </row>
    <row r="9820" spans="1:6" x14ac:dyDescent="0.2">
      <c r="A9820" s="1" t="s">
        <v>9146</v>
      </c>
      <c r="B9820" s="1" t="s">
        <v>2</v>
      </c>
      <c r="C9820" s="1" t="s">
        <v>2</v>
      </c>
      <c r="D9820" s="1" t="b">
        <f t="shared" si="307"/>
        <v>1</v>
      </c>
      <c r="E9820" s="1" t="s">
        <v>2</v>
      </c>
      <c r="F9820" s="1" t="b">
        <f t="shared" si="306"/>
        <v>1</v>
      </c>
    </row>
    <row r="9821" spans="1:6" x14ac:dyDescent="0.2">
      <c r="A9821" s="1" t="s">
        <v>9147</v>
      </c>
      <c r="B9821" s="1" t="s">
        <v>0</v>
      </c>
      <c r="C9821" s="1" t="s">
        <v>0</v>
      </c>
      <c r="D9821" s="1" t="b">
        <f t="shared" si="307"/>
        <v>1</v>
      </c>
      <c r="E9821" s="1" t="s">
        <v>2</v>
      </c>
      <c r="F9821" s="1" t="b">
        <f t="shared" si="306"/>
        <v>0</v>
      </c>
    </row>
    <row r="9822" spans="1:6" x14ac:dyDescent="0.2">
      <c r="A9822" s="1" t="s">
        <v>14225</v>
      </c>
      <c r="B9822" s="1" t="s">
        <v>2</v>
      </c>
      <c r="C9822" s="1" t="s">
        <v>1</v>
      </c>
      <c r="D9822" s="1" t="b">
        <f t="shared" si="307"/>
        <v>0</v>
      </c>
      <c r="E9822" s="1" t="s">
        <v>2</v>
      </c>
      <c r="F9822" s="1" t="b">
        <f t="shared" si="306"/>
        <v>1</v>
      </c>
    </row>
    <row r="9823" spans="1:6" x14ac:dyDescent="0.2">
      <c r="A9823" s="1" t="s">
        <v>9148</v>
      </c>
      <c r="B9823" s="1" t="s">
        <v>0</v>
      </c>
      <c r="C9823" s="1" t="s">
        <v>2</v>
      </c>
      <c r="D9823" s="1" t="b">
        <f t="shared" si="307"/>
        <v>0</v>
      </c>
      <c r="E9823" s="1" t="s">
        <v>0</v>
      </c>
      <c r="F9823" s="1" t="b">
        <f t="shared" si="306"/>
        <v>1</v>
      </c>
    </row>
    <row r="9824" spans="1:6" x14ac:dyDescent="0.2">
      <c r="A9824" s="1" t="s">
        <v>9149</v>
      </c>
      <c r="B9824" s="1" t="s">
        <v>2</v>
      </c>
      <c r="C9824" s="1" t="s">
        <v>2</v>
      </c>
      <c r="D9824" s="1" t="b">
        <f t="shared" si="307"/>
        <v>1</v>
      </c>
      <c r="E9824" s="1" t="s">
        <v>2</v>
      </c>
      <c r="F9824" s="1" t="b">
        <f t="shared" si="306"/>
        <v>1</v>
      </c>
    </row>
    <row r="9825" spans="1:6" x14ac:dyDescent="0.2">
      <c r="A9825" s="1" t="s">
        <v>9150</v>
      </c>
      <c r="B9825" s="1" t="s">
        <v>2</v>
      </c>
      <c r="C9825" s="1" t="s">
        <v>0</v>
      </c>
      <c r="D9825" s="1" t="b">
        <f t="shared" si="307"/>
        <v>0</v>
      </c>
      <c r="E9825" s="1" t="s">
        <v>1</v>
      </c>
      <c r="F9825" s="1" t="b">
        <f t="shared" si="306"/>
        <v>0</v>
      </c>
    </row>
    <row r="9826" spans="1:6" x14ac:dyDescent="0.2">
      <c r="A9826" s="1" t="s">
        <v>9151</v>
      </c>
      <c r="B9826" s="1" t="s">
        <v>2</v>
      </c>
      <c r="C9826" s="1" t="s">
        <v>0</v>
      </c>
      <c r="D9826" s="1" t="b">
        <f t="shared" si="307"/>
        <v>0</v>
      </c>
      <c r="E9826" s="1" t="s">
        <v>2</v>
      </c>
      <c r="F9826" s="1" t="b">
        <f t="shared" si="306"/>
        <v>1</v>
      </c>
    </row>
    <row r="9827" spans="1:6" x14ac:dyDescent="0.2">
      <c r="A9827" s="1" t="s">
        <v>9152</v>
      </c>
      <c r="B9827" s="1" t="s">
        <v>2</v>
      </c>
      <c r="C9827" s="1" t="s">
        <v>1</v>
      </c>
      <c r="D9827" s="1" t="b">
        <f t="shared" si="307"/>
        <v>0</v>
      </c>
      <c r="E9827" s="1" t="s">
        <v>2</v>
      </c>
      <c r="F9827" s="1" t="b">
        <f t="shared" si="306"/>
        <v>1</v>
      </c>
    </row>
    <row r="9828" spans="1:6" x14ac:dyDescent="0.2">
      <c r="A9828" s="1" t="s">
        <v>9153</v>
      </c>
      <c r="B9828" s="1" t="s">
        <v>2</v>
      </c>
      <c r="C9828" s="1" t="s">
        <v>2</v>
      </c>
      <c r="D9828" s="1" t="b">
        <f t="shared" si="307"/>
        <v>1</v>
      </c>
      <c r="E9828" s="1" t="s">
        <v>0</v>
      </c>
      <c r="F9828" s="1" t="b">
        <f t="shared" si="306"/>
        <v>0</v>
      </c>
    </row>
    <row r="9829" spans="1:6" x14ac:dyDescent="0.2">
      <c r="A9829" s="1" t="s">
        <v>9154</v>
      </c>
      <c r="B9829" s="1" t="s">
        <v>2</v>
      </c>
      <c r="C9829" s="1" t="s">
        <v>0</v>
      </c>
      <c r="D9829" s="1" t="b">
        <f t="shared" si="307"/>
        <v>0</v>
      </c>
      <c r="E9829" s="1" t="s">
        <v>2</v>
      </c>
      <c r="F9829" s="1" t="b">
        <f t="shared" si="306"/>
        <v>1</v>
      </c>
    </row>
    <row r="9830" spans="1:6" x14ac:dyDescent="0.2">
      <c r="A9830" s="1" t="s">
        <v>9155</v>
      </c>
      <c r="B9830" s="1" t="s">
        <v>2</v>
      </c>
      <c r="C9830" s="1" t="s">
        <v>0</v>
      </c>
      <c r="D9830" s="1" t="b">
        <f t="shared" si="307"/>
        <v>0</v>
      </c>
      <c r="E9830" s="1" t="s">
        <v>0</v>
      </c>
      <c r="F9830" s="1" t="b">
        <f t="shared" si="306"/>
        <v>0</v>
      </c>
    </row>
    <row r="9831" spans="1:6" x14ac:dyDescent="0.2">
      <c r="A9831" s="1" t="s">
        <v>9156</v>
      </c>
      <c r="B9831" s="1" t="s">
        <v>2</v>
      </c>
      <c r="C9831" s="1" t="s">
        <v>0</v>
      </c>
      <c r="D9831" s="1" t="b">
        <f t="shared" si="307"/>
        <v>0</v>
      </c>
      <c r="E9831" s="1" t="s">
        <v>2</v>
      </c>
      <c r="F9831" s="1" t="b">
        <f t="shared" si="306"/>
        <v>1</v>
      </c>
    </row>
    <row r="9832" spans="1:6" x14ac:dyDescent="0.2">
      <c r="A9832" s="1" t="s">
        <v>9157</v>
      </c>
      <c r="B9832" s="1" t="s">
        <v>2</v>
      </c>
      <c r="C9832" s="1" t="s">
        <v>1</v>
      </c>
      <c r="D9832" s="1" t="b">
        <f t="shared" si="307"/>
        <v>0</v>
      </c>
      <c r="E9832" s="1" t="s">
        <v>1</v>
      </c>
      <c r="F9832" s="1" t="b">
        <f t="shared" si="306"/>
        <v>0</v>
      </c>
    </row>
    <row r="9833" spans="1:6" x14ac:dyDescent="0.2">
      <c r="A9833" s="1" t="s">
        <v>9158</v>
      </c>
      <c r="B9833" s="1" t="s">
        <v>0</v>
      </c>
      <c r="C9833" s="1" t="s">
        <v>0</v>
      </c>
      <c r="D9833" s="1" t="b">
        <f t="shared" si="307"/>
        <v>1</v>
      </c>
      <c r="E9833" s="1" t="s">
        <v>0</v>
      </c>
      <c r="F9833" s="1" t="b">
        <f t="shared" si="306"/>
        <v>1</v>
      </c>
    </row>
    <row r="9834" spans="1:6" x14ac:dyDescent="0.2">
      <c r="A9834" s="1" t="s">
        <v>9159</v>
      </c>
      <c r="B9834" s="1" t="s">
        <v>2</v>
      </c>
      <c r="C9834" s="1" t="s">
        <v>0</v>
      </c>
      <c r="D9834" s="1" t="b">
        <f t="shared" si="307"/>
        <v>0</v>
      </c>
      <c r="E9834" s="1" t="s">
        <v>2</v>
      </c>
      <c r="F9834" s="1" t="b">
        <f t="shared" si="306"/>
        <v>1</v>
      </c>
    </row>
    <row r="9835" spans="1:6" x14ac:dyDescent="0.2">
      <c r="A9835" s="1" t="s">
        <v>14226</v>
      </c>
      <c r="B9835" s="1" t="s">
        <v>2</v>
      </c>
      <c r="C9835" s="1" t="s">
        <v>0</v>
      </c>
      <c r="D9835" s="1" t="b">
        <f t="shared" si="307"/>
        <v>0</v>
      </c>
      <c r="E9835" s="1" t="s">
        <v>0</v>
      </c>
      <c r="F9835" s="1" t="b">
        <f t="shared" si="306"/>
        <v>0</v>
      </c>
    </row>
    <row r="9836" spans="1:6" x14ac:dyDescent="0.2">
      <c r="A9836" s="1" t="s">
        <v>9160</v>
      </c>
      <c r="B9836" s="1" t="s">
        <v>2</v>
      </c>
      <c r="C9836" s="1" t="s">
        <v>1</v>
      </c>
      <c r="D9836" s="1" t="b">
        <f t="shared" si="307"/>
        <v>0</v>
      </c>
      <c r="E9836" s="1" t="s">
        <v>2</v>
      </c>
      <c r="F9836" s="1" t="b">
        <f t="shared" si="306"/>
        <v>1</v>
      </c>
    </row>
    <row r="9837" spans="1:6" x14ac:dyDescent="0.2">
      <c r="A9837" s="1" t="s">
        <v>9161</v>
      </c>
      <c r="B9837" s="1" t="s">
        <v>2</v>
      </c>
      <c r="C9837" s="1" t="s">
        <v>0</v>
      </c>
      <c r="D9837" s="1" t="b">
        <f t="shared" si="307"/>
        <v>0</v>
      </c>
      <c r="E9837" s="1" t="s">
        <v>0</v>
      </c>
      <c r="F9837" s="1" t="b">
        <f t="shared" si="306"/>
        <v>0</v>
      </c>
    </row>
    <row r="9838" spans="1:6" x14ac:dyDescent="0.2">
      <c r="A9838" s="1" t="s">
        <v>9162</v>
      </c>
      <c r="B9838" s="1" t="s">
        <v>2</v>
      </c>
      <c r="C9838" s="1" t="s">
        <v>2</v>
      </c>
      <c r="D9838" s="1" t="b">
        <f t="shared" si="307"/>
        <v>1</v>
      </c>
      <c r="E9838" s="1" t="s">
        <v>2</v>
      </c>
      <c r="F9838" s="1" t="b">
        <f t="shared" si="306"/>
        <v>1</v>
      </c>
    </row>
    <row r="9839" spans="1:6" x14ac:dyDescent="0.2">
      <c r="A9839" s="1" t="s">
        <v>9163</v>
      </c>
      <c r="B9839" s="1" t="s">
        <v>2</v>
      </c>
      <c r="C9839" s="1" t="s">
        <v>1</v>
      </c>
      <c r="D9839" s="1" t="b">
        <f t="shared" si="307"/>
        <v>0</v>
      </c>
      <c r="E9839" s="1" t="s">
        <v>2</v>
      </c>
      <c r="F9839" s="1" t="b">
        <f t="shared" si="306"/>
        <v>1</v>
      </c>
    </row>
    <row r="9840" spans="1:6" x14ac:dyDescent="0.2">
      <c r="A9840" s="1" t="s">
        <v>9164</v>
      </c>
      <c r="B9840" s="1" t="s">
        <v>2</v>
      </c>
      <c r="C9840" s="1" t="s">
        <v>2</v>
      </c>
      <c r="D9840" s="1" t="b">
        <f t="shared" si="307"/>
        <v>1</v>
      </c>
      <c r="E9840" s="1" t="s">
        <v>1</v>
      </c>
      <c r="F9840" s="1" t="b">
        <f t="shared" si="306"/>
        <v>0</v>
      </c>
    </row>
    <row r="9841" spans="1:6" x14ac:dyDescent="0.2">
      <c r="A9841" s="1" t="s">
        <v>9165</v>
      </c>
      <c r="B9841" s="1" t="s">
        <v>2</v>
      </c>
      <c r="C9841" s="1" t="s">
        <v>1</v>
      </c>
      <c r="D9841" s="1" t="b">
        <f t="shared" si="307"/>
        <v>0</v>
      </c>
      <c r="E9841" s="1" t="s">
        <v>2</v>
      </c>
      <c r="F9841" s="1" t="b">
        <f t="shared" si="306"/>
        <v>1</v>
      </c>
    </row>
    <row r="9842" spans="1:6" x14ac:dyDescent="0.2">
      <c r="A9842" s="1" t="s">
        <v>9166</v>
      </c>
      <c r="B9842" s="1" t="s">
        <v>2</v>
      </c>
      <c r="C9842" s="1" t="s">
        <v>1</v>
      </c>
      <c r="D9842" s="1" t="b">
        <f t="shared" si="307"/>
        <v>0</v>
      </c>
      <c r="E9842" s="1" t="s">
        <v>2</v>
      </c>
      <c r="F9842" s="1" t="b">
        <f t="shared" si="306"/>
        <v>1</v>
      </c>
    </row>
    <row r="9843" spans="1:6" x14ac:dyDescent="0.2">
      <c r="A9843" s="1" t="s">
        <v>9167</v>
      </c>
      <c r="B9843" s="1" t="s">
        <v>2</v>
      </c>
      <c r="C9843" s="1" t="s">
        <v>2</v>
      </c>
      <c r="D9843" s="1" t="b">
        <f t="shared" si="307"/>
        <v>1</v>
      </c>
      <c r="E9843" s="1" t="s">
        <v>0</v>
      </c>
      <c r="F9843" s="1" t="b">
        <f t="shared" si="306"/>
        <v>0</v>
      </c>
    </row>
    <row r="9844" spans="1:6" x14ac:dyDescent="0.2">
      <c r="A9844" s="1" t="s">
        <v>9168</v>
      </c>
      <c r="B9844" s="1" t="s">
        <v>2</v>
      </c>
      <c r="C9844" s="1" t="s">
        <v>2</v>
      </c>
      <c r="D9844" s="1" t="b">
        <f t="shared" si="307"/>
        <v>1</v>
      </c>
      <c r="E9844" s="1" t="s">
        <v>1</v>
      </c>
      <c r="F9844" s="1" t="b">
        <f t="shared" si="306"/>
        <v>0</v>
      </c>
    </row>
    <row r="9845" spans="1:6" x14ac:dyDescent="0.2">
      <c r="A9845" s="1" t="s">
        <v>9169</v>
      </c>
      <c r="B9845" s="1" t="s">
        <v>0</v>
      </c>
      <c r="C9845" s="1" t="s">
        <v>1</v>
      </c>
      <c r="D9845" s="1" t="b">
        <f t="shared" si="307"/>
        <v>0</v>
      </c>
      <c r="E9845" s="1" t="s">
        <v>1</v>
      </c>
      <c r="F9845" s="1" t="b">
        <f t="shared" si="306"/>
        <v>0</v>
      </c>
    </row>
    <row r="9846" spans="1:6" x14ac:dyDescent="0.2">
      <c r="A9846" s="1" t="s">
        <v>9170</v>
      </c>
      <c r="B9846" s="1" t="s">
        <v>2</v>
      </c>
      <c r="C9846" s="1" t="s">
        <v>2</v>
      </c>
      <c r="D9846" s="1" t="b">
        <f t="shared" si="307"/>
        <v>1</v>
      </c>
      <c r="E9846" s="1" t="s">
        <v>2</v>
      </c>
      <c r="F9846" s="1" t="b">
        <f t="shared" si="306"/>
        <v>1</v>
      </c>
    </row>
    <row r="9847" spans="1:6" x14ac:dyDescent="0.2">
      <c r="A9847" s="1" t="s">
        <v>9171</v>
      </c>
      <c r="B9847" s="1" t="s">
        <v>2</v>
      </c>
      <c r="C9847" s="1" t="s">
        <v>1</v>
      </c>
      <c r="D9847" s="1" t="b">
        <f t="shared" si="307"/>
        <v>0</v>
      </c>
      <c r="E9847" s="1" t="s">
        <v>2</v>
      </c>
      <c r="F9847" s="1" t="b">
        <f t="shared" si="306"/>
        <v>1</v>
      </c>
    </row>
    <row r="9848" spans="1:6" x14ac:dyDescent="0.2">
      <c r="A9848" s="1" t="s">
        <v>9172</v>
      </c>
      <c r="B9848" s="1" t="s">
        <v>2</v>
      </c>
      <c r="C9848" s="1" t="s">
        <v>1</v>
      </c>
      <c r="D9848" s="1" t="b">
        <f t="shared" si="307"/>
        <v>0</v>
      </c>
      <c r="E9848" s="1" t="s">
        <v>2</v>
      </c>
      <c r="F9848" s="1" t="b">
        <f t="shared" si="306"/>
        <v>1</v>
      </c>
    </row>
    <row r="9849" spans="1:6" x14ac:dyDescent="0.2">
      <c r="A9849" s="1" t="s">
        <v>9173</v>
      </c>
      <c r="B9849" s="1" t="s">
        <v>2</v>
      </c>
      <c r="C9849" s="1" t="s">
        <v>2</v>
      </c>
      <c r="D9849" s="1" t="b">
        <f t="shared" si="307"/>
        <v>1</v>
      </c>
      <c r="E9849" s="1" t="s">
        <v>2</v>
      </c>
      <c r="F9849" s="1" t="b">
        <f t="shared" si="306"/>
        <v>1</v>
      </c>
    </row>
    <row r="9850" spans="1:6" x14ac:dyDescent="0.2">
      <c r="A9850" s="1" t="s">
        <v>9174</v>
      </c>
      <c r="B9850" s="1" t="s">
        <v>2</v>
      </c>
      <c r="C9850" s="1" t="s">
        <v>2</v>
      </c>
      <c r="D9850" s="1" t="b">
        <f t="shared" si="307"/>
        <v>1</v>
      </c>
      <c r="E9850" s="1" t="s">
        <v>2</v>
      </c>
      <c r="F9850" s="1" t="b">
        <f t="shared" si="306"/>
        <v>1</v>
      </c>
    </row>
    <row r="9851" spans="1:6" x14ac:dyDescent="0.2">
      <c r="A9851" s="1" t="s">
        <v>9175</v>
      </c>
      <c r="B9851" s="1" t="s">
        <v>2</v>
      </c>
      <c r="C9851" s="1" t="s">
        <v>1</v>
      </c>
      <c r="D9851" s="1" t="b">
        <f t="shared" si="307"/>
        <v>0</v>
      </c>
      <c r="E9851" s="1" t="s">
        <v>2</v>
      </c>
      <c r="F9851" s="1" t="b">
        <f t="shared" si="306"/>
        <v>1</v>
      </c>
    </row>
    <row r="9852" spans="1:6" x14ac:dyDescent="0.2">
      <c r="A9852" s="1" t="s">
        <v>9176</v>
      </c>
      <c r="B9852" s="1" t="s">
        <v>2</v>
      </c>
      <c r="C9852" s="1" t="s">
        <v>2</v>
      </c>
      <c r="D9852" s="1" t="b">
        <f t="shared" si="307"/>
        <v>1</v>
      </c>
      <c r="E9852" s="1" t="s">
        <v>0</v>
      </c>
      <c r="F9852" s="1" t="b">
        <f t="shared" si="306"/>
        <v>0</v>
      </c>
    </row>
    <row r="9853" spans="1:6" x14ac:dyDescent="0.2">
      <c r="A9853" s="1" t="s">
        <v>9177</v>
      </c>
      <c r="B9853" s="1" t="s">
        <v>2</v>
      </c>
      <c r="C9853" s="1" t="s">
        <v>2</v>
      </c>
      <c r="D9853" s="1" t="b">
        <f t="shared" si="307"/>
        <v>1</v>
      </c>
      <c r="E9853" s="1" t="s">
        <v>2</v>
      </c>
      <c r="F9853" s="1" t="b">
        <f t="shared" si="306"/>
        <v>1</v>
      </c>
    </row>
    <row r="9854" spans="1:6" x14ac:dyDescent="0.2">
      <c r="A9854" s="1" t="s">
        <v>9178</v>
      </c>
      <c r="B9854" s="1" t="s">
        <v>2</v>
      </c>
      <c r="C9854" s="1" t="s">
        <v>1</v>
      </c>
      <c r="D9854" s="1" t="b">
        <f t="shared" si="307"/>
        <v>0</v>
      </c>
      <c r="E9854" s="1" t="s">
        <v>1</v>
      </c>
      <c r="F9854" s="1" t="b">
        <f t="shared" si="306"/>
        <v>0</v>
      </c>
    </row>
    <row r="9855" spans="1:6" x14ac:dyDescent="0.2">
      <c r="A9855" s="1" t="s">
        <v>9179</v>
      </c>
      <c r="B9855" s="1" t="s">
        <v>2</v>
      </c>
      <c r="C9855" s="1" t="s">
        <v>2</v>
      </c>
      <c r="D9855" s="1" t="b">
        <f t="shared" si="307"/>
        <v>1</v>
      </c>
      <c r="E9855" s="1" t="s">
        <v>1</v>
      </c>
      <c r="F9855" s="1" t="b">
        <f t="shared" si="306"/>
        <v>0</v>
      </c>
    </row>
    <row r="9856" spans="1:6" x14ac:dyDescent="0.2">
      <c r="A9856" s="1" t="s">
        <v>9180</v>
      </c>
      <c r="B9856" s="1" t="s">
        <v>0</v>
      </c>
      <c r="C9856" s="1" t="s">
        <v>0</v>
      </c>
      <c r="D9856" s="1" t="b">
        <f t="shared" si="307"/>
        <v>1</v>
      </c>
      <c r="E9856" s="1" t="s">
        <v>0</v>
      </c>
      <c r="F9856" s="1" t="b">
        <f t="shared" si="306"/>
        <v>1</v>
      </c>
    </row>
    <row r="9857" spans="1:6" x14ac:dyDescent="0.2">
      <c r="A9857" s="1" t="s">
        <v>9181</v>
      </c>
      <c r="B9857" s="1" t="s">
        <v>2</v>
      </c>
      <c r="C9857" s="1" t="s">
        <v>2</v>
      </c>
      <c r="D9857" s="1" t="b">
        <f t="shared" si="307"/>
        <v>1</v>
      </c>
      <c r="E9857" s="1" t="s">
        <v>2</v>
      </c>
      <c r="F9857" s="1" t="b">
        <f t="shared" si="306"/>
        <v>1</v>
      </c>
    </row>
    <row r="9858" spans="1:6" x14ac:dyDescent="0.2">
      <c r="A9858" s="1" t="s">
        <v>9182</v>
      </c>
      <c r="B9858" s="1" t="s">
        <v>0</v>
      </c>
      <c r="C9858" s="1" t="s">
        <v>1</v>
      </c>
      <c r="D9858" s="1" t="b">
        <f t="shared" si="307"/>
        <v>0</v>
      </c>
      <c r="E9858" s="1" t="s">
        <v>2</v>
      </c>
      <c r="F9858" s="1" t="b">
        <f t="shared" ref="F9858:F9921" si="308">EXACT(B9858,E9858)</f>
        <v>0</v>
      </c>
    </row>
    <row r="9859" spans="1:6" x14ac:dyDescent="0.2">
      <c r="A9859" s="1" t="s">
        <v>9183</v>
      </c>
      <c r="B9859" s="1" t="s">
        <v>2</v>
      </c>
      <c r="C9859" s="1" t="s">
        <v>2</v>
      </c>
      <c r="D9859" s="1" t="b">
        <f t="shared" ref="D9859:D9922" si="309">EXACT(B9859,C9859)</f>
        <v>1</v>
      </c>
      <c r="E9859" s="1" t="s">
        <v>2</v>
      </c>
      <c r="F9859" s="1" t="b">
        <f t="shared" si="308"/>
        <v>1</v>
      </c>
    </row>
    <row r="9860" spans="1:6" x14ac:dyDescent="0.2">
      <c r="A9860" s="1" t="s">
        <v>9184</v>
      </c>
      <c r="B9860" s="1" t="s">
        <v>2</v>
      </c>
      <c r="C9860" s="1" t="s">
        <v>2</v>
      </c>
      <c r="D9860" s="1" t="b">
        <f t="shared" si="309"/>
        <v>1</v>
      </c>
      <c r="E9860" s="1" t="s">
        <v>2</v>
      </c>
      <c r="F9860" s="1" t="b">
        <f t="shared" si="308"/>
        <v>1</v>
      </c>
    </row>
    <row r="9861" spans="1:6" x14ac:dyDescent="0.2">
      <c r="A9861" s="1" t="s">
        <v>9185</v>
      </c>
      <c r="B9861" s="1" t="s">
        <v>2</v>
      </c>
      <c r="C9861" s="1" t="s">
        <v>2</v>
      </c>
      <c r="D9861" s="1" t="b">
        <f t="shared" si="309"/>
        <v>1</v>
      </c>
      <c r="E9861" s="1" t="s">
        <v>2</v>
      </c>
      <c r="F9861" s="1" t="b">
        <f t="shared" si="308"/>
        <v>1</v>
      </c>
    </row>
    <row r="9862" spans="1:6" x14ac:dyDescent="0.2">
      <c r="A9862" s="1" t="s">
        <v>14227</v>
      </c>
      <c r="B9862" s="1" t="s">
        <v>2</v>
      </c>
      <c r="C9862" s="1" t="s">
        <v>0</v>
      </c>
      <c r="D9862" s="1" t="b">
        <f t="shared" si="309"/>
        <v>0</v>
      </c>
      <c r="E9862" s="1" t="s">
        <v>0</v>
      </c>
      <c r="F9862" s="1" t="b">
        <f t="shared" si="308"/>
        <v>0</v>
      </c>
    </row>
    <row r="9863" spans="1:6" x14ac:dyDescent="0.2">
      <c r="A9863" s="1" t="s">
        <v>9186</v>
      </c>
      <c r="B9863" s="1" t="s">
        <v>1</v>
      </c>
      <c r="C9863" s="1" t="s">
        <v>2</v>
      </c>
      <c r="D9863" s="1" t="b">
        <f t="shared" si="309"/>
        <v>0</v>
      </c>
      <c r="E9863" s="1" t="s">
        <v>1</v>
      </c>
      <c r="F9863" s="1" t="b">
        <f t="shared" si="308"/>
        <v>1</v>
      </c>
    </row>
    <row r="9864" spans="1:6" x14ac:dyDescent="0.2">
      <c r="A9864" s="1" t="s">
        <v>14228</v>
      </c>
      <c r="B9864" s="1" t="s">
        <v>2</v>
      </c>
      <c r="C9864" s="1" t="s">
        <v>1</v>
      </c>
      <c r="D9864" s="1" t="b">
        <f t="shared" si="309"/>
        <v>0</v>
      </c>
      <c r="E9864" s="1" t="s">
        <v>1</v>
      </c>
      <c r="F9864" s="1" t="b">
        <f t="shared" si="308"/>
        <v>0</v>
      </c>
    </row>
    <row r="9865" spans="1:6" x14ac:dyDescent="0.2">
      <c r="A9865" s="1" t="s">
        <v>9187</v>
      </c>
      <c r="B9865" s="1" t="s">
        <v>2</v>
      </c>
      <c r="C9865" s="1" t="s">
        <v>2</v>
      </c>
      <c r="D9865" s="1" t="b">
        <f t="shared" si="309"/>
        <v>1</v>
      </c>
      <c r="E9865" s="1" t="s">
        <v>2</v>
      </c>
      <c r="F9865" s="1" t="b">
        <f t="shared" si="308"/>
        <v>1</v>
      </c>
    </row>
    <row r="9866" spans="1:6" x14ac:dyDescent="0.2">
      <c r="A9866" s="1" t="s">
        <v>9188</v>
      </c>
      <c r="B9866" s="1" t="s">
        <v>2</v>
      </c>
      <c r="C9866" s="1" t="s">
        <v>1</v>
      </c>
      <c r="D9866" s="1" t="b">
        <f t="shared" si="309"/>
        <v>0</v>
      </c>
      <c r="E9866" s="1" t="s">
        <v>2</v>
      </c>
      <c r="F9866" s="1" t="b">
        <f t="shared" si="308"/>
        <v>1</v>
      </c>
    </row>
    <row r="9867" spans="1:6" x14ac:dyDescent="0.2">
      <c r="A9867" s="1" t="s">
        <v>9189</v>
      </c>
      <c r="B9867" s="1" t="s">
        <v>2</v>
      </c>
      <c r="C9867" s="1" t="s">
        <v>1</v>
      </c>
      <c r="D9867" s="1" t="b">
        <f t="shared" si="309"/>
        <v>0</v>
      </c>
      <c r="E9867" s="1" t="s">
        <v>1</v>
      </c>
      <c r="F9867" s="1" t="b">
        <f t="shared" si="308"/>
        <v>0</v>
      </c>
    </row>
    <row r="9868" spans="1:6" x14ac:dyDescent="0.2">
      <c r="A9868" s="1" t="s">
        <v>9190</v>
      </c>
      <c r="B9868" s="1" t="s">
        <v>2</v>
      </c>
      <c r="C9868" s="1" t="s">
        <v>0</v>
      </c>
      <c r="D9868" s="1" t="b">
        <f t="shared" si="309"/>
        <v>0</v>
      </c>
      <c r="E9868" s="1" t="s">
        <v>1</v>
      </c>
      <c r="F9868" s="1" t="b">
        <f t="shared" si="308"/>
        <v>0</v>
      </c>
    </row>
    <row r="9869" spans="1:6" x14ac:dyDescent="0.2">
      <c r="A9869" s="1" t="s">
        <v>9191</v>
      </c>
      <c r="B9869" s="1" t="s">
        <v>2</v>
      </c>
      <c r="C9869" s="1" t="s">
        <v>1</v>
      </c>
      <c r="D9869" s="1" t="b">
        <f t="shared" si="309"/>
        <v>0</v>
      </c>
      <c r="E9869" s="1" t="s">
        <v>2</v>
      </c>
      <c r="F9869" s="1" t="b">
        <f t="shared" si="308"/>
        <v>1</v>
      </c>
    </row>
    <row r="9870" spans="1:6" x14ac:dyDescent="0.2">
      <c r="A9870" s="1" t="s">
        <v>9192</v>
      </c>
      <c r="B9870" s="1" t="s">
        <v>2</v>
      </c>
      <c r="C9870" s="1" t="s">
        <v>2</v>
      </c>
      <c r="D9870" s="1" t="b">
        <f t="shared" si="309"/>
        <v>1</v>
      </c>
      <c r="E9870" s="1" t="s">
        <v>2</v>
      </c>
      <c r="F9870" s="1" t="b">
        <f t="shared" si="308"/>
        <v>1</v>
      </c>
    </row>
    <row r="9871" spans="1:6" x14ac:dyDescent="0.2">
      <c r="A9871" s="1" t="s">
        <v>9193</v>
      </c>
      <c r="B9871" s="1" t="s">
        <v>2</v>
      </c>
      <c r="C9871" s="1" t="s">
        <v>2</v>
      </c>
      <c r="D9871" s="1" t="b">
        <f t="shared" si="309"/>
        <v>1</v>
      </c>
      <c r="E9871" s="1" t="s">
        <v>1</v>
      </c>
      <c r="F9871" s="1" t="b">
        <f t="shared" si="308"/>
        <v>0</v>
      </c>
    </row>
    <row r="9872" spans="1:6" x14ac:dyDescent="0.2">
      <c r="A9872" s="1" t="s">
        <v>9194</v>
      </c>
      <c r="B9872" s="1" t="s">
        <v>2</v>
      </c>
      <c r="C9872" s="1" t="s">
        <v>1</v>
      </c>
      <c r="D9872" s="1" t="b">
        <f t="shared" si="309"/>
        <v>0</v>
      </c>
      <c r="E9872" s="1" t="s">
        <v>1</v>
      </c>
      <c r="F9872" s="1" t="b">
        <f t="shared" si="308"/>
        <v>0</v>
      </c>
    </row>
    <row r="9873" spans="1:6" x14ac:dyDescent="0.2">
      <c r="A9873" s="1" t="s">
        <v>9195</v>
      </c>
      <c r="B9873" s="1" t="s">
        <v>2</v>
      </c>
      <c r="C9873" s="1" t="s">
        <v>1</v>
      </c>
      <c r="D9873" s="1" t="b">
        <f t="shared" si="309"/>
        <v>0</v>
      </c>
      <c r="E9873" s="1" t="s">
        <v>2</v>
      </c>
      <c r="F9873" s="1" t="b">
        <f t="shared" si="308"/>
        <v>1</v>
      </c>
    </row>
    <row r="9874" spans="1:6" x14ac:dyDescent="0.2">
      <c r="A9874" s="1" t="s">
        <v>9196</v>
      </c>
      <c r="B9874" s="1" t="s">
        <v>0</v>
      </c>
      <c r="C9874" s="1" t="s">
        <v>1</v>
      </c>
      <c r="D9874" s="1" t="b">
        <f t="shared" si="309"/>
        <v>0</v>
      </c>
      <c r="E9874" s="1" t="s">
        <v>0</v>
      </c>
      <c r="F9874" s="1" t="b">
        <f t="shared" si="308"/>
        <v>1</v>
      </c>
    </row>
    <row r="9875" spans="1:6" x14ac:dyDescent="0.2">
      <c r="A9875" s="1" t="s">
        <v>9197</v>
      </c>
      <c r="B9875" s="1" t="s">
        <v>2</v>
      </c>
      <c r="C9875" s="1" t="s">
        <v>2</v>
      </c>
      <c r="D9875" s="1" t="b">
        <f t="shared" si="309"/>
        <v>1</v>
      </c>
      <c r="E9875" s="1" t="s">
        <v>2</v>
      </c>
      <c r="F9875" s="1" t="b">
        <f t="shared" si="308"/>
        <v>1</v>
      </c>
    </row>
    <row r="9876" spans="1:6" x14ac:dyDescent="0.2">
      <c r="A9876" s="1" t="s">
        <v>9198</v>
      </c>
      <c r="B9876" s="1" t="s">
        <v>2</v>
      </c>
      <c r="C9876" s="1" t="s">
        <v>2</v>
      </c>
      <c r="D9876" s="1" t="b">
        <f t="shared" si="309"/>
        <v>1</v>
      </c>
      <c r="E9876" s="1" t="s">
        <v>0</v>
      </c>
      <c r="F9876" s="1" t="b">
        <f t="shared" si="308"/>
        <v>0</v>
      </c>
    </row>
    <row r="9877" spans="1:6" x14ac:dyDescent="0.2">
      <c r="A9877" s="1" t="s">
        <v>9199</v>
      </c>
      <c r="B9877" s="1" t="s">
        <v>2</v>
      </c>
      <c r="C9877" s="1" t="s">
        <v>2</v>
      </c>
      <c r="D9877" s="1" t="b">
        <f t="shared" si="309"/>
        <v>1</v>
      </c>
      <c r="E9877" s="1" t="s">
        <v>0</v>
      </c>
      <c r="F9877" s="1" t="b">
        <f t="shared" si="308"/>
        <v>0</v>
      </c>
    </row>
    <row r="9878" spans="1:6" x14ac:dyDescent="0.2">
      <c r="A9878" s="1" t="s">
        <v>9200</v>
      </c>
      <c r="B9878" s="1" t="s">
        <v>2</v>
      </c>
      <c r="C9878" s="1" t="s">
        <v>0</v>
      </c>
      <c r="D9878" s="1" t="b">
        <f t="shared" si="309"/>
        <v>0</v>
      </c>
      <c r="E9878" s="1" t="s">
        <v>0</v>
      </c>
      <c r="F9878" s="1" t="b">
        <f t="shared" si="308"/>
        <v>0</v>
      </c>
    </row>
    <row r="9879" spans="1:6" x14ac:dyDescent="0.2">
      <c r="A9879" s="1" t="s">
        <v>9201</v>
      </c>
      <c r="B9879" s="1" t="s">
        <v>2</v>
      </c>
      <c r="C9879" s="1" t="s">
        <v>2</v>
      </c>
      <c r="D9879" s="1" t="b">
        <f t="shared" si="309"/>
        <v>1</v>
      </c>
      <c r="E9879" s="1" t="s">
        <v>2</v>
      </c>
      <c r="F9879" s="1" t="b">
        <f t="shared" si="308"/>
        <v>1</v>
      </c>
    </row>
    <row r="9880" spans="1:6" x14ac:dyDescent="0.2">
      <c r="A9880" s="1" t="s">
        <v>9202</v>
      </c>
      <c r="B9880" s="1" t="s">
        <v>2</v>
      </c>
      <c r="C9880" s="1" t="s">
        <v>0</v>
      </c>
      <c r="D9880" s="1" t="b">
        <f t="shared" si="309"/>
        <v>0</v>
      </c>
      <c r="E9880" s="1" t="s">
        <v>2</v>
      </c>
      <c r="F9880" s="1" t="b">
        <f t="shared" si="308"/>
        <v>1</v>
      </c>
    </row>
    <row r="9881" spans="1:6" x14ac:dyDescent="0.2">
      <c r="A9881" s="1" t="s">
        <v>9203</v>
      </c>
      <c r="B9881" s="1" t="s">
        <v>0</v>
      </c>
      <c r="C9881" s="1" t="s">
        <v>1</v>
      </c>
      <c r="D9881" s="1" t="b">
        <f t="shared" si="309"/>
        <v>0</v>
      </c>
      <c r="E9881" s="1" t="s">
        <v>1</v>
      </c>
      <c r="F9881" s="1" t="b">
        <f t="shared" si="308"/>
        <v>0</v>
      </c>
    </row>
    <row r="9882" spans="1:6" x14ac:dyDescent="0.2">
      <c r="A9882" s="1" t="s">
        <v>9204</v>
      </c>
      <c r="B9882" s="1" t="s">
        <v>2</v>
      </c>
      <c r="C9882" s="1" t="s">
        <v>0</v>
      </c>
      <c r="D9882" s="1" t="b">
        <f t="shared" si="309"/>
        <v>0</v>
      </c>
      <c r="E9882" s="1" t="s">
        <v>0</v>
      </c>
      <c r="F9882" s="1" t="b">
        <f t="shared" si="308"/>
        <v>0</v>
      </c>
    </row>
    <row r="9883" spans="1:6" x14ac:dyDescent="0.2">
      <c r="A9883" s="1" t="s">
        <v>9205</v>
      </c>
      <c r="B9883" s="1" t="s">
        <v>2</v>
      </c>
      <c r="C9883" s="1" t="s">
        <v>1</v>
      </c>
      <c r="D9883" s="1" t="b">
        <f t="shared" si="309"/>
        <v>0</v>
      </c>
      <c r="E9883" s="1" t="s">
        <v>0</v>
      </c>
      <c r="F9883" s="1" t="b">
        <f t="shared" si="308"/>
        <v>0</v>
      </c>
    </row>
    <row r="9884" spans="1:6" x14ac:dyDescent="0.2">
      <c r="A9884" s="1" t="s">
        <v>9206</v>
      </c>
      <c r="B9884" s="1" t="s">
        <v>2</v>
      </c>
      <c r="C9884" s="1" t="s">
        <v>1</v>
      </c>
      <c r="D9884" s="1" t="b">
        <f t="shared" si="309"/>
        <v>0</v>
      </c>
      <c r="E9884" s="1" t="s">
        <v>2</v>
      </c>
      <c r="F9884" s="1" t="b">
        <f t="shared" si="308"/>
        <v>1</v>
      </c>
    </row>
    <row r="9885" spans="1:6" x14ac:dyDescent="0.2">
      <c r="A9885" s="1" t="s">
        <v>9207</v>
      </c>
      <c r="B9885" s="1" t="s">
        <v>2</v>
      </c>
      <c r="C9885" s="1" t="s">
        <v>2</v>
      </c>
      <c r="D9885" s="1" t="b">
        <f t="shared" si="309"/>
        <v>1</v>
      </c>
      <c r="E9885" s="1" t="s">
        <v>2</v>
      </c>
      <c r="F9885" s="1" t="b">
        <f t="shared" si="308"/>
        <v>1</v>
      </c>
    </row>
    <row r="9886" spans="1:6" x14ac:dyDescent="0.2">
      <c r="A9886" s="1" t="s">
        <v>9208</v>
      </c>
      <c r="B9886" s="1" t="s">
        <v>2</v>
      </c>
      <c r="C9886" s="1" t="s">
        <v>2</v>
      </c>
      <c r="D9886" s="1" t="b">
        <f t="shared" si="309"/>
        <v>1</v>
      </c>
      <c r="E9886" s="1" t="s">
        <v>2</v>
      </c>
      <c r="F9886" s="1" t="b">
        <f t="shared" si="308"/>
        <v>1</v>
      </c>
    </row>
    <row r="9887" spans="1:6" x14ac:dyDescent="0.2">
      <c r="A9887" s="1" t="s">
        <v>9209</v>
      </c>
      <c r="B9887" s="1" t="s">
        <v>2</v>
      </c>
      <c r="C9887" s="1" t="s">
        <v>2</v>
      </c>
      <c r="D9887" s="1" t="b">
        <f t="shared" si="309"/>
        <v>1</v>
      </c>
      <c r="E9887" s="1" t="s">
        <v>0</v>
      </c>
      <c r="F9887" s="1" t="b">
        <f t="shared" si="308"/>
        <v>0</v>
      </c>
    </row>
    <row r="9888" spans="1:6" x14ac:dyDescent="0.2">
      <c r="A9888" s="1" t="s">
        <v>9210</v>
      </c>
      <c r="B9888" s="1" t="s">
        <v>2</v>
      </c>
      <c r="C9888" s="1" t="s">
        <v>2</v>
      </c>
      <c r="D9888" s="1" t="b">
        <f t="shared" si="309"/>
        <v>1</v>
      </c>
      <c r="E9888" s="1" t="s">
        <v>2</v>
      </c>
      <c r="F9888" s="1" t="b">
        <f t="shared" si="308"/>
        <v>1</v>
      </c>
    </row>
    <row r="9889" spans="1:6" x14ac:dyDescent="0.2">
      <c r="A9889" s="1" t="s">
        <v>9211</v>
      </c>
      <c r="B9889" s="1" t="s">
        <v>2</v>
      </c>
      <c r="C9889" s="1" t="s">
        <v>1</v>
      </c>
      <c r="D9889" s="1" t="b">
        <f t="shared" si="309"/>
        <v>0</v>
      </c>
      <c r="E9889" s="1" t="s">
        <v>2</v>
      </c>
      <c r="F9889" s="1" t="b">
        <f t="shared" si="308"/>
        <v>1</v>
      </c>
    </row>
    <row r="9890" spans="1:6" x14ac:dyDescent="0.2">
      <c r="A9890" s="1" t="s">
        <v>9212</v>
      </c>
      <c r="B9890" s="1" t="s">
        <v>2</v>
      </c>
      <c r="C9890" s="1" t="s">
        <v>2</v>
      </c>
      <c r="D9890" s="1" t="b">
        <f t="shared" si="309"/>
        <v>1</v>
      </c>
      <c r="E9890" s="1" t="s">
        <v>2</v>
      </c>
      <c r="F9890" s="1" t="b">
        <f t="shared" si="308"/>
        <v>1</v>
      </c>
    </row>
    <row r="9891" spans="1:6" x14ac:dyDescent="0.2">
      <c r="A9891" s="1" t="s">
        <v>9213</v>
      </c>
      <c r="B9891" s="1" t="s">
        <v>1</v>
      </c>
      <c r="C9891" s="1" t="s">
        <v>1</v>
      </c>
      <c r="D9891" s="1" t="b">
        <f t="shared" si="309"/>
        <v>1</v>
      </c>
      <c r="E9891" s="1" t="s">
        <v>1</v>
      </c>
      <c r="F9891" s="1" t="b">
        <f t="shared" si="308"/>
        <v>1</v>
      </c>
    </row>
    <row r="9892" spans="1:6" x14ac:dyDescent="0.2">
      <c r="A9892" s="1" t="s">
        <v>9214</v>
      </c>
      <c r="B9892" s="1" t="s">
        <v>2</v>
      </c>
      <c r="C9892" s="1" t="s">
        <v>1</v>
      </c>
      <c r="D9892" s="1" t="b">
        <f t="shared" si="309"/>
        <v>0</v>
      </c>
      <c r="E9892" s="1" t="s">
        <v>1</v>
      </c>
      <c r="F9892" s="1" t="b">
        <f t="shared" si="308"/>
        <v>0</v>
      </c>
    </row>
    <row r="9893" spans="1:6" x14ac:dyDescent="0.2">
      <c r="A9893" s="1" t="s">
        <v>9215</v>
      </c>
      <c r="B9893" s="1" t="s">
        <v>2</v>
      </c>
      <c r="C9893" s="1" t="s">
        <v>0</v>
      </c>
      <c r="D9893" s="1" t="b">
        <f t="shared" si="309"/>
        <v>0</v>
      </c>
      <c r="E9893" s="1" t="s">
        <v>2</v>
      </c>
      <c r="F9893" s="1" t="b">
        <f t="shared" si="308"/>
        <v>1</v>
      </c>
    </row>
    <row r="9894" spans="1:6" x14ac:dyDescent="0.2">
      <c r="A9894" s="1" t="s">
        <v>9216</v>
      </c>
      <c r="B9894" s="1" t="s">
        <v>2</v>
      </c>
      <c r="C9894" s="1" t="s">
        <v>1</v>
      </c>
      <c r="D9894" s="1" t="b">
        <f t="shared" si="309"/>
        <v>0</v>
      </c>
      <c r="E9894" s="1" t="s">
        <v>2</v>
      </c>
      <c r="F9894" s="1" t="b">
        <f t="shared" si="308"/>
        <v>1</v>
      </c>
    </row>
    <row r="9895" spans="1:6" x14ac:dyDescent="0.2">
      <c r="A9895" s="1" t="s">
        <v>9217</v>
      </c>
      <c r="B9895" s="1" t="s">
        <v>2</v>
      </c>
      <c r="C9895" s="1" t="s">
        <v>2</v>
      </c>
      <c r="D9895" s="1" t="b">
        <f t="shared" si="309"/>
        <v>1</v>
      </c>
      <c r="E9895" s="1" t="s">
        <v>1</v>
      </c>
      <c r="F9895" s="1" t="b">
        <f t="shared" si="308"/>
        <v>0</v>
      </c>
    </row>
    <row r="9896" spans="1:6" x14ac:dyDescent="0.2">
      <c r="A9896" s="1" t="s">
        <v>9218</v>
      </c>
      <c r="B9896" s="1" t="s">
        <v>2</v>
      </c>
      <c r="C9896" s="1" t="s">
        <v>1</v>
      </c>
      <c r="D9896" s="1" t="b">
        <f t="shared" si="309"/>
        <v>0</v>
      </c>
      <c r="E9896" s="1" t="s">
        <v>0</v>
      </c>
      <c r="F9896" s="1" t="b">
        <f t="shared" si="308"/>
        <v>0</v>
      </c>
    </row>
    <row r="9897" spans="1:6" x14ac:dyDescent="0.2">
      <c r="A9897" s="1" t="s">
        <v>9219</v>
      </c>
      <c r="B9897" s="1" t="s">
        <v>2</v>
      </c>
      <c r="C9897" s="1" t="s">
        <v>2</v>
      </c>
      <c r="D9897" s="1" t="b">
        <f t="shared" si="309"/>
        <v>1</v>
      </c>
      <c r="E9897" s="1" t="s">
        <v>2</v>
      </c>
      <c r="F9897" s="1" t="b">
        <f t="shared" si="308"/>
        <v>1</v>
      </c>
    </row>
    <row r="9898" spans="1:6" x14ac:dyDescent="0.2">
      <c r="A9898" s="1" t="s">
        <v>9220</v>
      </c>
      <c r="B9898" s="1" t="s">
        <v>2</v>
      </c>
      <c r="C9898" s="1" t="s">
        <v>1</v>
      </c>
      <c r="D9898" s="1" t="b">
        <f t="shared" si="309"/>
        <v>0</v>
      </c>
      <c r="E9898" s="1" t="s">
        <v>1</v>
      </c>
      <c r="F9898" s="1" t="b">
        <f t="shared" si="308"/>
        <v>0</v>
      </c>
    </row>
    <row r="9899" spans="1:6" x14ac:dyDescent="0.2">
      <c r="A9899" s="1" t="s">
        <v>9221</v>
      </c>
      <c r="B9899" s="1" t="s">
        <v>2</v>
      </c>
      <c r="C9899" s="1" t="s">
        <v>2</v>
      </c>
      <c r="D9899" s="1" t="b">
        <f t="shared" si="309"/>
        <v>1</v>
      </c>
      <c r="E9899" s="1" t="s">
        <v>2</v>
      </c>
      <c r="F9899" s="1" t="b">
        <f t="shared" si="308"/>
        <v>1</v>
      </c>
    </row>
    <row r="9900" spans="1:6" x14ac:dyDescent="0.2">
      <c r="A9900" s="1" t="s">
        <v>9222</v>
      </c>
      <c r="B9900" s="1" t="s">
        <v>2</v>
      </c>
      <c r="C9900" s="1" t="s">
        <v>1</v>
      </c>
      <c r="D9900" s="1" t="b">
        <f t="shared" si="309"/>
        <v>0</v>
      </c>
      <c r="E9900" s="1" t="s">
        <v>1</v>
      </c>
      <c r="F9900" s="1" t="b">
        <f t="shared" si="308"/>
        <v>0</v>
      </c>
    </row>
    <row r="9901" spans="1:6" x14ac:dyDescent="0.2">
      <c r="A9901" s="1" t="s">
        <v>9223</v>
      </c>
      <c r="B9901" s="1" t="s">
        <v>2</v>
      </c>
      <c r="C9901" s="1" t="s">
        <v>1</v>
      </c>
      <c r="D9901" s="1" t="b">
        <f t="shared" si="309"/>
        <v>0</v>
      </c>
      <c r="E9901" s="1" t="s">
        <v>1</v>
      </c>
      <c r="F9901" s="1" t="b">
        <f t="shared" si="308"/>
        <v>0</v>
      </c>
    </row>
    <row r="9902" spans="1:6" x14ac:dyDescent="0.2">
      <c r="A9902" s="1" t="s">
        <v>14229</v>
      </c>
      <c r="B9902" s="1" t="s">
        <v>2</v>
      </c>
      <c r="C9902" s="1" t="s">
        <v>1</v>
      </c>
      <c r="D9902" s="1" t="b">
        <f t="shared" si="309"/>
        <v>0</v>
      </c>
      <c r="E9902" s="1" t="s">
        <v>1</v>
      </c>
      <c r="F9902" s="1" t="b">
        <f t="shared" si="308"/>
        <v>0</v>
      </c>
    </row>
    <row r="9903" spans="1:6" x14ac:dyDescent="0.2">
      <c r="A9903" s="1" t="s">
        <v>9224</v>
      </c>
      <c r="B9903" s="1" t="s">
        <v>2</v>
      </c>
      <c r="C9903" s="1" t="s">
        <v>1</v>
      </c>
      <c r="D9903" s="1" t="b">
        <f t="shared" si="309"/>
        <v>0</v>
      </c>
      <c r="E9903" s="1" t="s">
        <v>1</v>
      </c>
      <c r="F9903" s="1" t="b">
        <f t="shared" si="308"/>
        <v>0</v>
      </c>
    </row>
    <row r="9904" spans="1:6" x14ac:dyDescent="0.2">
      <c r="A9904" s="1" t="s">
        <v>9225</v>
      </c>
      <c r="B9904" s="1" t="s">
        <v>2</v>
      </c>
      <c r="C9904" s="1" t="s">
        <v>2</v>
      </c>
      <c r="D9904" s="1" t="b">
        <f t="shared" si="309"/>
        <v>1</v>
      </c>
      <c r="E9904" s="1" t="s">
        <v>2</v>
      </c>
      <c r="F9904" s="1" t="b">
        <f t="shared" si="308"/>
        <v>1</v>
      </c>
    </row>
    <row r="9905" spans="1:6" x14ac:dyDescent="0.2">
      <c r="A9905" s="1" t="s">
        <v>9226</v>
      </c>
      <c r="B9905" s="1" t="s">
        <v>0</v>
      </c>
      <c r="C9905" s="1" t="s">
        <v>2</v>
      </c>
      <c r="D9905" s="1" t="b">
        <f t="shared" si="309"/>
        <v>0</v>
      </c>
      <c r="E9905" s="1" t="s">
        <v>1</v>
      </c>
      <c r="F9905" s="1" t="b">
        <f t="shared" si="308"/>
        <v>0</v>
      </c>
    </row>
    <row r="9906" spans="1:6" x14ac:dyDescent="0.2">
      <c r="A9906" s="1" t="s">
        <v>9227</v>
      </c>
      <c r="B9906" s="1" t="s">
        <v>2</v>
      </c>
      <c r="C9906" s="1" t="s">
        <v>2</v>
      </c>
      <c r="D9906" s="1" t="b">
        <f t="shared" si="309"/>
        <v>1</v>
      </c>
      <c r="E9906" s="1" t="s">
        <v>2</v>
      </c>
      <c r="F9906" s="1" t="b">
        <f t="shared" si="308"/>
        <v>1</v>
      </c>
    </row>
    <row r="9907" spans="1:6" x14ac:dyDescent="0.2">
      <c r="A9907" s="1" t="s">
        <v>9228</v>
      </c>
      <c r="B9907" s="1" t="s">
        <v>0</v>
      </c>
      <c r="C9907" s="1" t="s">
        <v>1</v>
      </c>
      <c r="D9907" s="1" t="b">
        <f t="shared" si="309"/>
        <v>0</v>
      </c>
      <c r="E9907" s="1" t="s">
        <v>1</v>
      </c>
      <c r="F9907" s="1" t="b">
        <f t="shared" si="308"/>
        <v>0</v>
      </c>
    </row>
    <row r="9908" spans="1:6" x14ac:dyDescent="0.2">
      <c r="A9908" s="1" t="s">
        <v>9229</v>
      </c>
      <c r="B9908" s="1" t="s">
        <v>2</v>
      </c>
      <c r="C9908" s="1" t="s">
        <v>0</v>
      </c>
      <c r="D9908" s="1" t="b">
        <f t="shared" si="309"/>
        <v>0</v>
      </c>
      <c r="E9908" s="1" t="s">
        <v>2</v>
      </c>
      <c r="F9908" s="1" t="b">
        <f t="shared" si="308"/>
        <v>1</v>
      </c>
    </row>
    <row r="9909" spans="1:6" x14ac:dyDescent="0.2">
      <c r="A9909" s="1" t="s">
        <v>9230</v>
      </c>
      <c r="B9909" s="1" t="s">
        <v>2</v>
      </c>
      <c r="C9909" s="1" t="s">
        <v>0</v>
      </c>
      <c r="D9909" s="1" t="b">
        <f t="shared" si="309"/>
        <v>0</v>
      </c>
      <c r="E9909" s="1" t="s">
        <v>1</v>
      </c>
      <c r="F9909" s="1" t="b">
        <f t="shared" si="308"/>
        <v>0</v>
      </c>
    </row>
    <row r="9910" spans="1:6" x14ac:dyDescent="0.2">
      <c r="A9910" s="1" t="s">
        <v>9231</v>
      </c>
      <c r="B9910" s="1" t="s">
        <v>2</v>
      </c>
      <c r="C9910" s="1" t="s">
        <v>1</v>
      </c>
      <c r="D9910" s="1" t="b">
        <f t="shared" si="309"/>
        <v>0</v>
      </c>
      <c r="E9910" s="1" t="s">
        <v>2</v>
      </c>
      <c r="F9910" s="1" t="b">
        <f t="shared" si="308"/>
        <v>1</v>
      </c>
    </row>
    <row r="9911" spans="1:6" x14ac:dyDescent="0.2">
      <c r="A9911" s="1" t="s">
        <v>9232</v>
      </c>
      <c r="B9911" s="1" t="s">
        <v>2</v>
      </c>
      <c r="C9911" s="1" t="s">
        <v>1</v>
      </c>
      <c r="D9911" s="1" t="b">
        <f t="shared" si="309"/>
        <v>0</v>
      </c>
      <c r="E9911" s="1" t="s">
        <v>0</v>
      </c>
      <c r="F9911" s="1" t="b">
        <f t="shared" si="308"/>
        <v>0</v>
      </c>
    </row>
    <row r="9912" spans="1:6" x14ac:dyDescent="0.2">
      <c r="A9912" s="1" t="s">
        <v>9233</v>
      </c>
      <c r="B9912" s="1" t="s">
        <v>2</v>
      </c>
      <c r="C9912" s="1" t="s">
        <v>1</v>
      </c>
      <c r="D9912" s="1" t="b">
        <f t="shared" si="309"/>
        <v>0</v>
      </c>
      <c r="E9912" s="1" t="s">
        <v>0</v>
      </c>
      <c r="F9912" s="1" t="b">
        <f t="shared" si="308"/>
        <v>0</v>
      </c>
    </row>
    <row r="9913" spans="1:6" x14ac:dyDescent="0.2">
      <c r="A9913" s="1" t="s">
        <v>9234</v>
      </c>
      <c r="B9913" s="1" t="s">
        <v>2</v>
      </c>
      <c r="C9913" s="1" t="s">
        <v>2</v>
      </c>
      <c r="D9913" s="1" t="b">
        <f t="shared" si="309"/>
        <v>1</v>
      </c>
      <c r="E9913" s="1" t="s">
        <v>0</v>
      </c>
      <c r="F9913" s="1" t="b">
        <f t="shared" si="308"/>
        <v>0</v>
      </c>
    </row>
    <row r="9914" spans="1:6" x14ac:dyDescent="0.2">
      <c r="A9914" s="1" t="s">
        <v>9235</v>
      </c>
      <c r="B9914" s="1" t="s">
        <v>0</v>
      </c>
      <c r="C9914" s="1" t="s">
        <v>1</v>
      </c>
      <c r="D9914" s="1" t="b">
        <f t="shared" si="309"/>
        <v>0</v>
      </c>
      <c r="E9914" s="1" t="s">
        <v>2</v>
      </c>
      <c r="F9914" s="1" t="b">
        <f t="shared" si="308"/>
        <v>0</v>
      </c>
    </row>
    <row r="9915" spans="1:6" x14ac:dyDescent="0.2">
      <c r="A9915" s="1" t="s">
        <v>9236</v>
      </c>
      <c r="B9915" s="1" t="s">
        <v>2</v>
      </c>
      <c r="C9915" s="1" t="s">
        <v>1</v>
      </c>
      <c r="D9915" s="1" t="b">
        <f t="shared" si="309"/>
        <v>0</v>
      </c>
      <c r="E9915" s="1" t="s">
        <v>2</v>
      </c>
      <c r="F9915" s="1" t="b">
        <f t="shared" si="308"/>
        <v>1</v>
      </c>
    </row>
    <row r="9916" spans="1:6" x14ac:dyDescent="0.2">
      <c r="A9916" s="1" t="s">
        <v>9237</v>
      </c>
      <c r="B9916" s="1" t="s">
        <v>0</v>
      </c>
      <c r="C9916" s="1" t="s">
        <v>0</v>
      </c>
      <c r="D9916" s="1" t="b">
        <f t="shared" si="309"/>
        <v>1</v>
      </c>
      <c r="E9916" s="1" t="s">
        <v>0</v>
      </c>
      <c r="F9916" s="1" t="b">
        <f t="shared" si="308"/>
        <v>1</v>
      </c>
    </row>
    <row r="9917" spans="1:6" x14ac:dyDescent="0.2">
      <c r="A9917" s="1" t="s">
        <v>9238</v>
      </c>
      <c r="B9917" s="1" t="s">
        <v>2</v>
      </c>
      <c r="C9917" s="1" t="s">
        <v>1</v>
      </c>
      <c r="D9917" s="1" t="b">
        <f t="shared" si="309"/>
        <v>0</v>
      </c>
      <c r="E9917" s="1" t="s">
        <v>1</v>
      </c>
      <c r="F9917" s="1" t="b">
        <f t="shared" si="308"/>
        <v>0</v>
      </c>
    </row>
    <row r="9918" spans="1:6" x14ac:dyDescent="0.2">
      <c r="A9918" s="1" t="s">
        <v>9239</v>
      </c>
      <c r="B9918" s="1" t="s">
        <v>2</v>
      </c>
      <c r="C9918" s="1" t="s">
        <v>1</v>
      </c>
      <c r="D9918" s="1" t="b">
        <f t="shared" si="309"/>
        <v>0</v>
      </c>
      <c r="E9918" s="1" t="s">
        <v>1</v>
      </c>
      <c r="F9918" s="1" t="b">
        <f t="shared" si="308"/>
        <v>0</v>
      </c>
    </row>
    <row r="9919" spans="1:6" x14ac:dyDescent="0.2">
      <c r="A9919" s="1" t="s">
        <v>9240</v>
      </c>
      <c r="B9919" s="1" t="s">
        <v>0</v>
      </c>
      <c r="C9919" s="1" t="s">
        <v>2</v>
      </c>
      <c r="D9919" s="1" t="b">
        <f t="shared" si="309"/>
        <v>0</v>
      </c>
      <c r="E9919" s="1" t="s">
        <v>1</v>
      </c>
      <c r="F9919" s="1" t="b">
        <f t="shared" si="308"/>
        <v>0</v>
      </c>
    </row>
    <row r="9920" spans="1:6" x14ac:dyDescent="0.2">
      <c r="A9920" s="1" t="s">
        <v>9241</v>
      </c>
      <c r="B9920" s="1" t="s">
        <v>2</v>
      </c>
      <c r="C9920" s="1" t="s">
        <v>1</v>
      </c>
      <c r="D9920" s="1" t="b">
        <f t="shared" si="309"/>
        <v>0</v>
      </c>
      <c r="E9920" s="1" t="s">
        <v>1</v>
      </c>
      <c r="F9920" s="1" t="b">
        <f t="shared" si="308"/>
        <v>0</v>
      </c>
    </row>
    <row r="9921" spans="1:6" x14ac:dyDescent="0.2">
      <c r="A9921" s="1" t="s">
        <v>9242</v>
      </c>
      <c r="B9921" s="1" t="s">
        <v>2</v>
      </c>
      <c r="C9921" s="1" t="s">
        <v>2</v>
      </c>
      <c r="D9921" s="1" t="b">
        <f t="shared" si="309"/>
        <v>1</v>
      </c>
      <c r="E9921" s="1" t="s">
        <v>2</v>
      </c>
      <c r="F9921" s="1" t="b">
        <f t="shared" si="308"/>
        <v>1</v>
      </c>
    </row>
    <row r="9922" spans="1:6" x14ac:dyDescent="0.2">
      <c r="A9922" s="1" t="s">
        <v>9243</v>
      </c>
      <c r="B9922" s="1" t="s">
        <v>0</v>
      </c>
      <c r="C9922" s="1" t="s">
        <v>1</v>
      </c>
      <c r="D9922" s="1" t="b">
        <f t="shared" si="309"/>
        <v>0</v>
      </c>
      <c r="E9922" s="1" t="s">
        <v>2</v>
      </c>
      <c r="F9922" s="1" t="b">
        <f t="shared" ref="F9922:F9985" si="310">EXACT(B9922,E9922)</f>
        <v>0</v>
      </c>
    </row>
    <row r="9923" spans="1:6" x14ac:dyDescent="0.2">
      <c r="A9923" s="1" t="s">
        <v>9244</v>
      </c>
      <c r="B9923" s="1" t="s">
        <v>2</v>
      </c>
      <c r="C9923" s="1" t="s">
        <v>0</v>
      </c>
      <c r="D9923" s="1" t="b">
        <f t="shared" ref="D9923:D9986" si="311">EXACT(B9923,C9923)</f>
        <v>0</v>
      </c>
      <c r="E9923" s="1" t="s">
        <v>0</v>
      </c>
      <c r="F9923" s="1" t="b">
        <f t="shared" si="310"/>
        <v>0</v>
      </c>
    </row>
    <row r="9924" spans="1:6" x14ac:dyDescent="0.2">
      <c r="A9924" s="1" t="s">
        <v>9245</v>
      </c>
      <c r="B9924" s="1" t="s">
        <v>2</v>
      </c>
      <c r="C9924" s="1" t="s">
        <v>1</v>
      </c>
      <c r="D9924" s="1" t="b">
        <f t="shared" si="311"/>
        <v>0</v>
      </c>
      <c r="E9924" s="1" t="s">
        <v>0</v>
      </c>
      <c r="F9924" s="1" t="b">
        <f t="shared" si="310"/>
        <v>0</v>
      </c>
    </row>
    <row r="9925" spans="1:6" x14ac:dyDescent="0.2">
      <c r="A9925" s="1" t="s">
        <v>9246</v>
      </c>
      <c r="B9925" s="1" t="s">
        <v>2</v>
      </c>
      <c r="C9925" s="1" t="s">
        <v>2</v>
      </c>
      <c r="D9925" s="1" t="b">
        <f t="shared" si="311"/>
        <v>1</v>
      </c>
      <c r="E9925" s="1" t="s">
        <v>2</v>
      </c>
      <c r="F9925" s="1" t="b">
        <f t="shared" si="310"/>
        <v>1</v>
      </c>
    </row>
    <row r="9926" spans="1:6" x14ac:dyDescent="0.2">
      <c r="A9926" s="1" t="s">
        <v>9247</v>
      </c>
      <c r="B9926" s="1" t="s">
        <v>2</v>
      </c>
      <c r="C9926" s="1" t="s">
        <v>2</v>
      </c>
      <c r="D9926" s="1" t="b">
        <f t="shared" si="311"/>
        <v>1</v>
      </c>
      <c r="E9926" s="1" t="s">
        <v>0</v>
      </c>
      <c r="F9926" s="1" t="b">
        <f t="shared" si="310"/>
        <v>0</v>
      </c>
    </row>
    <row r="9927" spans="1:6" x14ac:dyDescent="0.2">
      <c r="A9927" s="1" t="s">
        <v>9248</v>
      </c>
      <c r="B9927" s="1" t="s">
        <v>1</v>
      </c>
      <c r="C9927" s="1" t="s">
        <v>2</v>
      </c>
      <c r="D9927" s="1" t="b">
        <f t="shared" si="311"/>
        <v>0</v>
      </c>
      <c r="E9927" s="1" t="s">
        <v>1</v>
      </c>
      <c r="F9927" s="1" t="b">
        <f t="shared" si="310"/>
        <v>1</v>
      </c>
    </row>
    <row r="9928" spans="1:6" x14ac:dyDescent="0.2">
      <c r="A9928" s="1" t="s">
        <v>9249</v>
      </c>
      <c r="B9928" s="1" t="s">
        <v>2</v>
      </c>
      <c r="C9928" s="1" t="s">
        <v>2</v>
      </c>
      <c r="D9928" s="1" t="b">
        <f t="shared" si="311"/>
        <v>1</v>
      </c>
      <c r="E9928" s="1" t="s">
        <v>0</v>
      </c>
      <c r="F9928" s="1" t="b">
        <f t="shared" si="310"/>
        <v>0</v>
      </c>
    </row>
    <row r="9929" spans="1:6" x14ac:dyDescent="0.2">
      <c r="A9929" s="1" t="s">
        <v>9250</v>
      </c>
      <c r="B9929" s="1" t="s">
        <v>2</v>
      </c>
      <c r="C9929" s="1" t="s">
        <v>2</v>
      </c>
      <c r="D9929" s="1" t="b">
        <f t="shared" si="311"/>
        <v>1</v>
      </c>
      <c r="E9929" s="1" t="s">
        <v>2</v>
      </c>
      <c r="F9929" s="1" t="b">
        <f t="shared" si="310"/>
        <v>1</v>
      </c>
    </row>
    <row r="9930" spans="1:6" x14ac:dyDescent="0.2">
      <c r="A9930" s="1" t="s">
        <v>9251</v>
      </c>
      <c r="B9930" s="1" t="s">
        <v>2</v>
      </c>
      <c r="C9930" s="1" t="s">
        <v>2</v>
      </c>
      <c r="D9930" s="1" t="b">
        <f t="shared" si="311"/>
        <v>1</v>
      </c>
      <c r="E9930" s="1" t="s">
        <v>1</v>
      </c>
      <c r="F9930" s="1" t="b">
        <f t="shared" si="310"/>
        <v>0</v>
      </c>
    </row>
    <row r="9931" spans="1:6" x14ac:dyDescent="0.2">
      <c r="A9931" s="1" t="s">
        <v>9252</v>
      </c>
      <c r="B9931" s="1" t="s">
        <v>2</v>
      </c>
      <c r="C9931" s="1" t="s">
        <v>1</v>
      </c>
      <c r="D9931" s="1" t="b">
        <f t="shared" si="311"/>
        <v>0</v>
      </c>
      <c r="E9931" s="1" t="s">
        <v>1</v>
      </c>
      <c r="F9931" s="1" t="b">
        <f t="shared" si="310"/>
        <v>0</v>
      </c>
    </row>
    <row r="9932" spans="1:6" x14ac:dyDescent="0.2">
      <c r="A9932" s="1" t="s">
        <v>9253</v>
      </c>
      <c r="B9932" s="1" t="s">
        <v>2</v>
      </c>
      <c r="C9932" s="1" t="s">
        <v>1</v>
      </c>
      <c r="D9932" s="1" t="b">
        <f t="shared" si="311"/>
        <v>0</v>
      </c>
      <c r="E9932" s="1" t="s">
        <v>1</v>
      </c>
      <c r="F9932" s="1" t="b">
        <f t="shared" si="310"/>
        <v>0</v>
      </c>
    </row>
    <row r="9933" spans="1:6" x14ac:dyDescent="0.2">
      <c r="A9933" s="1" t="s">
        <v>9254</v>
      </c>
      <c r="B9933" s="1" t="s">
        <v>0</v>
      </c>
      <c r="C9933" s="1" t="s">
        <v>2</v>
      </c>
      <c r="D9933" s="1" t="b">
        <f t="shared" si="311"/>
        <v>0</v>
      </c>
      <c r="E9933" s="1" t="s">
        <v>2</v>
      </c>
      <c r="F9933" s="1" t="b">
        <f t="shared" si="310"/>
        <v>0</v>
      </c>
    </row>
    <row r="9934" spans="1:6" x14ac:dyDescent="0.2">
      <c r="A9934" s="1" t="s">
        <v>9255</v>
      </c>
      <c r="B9934" s="1" t="s">
        <v>2</v>
      </c>
      <c r="C9934" s="1" t="s">
        <v>2</v>
      </c>
      <c r="D9934" s="1" t="b">
        <f t="shared" si="311"/>
        <v>1</v>
      </c>
      <c r="E9934" s="1" t="s">
        <v>1</v>
      </c>
      <c r="F9934" s="1" t="b">
        <f t="shared" si="310"/>
        <v>0</v>
      </c>
    </row>
    <row r="9935" spans="1:6" x14ac:dyDescent="0.2">
      <c r="A9935" s="1" t="s">
        <v>9256</v>
      </c>
      <c r="B9935" s="1" t="s">
        <v>2</v>
      </c>
      <c r="C9935" s="1" t="s">
        <v>2</v>
      </c>
      <c r="D9935" s="1" t="b">
        <f t="shared" si="311"/>
        <v>1</v>
      </c>
      <c r="E9935" s="1" t="s">
        <v>2</v>
      </c>
      <c r="F9935" s="1" t="b">
        <f t="shared" si="310"/>
        <v>1</v>
      </c>
    </row>
    <row r="9936" spans="1:6" x14ac:dyDescent="0.2">
      <c r="A9936" s="1" t="s">
        <v>9257</v>
      </c>
      <c r="B9936" s="1" t="s">
        <v>2</v>
      </c>
      <c r="C9936" s="1" t="s">
        <v>2</v>
      </c>
      <c r="D9936" s="1" t="b">
        <f t="shared" si="311"/>
        <v>1</v>
      </c>
      <c r="E9936" s="1" t="s">
        <v>2</v>
      </c>
      <c r="F9936" s="1" t="b">
        <f t="shared" si="310"/>
        <v>1</v>
      </c>
    </row>
    <row r="9937" spans="1:6" x14ac:dyDescent="0.2">
      <c r="A9937" s="1" t="s">
        <v>9258</v>
      </c>
      <c r="B9937" s="1" t="s">
        <v>2</v>
      </c>
      <c r="C9937" s="1" t="s">
        <v>2</v>
      </c>
      <c r="D9937" s="1" t="b">
        <f t="shared" si="311"/>
        <v>1</v>
      </c>
      <c r="E9937" s="1" t="s">
        <v>2</v>
      </c>
      <c r="F9937" s="1" t="b">
        <f t="shared" si="310"/>
        <v>1</v>
      </c>
    </row>
    <row r="9938" spans="1:6" x14ac:dyDescent="0.2">
      <c r="A9938" s="1" t="s">
        <v>9259</v>
      </c>
      <c r="B9938" s="1" t="s">
        <v>2</v>
      </c>
      <c r="C9938" s="1" t="s">
        <v>1</v>
      </c>
      <c r="D9938" s="1" t="b">
        <f t="shared" si="311"/>
        <v>0</v>
      </c>
      <c r="E9938" s="1" t="s">
        <v>1</v>
      </c>
      <c r="F9938" s="1" t="b">
        <f t="shared" si="310"/>
        <v>0</v>
      </c>
    </row>
    <row r="9939" spans="1:6" x14ac:dyDescent="0.2">
      <c r="A9939" s="1" t="s">
        <v>9260</v>
      </c>
      <c r="B9939" s="1" t="s">
        <v>2</v>
      </c>
      <c r="C9939" s="1" t="s">
        <v>2</v>
      </c>
      <c r="D9939" s="1" t="b">
        <f t="shared" si="311"/>
        <v>1</v>
      </c>
      <c r="E9939" s="1" t="s">
        <v>2</v>
      </c>
      <c r="F9939" s="1" t="b">
        <f t="shared" si="310"/>
        <v>1</v>
      </c>
    </row>
    <row r="9940" spans="1:6" x14ac:dyDescent="0.2">
      <c r="A9940" s="1" t="s">
        <v>9261</v>
      </c>
      <c r="B9940" s="1" t="s">
        <v>2</v>
      </c>
      <c r="C9940" s="1" t="s">
        <v>2</v>
      </c>
      <c r="D9940" s="1" t="b">
        <f t="shared" si="311"/>
        <v>1</v>
      </c>
      <c r="E9940" s="1" t="s">
        <v>2</v>
      </c>
      <c r="F9940" s="1" t="b">
        <f t="shared" si="310"/>
        <v>1</v>
      </c>
    </row>
    <row r="9941" spans="1:6" x14ac:dyDescent="0.2">
      <c r="A9941" s="1" t="s">
        <v>9262</v>
      </c>
      <c r="B9941" s="1" t="s">
        <v>2</v>
      </c>
      <c r="C9941" s="1" t="s">
        <v>2</v>
      </c>
      <c r="D9941" s="1" t="b">
        <f t="shared" si="311"/>
        <v>1</v>
      </c>
      <c r="E9941" s="1" t="s">
        <v>2</v>
      </c>
      <c r="F9941" s="1" t="b">
        <f t="shared" si="310"/>
        <v>1</v>
      </c>
    </row>
    <row r="9942" spans="1:6" x14ac:dyDescent="0.2">
      <c r="A9942" s="1" t="s">
        <v>9263</v>
      </c>
      <c r="B9942" s="1" t="s">
        <v>2</v>
      </c>
      <c r="C9942" s="1" t="s">
        <v>2</v>
      </c>
      <c r="D9942" s="1" t="b">
        <f t="shared" si="311"/>
        <v>1</v>
      </c>
      <c r="E9942" s="1" t="s">
        <v>1</v>
      </c>
      <c r="F9942" s="1" t="b">
        <f t="shared" si="310"/>
        <v>0</v>
      </c>
    </row>
    <row r="9943" spans="1:6" x14ac:dyDescent="0.2">
      <c r="A9943" s="1" t="s">
        <v>9264</v>
      </c>
      <c r="B9943" s="1" t="s">
        <v>2</v>
      </c>
      <c r="C9943" s="1" t="s">
        <v>0</v>
      </c>
      <c r="D9943" s="1" t="b">
        <f t="shared" si="311"/>
        <v>0</v>
      </c>
      <c r="E9943" s="1" t="s">
        <v>2</v>
      </c>
      <c r="F9943" s="1" t="b">
        <f t="shared" si="310"/>
        <v>1</v>
      </c>
    </row>
    <row r="9944" spans="1:6" x14ac:dyDescent="0.2">
      <c r="A9944" s="1" t="s">
        <v>9265</v>
      </c>
      <c r="B9944" s="1" t="s">
        <v>2</v>
      </c>
      <c r="C9944" s="1" t="s">
        <v>1</v>
      </c>
      <c r="D9944" s="1" t="b">
        <f t="shared" si="311"/>
        <v>0</v>
      </c>
      <c r="E9944" s="1" t="s">
        <v>1</v>
      </c>
      <c r="F9944" s="1" t="b">
        <f t="shared" si="310"/>
        <v>0</v>
      </c>
    </row>
    <row r="9945" spans="1:6" x14ac:dyDescent="0.2">
      <c r="A9945" s="1" t="s">
        <v>9266</v>
      </c>
      <c r="B9945" s="1" t="s">
        <v>1</v>
      </c>
      <c r="C9945" s="1" t="s">
        <v>1</v>
      </c>
      <c r="D9945" s="1" t="b">
        <f t="shared" si="311"/>
        <v>1</v>
      </c>
      <c r="E9945" s="1" t="s">
        <v>1</v>
      </c>
      <c r="F9945" s="1" t="b">
        <f t="shared" si="310"/>
        <v>1</v>
      </c>
    </row>
    <row r="9946" spans="1:6" x14ac:dyDescent="0.2">
      <c r="A9946" s="1" t="s">
        <v>9267</v>
      </c>
      <c r="B9946" s="1" t="s">
        <v>2</v>
      </c>
      <c r="C9946" s="1" t="s">
        <v>2</v>
      </c>
      <c r="D9946" s="1" t="b">
        <f t="shared" si="311"/>
        <v>1</v>
      </c>
      <c r="E9946" s="1" t="s">
        <v>2</v>
      </c>
      <c r="F9946" s="1" t="b">
        <f t="shared" si="310"/>
        <v>1</v>
      </c>
    </row>
    <row r="9947" spans="1:6" x14ac:dyDescent="0.2">
      <c r="A9947" s="1" t="s">
        <v>9268</v>
      </c>
      <c r="B9947" s="1" t="s">
        <v>2</v>
      </c>
      <c r="C9947" s="1" t="s">
        <v>2</v>
      </c>
      <c r="D9947" s="1" t="b">
        <f t="shared" si="311"/>
        <v>1</v>
      </c>
      <c r="E9947" s="1" t="s">
        <v>2</v>
      </c>
      <c r="F9947" s="1" t="b">
        <f t="shared" si="310"/>
        <v>1</v>
      </c>
    </row>
    <row r="9948" spans="1:6" x14ac:dyDescent="0.2">
      <c r="A9948" s="1" t="s">
        <v>9269</v>
      </c>
      <c r="B9948" s="1" t="s">
        <v>0</v>
      </c>
      <c r="C9948" s="1" t="s">
        <v>1</v>
      </c>
      <c r="D9948" s="1" t="b">
        <f t="shared" si="311"/>
        <v>0</v>
      </c>
      <c r="E9948" s="1" t="s">
        <v>1</v>
      </c>
      <c r="F9948" s="1" t="b">
        <f t="shared" si="310"/>
        <v>0</v>
      </c>
    </row>
    <row r="9949" spans="1:6" x14ac:dyDescent="0.2">
      <c r="A9949" s="1" t="s">
        <v>9270</v>
      </c>
      <c r="B9949" s="1" t="s">
        <v>2</v>
      </c>
      <c r="C9949" s="1" t="s">
        <v>1</v>
      </c>
      <c r="D9949" s="1" t="b">
        <f t="shared" si="311"/>
        <v>0</v>
      </c>
      <c r="E9949" s="1" t="s">
        <v>1</v>
      </c>
      <c r="F9949" s="1" t="b">
        <f t="shared" si="310"/>
        <v>0</v>
      </c>
    </row>
    <row r="9950" spans="1:6" x14ac:dyDescent="0.2">
      <c r="A9950" s="1" t="s">
        <v>9271</v>
      </c>
      <c r="B9950" s="1" t="s">
        <v>2</v>
      </c>
      <c r="C9950" s="1" t="s">
        <v>2</v>
      </c>
      <c r="D9950" s="1" t="b">
        <f t="shared" si="311"/>
        <v>1</v>
      </c>
      <c r="E9950" s="1" t="s">
        <v>2</v>
      </c>
      <c r="F9950" s="1" t="b">
        <f t="shared" si="310"/>
        <v>1</v>
      </c>
    </row>
    <row r="9951" spans="1:6" x14ac:dyDescent="0.2">
      <c r="A9951" s="1" t="s">
        <v>9272</v>
      </c>
      <c r="B9951" s="1" t="s">
        <v>2</v>
      </c>
      <c r="C9951" s="1" t="s">
        <v>1</v>
      </c>
      <c r="D9951" s="1" t="b">
        <f t="shared" si="311"/>
        <v>0</v>
      </c>
      <c r="E9951" s="1" t="s">
        <v>2</v>
      </c>
      <c r="F9951" s="1" t="b">
        <f t="shared" si="310"/>
        <v>1</v>
      </c>
    </row>
    <row r="9952" spans="1:6" x14ac:dyDescent="0.2">
      <c r="A9952" s="1" t="s">
        <v>9273</v>
      </c>
      <c r="B9952" s="1" t="s">
        <v>2</v>
      </c>
      <c r="C9952" s="1" t="s">
        <v>0</v>
      </c>
      <c r="D9952" s="1" t="b">
        <f t="shared" si="311"/>
        <v>0</v>
      </c>
      <c r="E9952" s="1" t="s">
        <v>2</v>
      </c>
      <c r="F9952" s="1" t="b">
        <f t="shared" si="310"/>
        <v>1</v>
      </c>
    </row>
    <row r="9953" spans="1:6" x14ac:dyDescent="0.2">
      <c r="A9953" s="1" t="s">
        <v>9274</v>
      </c>
      <c r="B9953" s="1" t="s">
        <v>2</v>
      </c>
      <c r="C9953" s="1" t="s">
        <v>1</v>
      </c>
      <c r="D9953" s="1" t="b">
        <f t="shared" si="311"/>
        <v>0</v>
      </c>
      <c r="E9953" s="1" t="s">
        <v>1</v>
      </c>
      <c r="F9953" s="1" t="b">
        <f t="shared" si="310"/>
        <v>0</v>
      </c>
    </row>
    <row r="9954" spans="1:6" x14ac:dyDescent="0.2">
      <c r="A9954" s="1" t="s">
        <v>9275</v>
      </c>
      <c r="B9954" s="1" t="s">
        <v>2</v>
      </c>
      <c r="C9954" s="1" t="s">
        <v>1</v>
      </c>
      <c r="D9954" s="1" t="b">
        <f t="shared" si="311"/>
        <v>0</v>
      </c>
      <c r="E9954" s="1" t="s">
        <v>2</v>
      </c>
      <c r="F9954" s="1" t="b">
        <f t="shared" si="310"/>
        <v>1</v>
      </c>
    </row>
    <row r="9955" spans="1:6" x14ac:dyDescent="0.2">
      <c r="A9955" s="1" t="s">
        <v>9276</v>
      </c>
      <c r="B9955" s="1" t="s">
        <v>2</v>
      </c>
      <c r="C9955" s="1" t="s">
        <v>2</v>
      </c>
      <c r="D9955" s="1" t="b">
        <f t="shared" si="311"/>
        <v>1</v>
      </c>
      <c r="E9955" s="1" t="s">
        <v>2</v>
      </c>
      <c r="F9955" s="1" t="b">
        <f t="shared" si="310"/>
        <v>1</v>
      </c>
    </row>
    <row r="9956" spans="1:6" x14ac:dyDescent="0.2">
      <c r="A9956" s="1" t="s">
        <v>9277</v>
      </c>
      <c r="B9956" s="1" t="s">
        <v>2</v>
      </c>
      <c r="C9956" s="1" t="s">
        <v>0</v>
      </c>
      <c r="D9956" s="1" t="b">
        <f t="shared" si="311"/>
        <v>0</v>
      </c>
      <c r="E9956" s="1" t="s">
        <v>0</v>
      </c>
      <c r="F9956" s="1" t="b">
        <f t="shared" si="310"/>
        <v>0</v>
      </c>
    </row>
    <row r="9957" spans="1:6" x14ac:dyDescent="0.2">
      <c r="A9957" s="1" t="s">
        <v>9278</v>
      </c>
      <c r="B9957" s="1" t="s">
        <v>2</v>
      </c>
      <c r="C9957" s="1" t="s">
        <v>1</v>
      </c>
      <c r="D9957" s="1" t="b">
        <f t="shared" si="311"/>
        <v>0</v>
      </c>
      <c r="E9957" s="1" t="s">
        <v>1</v>
      </c>
      <c r="F9957" s="1" t="b">
        <f t="shared" si="310"/>
        <v>0</v>
      </c>
    </row>
    <row r="9958" spans="1:6" x14ac:dyDescent="0.2">
      <c r="A9958" s="1" t="s">
        <v>9279</v>
      </c>
      <c r="B9958" s="1" t="s">
        <v>0</v>
      </c>
      <c r="C9958" s="1" t="s">
        <v>1</v>
      </c>
      <c r="D9958" s="1" t="b">
        <f t="shared" si="311"/>
        <v>0</v>
      </c>
      <c r="E9958" s="1" t="s">
        <v>1</v>
      </c>
      <c r="F9958" s="1" t="b">
        <f t="shared" si="310"/>
        <v>0</v>
      </c>
    </row>
    <row r="9959" spans="1:6" x14ac:dyDescent="0.2">
      <c r="A9959" s="1" t="s">
        <v>9280</v>
      </c>
      <c r="B9959" s="1" t="s">
        <v>2</v>
      </c>
      <c r="C9959" s="1" t="s">
        <v>2</v>
      </c>
      <c r="D9959" s="1" t="b">
        <f t="shared" si="311"/>
        <v>1</v>
      </c>
      <c r="E9959" s="1" t="s">
        <v>2</v>
      </c>
      <c r="F9959" s="1" t="b">
        <f t="shared" si="310"/>
        <v>1</v>
      </c>
    </row>
    <row r="9960" spans="1:6" x14ac:dyDescent="0.2">
      <c r="A9960" s="1" t="s">
        <v>9281</v>
      </c>
      <c r="B9960" s="1" t="s">
        <v>0</v>
      </c>
      <c r="C9960" s="1" t="s">
        <v>2</v>
      </c>
      <c r="D9960" s="1" t="b">
        <f t="shared" si="311"/>
        <v>0</v>
      </c>
      <c r="E9960" s="1" t="s">
        <v>2</v>
      </c>
      <c r="F9960" s="1" t="b">
        <f t="shared" si="310"/>
        <v>0</v>
      </c>
    </row>
    <row r="9961" spans="1:6" x14ac:dyDescent="0.2">
      <c r="A9961" s="1" t="s">
        <v>9282</v>
      </c>
      <c r="B9961" s="1" t="s">
        <v>2</v>
      </c>
      <c r="C9961" s="1" t="s">
        <v>2</v>
      </c>
      <c r="D9961" s="1" t="b">
        <f t="shared" si="311"/>
        <v>1</v>
      </c>
      <c r="E9961" s="1" t="s">
        <v>2</v>
      </c>
      <c r="F9961" s="1" t="b">
        <f t="shared" si="310"/>
        <v>1</v>
      </c>
    </row>
    <row r="9962" spans="1:6" x14ac:dyDescent="0.2">
      <c r="A9962" s="1" t="s">
        <v>9283</v>
      </c>
      <c r="B9962" s="1" t="s">
        <v>2</v>
      </c>
      <c r="C9962" s="1" t="s">
        <v>0</v>
      </c>
      <c r="D9962" s="1" t="b">
        <f t="shared" si="311"/>
        <v>0</v>
      </c>
      <c r="E9962" s="1" t="s">
        <v>2</v>
      </c>
      <c r="F9962" s="1" t="b">
        <f t="shared" si="310"/>
        <v>1</v>
      </c>
    </row>
    <row r="9963" spans="1:6" x14ac:dyDescent="0.2">
      <c r="A9963" s="1" t="s">
        <v>9284</v>
      </c>
      <c r="B9963" s="1" t="s">
        <v>2</v>
      </c>
      <c r="C9963" s="1" t="s">
        <v>2</v>
      </c>
      <c r="D9963" s="1" t="b">
        <f t="shared" si="311"/>
        <v>1</v>
      </c>
      <c r="E9963" s="1" t="s">
        <v>1</v>
      </c>
      <c r="F9963" s="1" t="b">
        <f t="shared" si="310"/>
        <v>0</v>
      </c>
    </row>
    <row r="9964" spans="1:6" x14ac:dyDescent="0.2">
      <c r="A9964" s="1" t="s">
        <v>9285</v>
      </c>
      <c r="B9964" s="1" t="s">
        <v>2</v>
      </c>
      <c r="C9964" s="1" t="s">
        <v>1</v>
      </c>
      <c r="D9964" s="1" t="b">
        <f t="shared" si="311"/>
        <v>0</v>
      </c>
      <c r="E9964" s="1" t="s">
        <v>1</v>
      </c>
      <c r="F9964" s="1" t="b">
        <f t="shared" si="310"/>
        <v>0</v>
      </c>
    </row>
    <row r="9965" spans="1:6" x14ac:dyDescent="0.2">
      <c r="A9965" s="1" t="s">
        <v>9286</v>
      </c>
      <c r="B9965" s="1" t="s">
        <v>2</v>
      </c>
      <c r="C9965" s="1" t="s">
        <v>1</v>
      </c>
      <c r="D9965" s="1" t="b">
        <f t="shared" si="311"/>
        <v>0</v>
      </c>
      <c r="E9965" s="1" t="s">
        <v>1</v>
      </c>
      <c r="F9965" s="1" t="b">
        <f t="shared" si="310"/>
        <v>0</v>
      </c>
    </row>
    <row r="9966" spans="1:6" x14ac:dyDescent="0.2">
      <c r="A9966" s="1" t="s">
        <v>9287</v>
      </c>
      <c r="B9966" s="1" t="s">
        <v>2</v>
      </c>
      <c r="C9966" s="1" t="s">
        <v>1</v>
      </c>
      <c r="D9966" s="1" t="b">
        <f t="shared" si="311"/>
        <v>0</v>
      </c>
      <c r="E9966" s="1" t="s">
        <v>1</v>
      </c>
      <c r="F9966" s="1" t="b">
        <f t="shared" si="310"/>
        <v>0</v>
      </c>
    </row>
    <row r="9967" spans="1:6" x14ac:dyDescent="0.2">
      <c r="A9967" s="1" t="s">
        <v>9288</v>
      </c>
      <c r="B9967" s="1" t="s">
        <v>2</v>
      </c>
      <c r="C9967" s="1" t="s">
        <v>1</v>
      </c>
      <c r="D9967" s="1" t="b">
        <f t="shared" si="311"/>
        <v>0</v>
      </c>
      <c r="E9967" s="1" t="s">
        <v>2</v>
      </c>
      <c r="F9967" s="1" t="b">
        <f t="shared" si="310"/>
        <v>1</v>
      </c>
    </row>
    <row r="9968" spans="1:6" x14ac:dyDescent="0.2">
      <c r="A9968" s="1" t="s">
        <v>9289</v>
      </c>
      <c r="B9968" s="1" t="s">
        <v>2</v>
      </c>
      <c r="C9968" s="1" t="s">
        <v>1</v>
      </c>
      <c r="D9968" s="1" t="b">
        <f t="shared" si="311"/>
        <v>0</v>
      </c>
      <c r="E9968" s="1" t="s">
        <v>0</v>
      </c>
      <c r="F9968" s="1" t="b">
        <f t="shared" si="310"/>
        <v>0</v>
      </c>
    </row>
    <row r="9969" spans="1:6" x14ac:dyDescent="0.2">
      <c r="A9969" s="1" t="s">
        <v>9290</v>
      </c>
      <c r="B9969" s="1" t="s">
        <v>0</v>
      </c>
      <c r="C9969" s="1" t="s">
        <v>0</v>
      </c>
      <c r="D9969" s="1" t="b">
        <f t="shared" si="311"/>
        <v>1</v>
      </c>
      <c r="E9969" s="1" t="s">
        <v>0</v>
      </c>
      <c r="F9969" s="1" t="b">
        <f t="shared" si="310"/>
        <v>1</v>
      </c>
    </row>
    <row r="9970" spans="1:6" x14ac:dyDescent="0.2">
      <c r="A9970" s="1" t="s">
        <v>9291</v>
      </c>
      <c r="B9970" s="1" t="s">
        <v>2</v>
      </c>
      <c r="C9970" s="1" t="s">
        <v>1</v>
      </c>
      <c r="D9970" s="1" t="b">
        <f t="shared" si="311"/>
        <v>0</v>
      </c>
      <c r="E9970" s="1" t="s">
        <v>1</v>
      </c>
      <c r="F9970" s="1" t="b">
        <f t="shared" si="310"/>
        <v>0</v>
      </c>
    </row>
    <row r="9971" spans="1:6" x14ac:dyDescent="0.2">
      <c r="A9971" s="1" t="s">
        <v>9292</v>
      </c>
      <c r="B9971" s="1" t="s">
        <v>2</v>
      </c>
      <c r="C9971" s="1" t="s">
        <v>0</v>
      </c>
      <c r="D9971" s="1" t="b">
        <f t="shared" si="311"/>
        <v>0</v>
      </c>
      <c r="E9971" s="1" t="s">
        <v>2</v>
      </c>
      <c r="F9971" s="1" t="b">
        <f t="shared" si="310"/>
        <v>1</v>
      </c>
    </row>
    <row r="9972" spans="1:6" x14ac:dyDescent="0.2">
      <c r="A9972" s="1" t="s">
        <v>9293</v>
      </c>
      <c r="B9972" s="1" t="s">
        <v>2</v>
      </c>
      <c r="C9972" s="1" t="s">
        <v>0</v>
      </c>
      <c r="D9972" s="1" t="b">
        <f t="shared" si="311"/>
        <v>0</v>
      </c>
      <c r="E9972" s="1" t="s">
        <v>1</v>
      </c>
      <c r="F9972" s="1" t="b">
        <f t="shared" si="310"/>
        <v>0</v>
      </c>
    </row>
    <row r="9973" spans="1:6" x14ac:dyDescent="0.2">
      <c r="A9973" s="1" t="s">
        <v>9294</v>
      </c>
      <c r="B9973" s="1" t="s">
        <v>2</v>
      </c>
      <c r="C9973" s="1" t="s">
        <v>0</v>
      </c>
      <c r="D9973" s="1" t="b">
        <f t="shared" si="311"/>
        <v>0</v>
      </c>
      <c r="E9973" s="1" t="s">
        <v>0</v>
      </c>
      <c r="F9973" s="1" t="b">
        <f t="shared" si="310"/>
        <v>0</v>
      </c>
    </row>
    <row r="9974" spans="1:6" x14ac:dyDescent="0.2">
      <c r="A9974" s="1" t="s">
        <v>9295</v>
      </c>
      <c r="B9974" s="1" t="s">
        <v>2</v>
      </c>
      <c r="C9974" s="1" t="s">
        <v>1</v>
      </c>
      <c r="D9974" s="1" t="b">
        <f t="shared" si="311"/>
        <v>0</v>
      </c>
      <c r="E9974" s="1" t="s">
        <v>1</v>
      </c>
      <c r="F9974" s="1" t="b">
        <f t="shared" si="310"/>
        <v>0</v>
      </c>
    </row>
    <row r="9975" spans="1:6" x14ac:dyDescent="0.2">
      <c r="A9975" s="1" t="s">
        <v>9296</v>
      </c>
      <c r="B9975" s="1" t="s">
        <v>2</v>
      </c>
      <c r="C9975" s="1" t="s">
        <v>2</v>
      </c>
      <c r="D9975" s="1" t="b">
        <f t="shared" si="311"/>
        <v>1</v>
      </c>
      <c r="E9975" s="1" t="s">
        <v>2</v>
      </c>
      <c r="F9975" s="1" t="b">
        <f t="shared" si="310"/>
        <v>1</v>
      </c>
    </row>
    <row r="9976" spans="1:6" x14ac:dyDescent="0.2">
      <c r="A9976" s="1" t="s">
        <v>9297</v>
      </c>
      <c r="B9976" s="1" t="s">
        <v>2</v>
      </c>
      <c r="C9976" s="1" t="s">
        <v>0</v>
      </c>
      <c r="D9976" s="1" t="b">
        <f t="shared" si="311"/>
        <v>0</v>
      </c>
      <c r="E9976" s="1" t="s">
        <v>1</v>
      </c>
      <c r="F9976" s="1" t="b">
        <f t="shared" si="310"/>
        <v>0</v>
      </c>
    </row>
    <row r="9977" spans="1:6" x14ac:dyDescent="0.2">
      <c r="A9977" s="1" t="s">
        <v>9298</v>
      </c>
      <c r="B9977" s="1" t="s">
        <v>2</v>
      </c>
      <c r="C9977" s="1" t="s">
        <v>2</v>
      </c>
      <c r="D9977" s="1" t="b">
        <f t="shared" si="311"/>
        <v>1</v>
      </c>
      <c r="E9977" s="1" t="s">
        <v>2</v>
      </c>
      <c r="F9977" s="1" t="b">
        <f t="shared" si="310"/>
        <v>1</v>
      </c>
    </row>
    <row r="9978" spans="1:6" x14ac:dyDescent="0.2">
      <c r="A9978" s="1" t="s">
        <v>9299</v>
      </c>
      <c r="B9978" s="1" t="s">
        <v>2</v>
      </c>
      <c r="C9978" s="1" t="s">
        <v>2</v>
      </c>
      <c r="D9978" s="1" t="b">
        <f t="shared" si="311"/>
        <v>1</v>
      </c>
      <c r="E9978" s="1" t="s">
        <v>2</v>
      </c>
      <c r="F9978" s="1" t="b">
        <f t="shared" si="310"/>
        <v>1</v>
      </c>
    </row>
    <row r="9979" spans="1:6" x14ac:dyDescent="0.2">
      <c r="A9979" s="1" t="s">
        <v>9300</v>
      </c>
      <c r="B9979" s="1" t="s">
        <v>0</v>
      </c>
      <c r="C9979" s="1" t="s">
        <v>1</v>
      </c>
      <c r="D9979" s="1" t="b">
        <f t="shared" si="311"/>
        <v>0</v>
      </c>
      <c r="E9979" s="1" t="s">
        <v>0</v>
      </c>
      <c r="F9979" s="1" t="b">
        <f t="shared" si="310"/>
        <v>1</v>
      </c>
    </row>
    <row r="9980" spans="1:6" x14ac:dyDescent="0.2">
      <c r="A9980" s="1" t="s">
        <v>9301</v>
      </c>
      <c r="B9980" s="1" t="s">
        <v>2</v>
      </c>
      <c r="C9980" s="1" t="s">
        <v>2</v>
      </c>
      <c r="D9980" s="1" t="b">
        <f t="shared" si="311"/>
        <v>1</v>
      </c>
      <c r="E9980" s="1" t="s">
        <v>2</v>
      </c>
      <c r="F9980" s="1" t="b">
        <f t="shared" si="310"/>
        <v>1</v>
      </c>
    </row>
    <row r="9981" spans="1:6" x14ac:dyDescent="0.2">
      <c r="A9981" s="1" t="s">
        <v>9302</v>
      </c>
      <c r="B9981" s="1" t="s">
        <v>2</v>
      </c>
      <c r="C9981" s="1" t="s">
        <v>1</v>
      </c>
      <c r="D9981" s="1" t="b">
        <f t="shared" si="311"/>
        <v>0</v>
      </c>
      <c r="E9981" s="1" t="s">
        <v>2</v>
      </c>
      <c r="F9981" s="1" t="b">
        <f t="shared" si="310"/>
        <v>1</v>
      </c>
    </row>
    <row r="9982" spans="1:6" x14ac:dyDescent="0.2">
      <c r="A9982" s="1" t="s">
        <v>9303</v>
      </c>
      <c r="B9982" s="1" t="s">
        <v>2</v>
      </c>
      <c r="C9982" s="1" t="s">
        <v>0</v>
      </c>
      <c r="D9982" s="1" t="b">
        <f t="shared" si="311"/>
        <v>0</v>
      </c>
      <c r="E9982" s="1" t="s">
        <v>0</v>
      </c>
      <c r="F9982" s="1" t="b">
        <f t="shared" si="310"/>
        <v>0</v>
      </c>
    </row>
    <row r="9983" spans="1:6" x14ac:dyDescent="0.2">
      <c r="A9983" s="1" t="s">
        <v>9304</v>
      </c>
      <c r="B9983" s="1" t="s">
        <v>2</v>
      </c>
      <c r="C9983" s="1" t="s">
        <v>0</v>
      </c>
      <c r="D9983" s="1" t="b">
        <f t="shared" si="311"/>
        <v>0</v>
      </c>
      <c r="E9983" s="1" t="s">
        <v>2</v>
      </c>
      <c r="F9983" s="1" t="b">
        <f t="shared" si="310"/>
        <v>1</v>
      </c>
    </row>
    <row r="9984" spans="1:6" x14ac:dyDescent="0.2">
      <c r="A9984" s="1" t="s">
        <v>14230</v>
      </c>
      <c r="B9984" s="1" t="s">
        <v>2</v>
      </c>
      <c r="C9984" s="1" t="s">
        <v>2</v>
      </c>
      <c r="D9984" s="1" t="b">
        <f t="shared" si="311"/>
        <v>1</v>
      </c>
      <c r="E9984" s="1" t="s">
        <v>1</v>
      </c>
      <c r="F9984" s="1" t="b">
        <f t="shared" si="310"/>
        <v>0</v>
      </c>
    </row>
    <row r="9985" spans="1:6" x14ac:dyDescent="0.2">
      <c r="A9985" s="1" t="s">
        <v>14231</v>
      </c>
      <c r="B9985" s="1" t="s">
        <v>2</v>
      </c>
      <c r="C9985" s="1" t="s">
        <v>1</v>
      </c>
      <c r="D9985" s="1" t="b">
        <f t="shared" si="311"/>
        <v>0</v>
      </c>
      <c r="E9985" s="1" t="s">
        <v>2</v>
      </c>
      <c r="F9985" s="1" t="b">
        <f t="shared" si="310"/>
        <v>1</v>
      </c>
    </row>
    <row r="9986" spans="1:6" x14ac:dyDescent="0.2">
      <c r="A9986" s="1" t="s">
        <v>9305</v>
      </c>
      <c r="B9986" s="1" t="s">
        <v>2</v>
      </c>
      <c r="C9986" s="1" t="s">
        <v>1</v>
      </c>
      <c r="D9986" s="1" t="b">
        <f t="shared" si="311"/>
        <v>0</v>
      </c>
      <c r="E9986" s="1" t="s">
        <v>2</v>
      </c>
      <c r="F9986" s="1" t="b">
        <f t="shared" ref="F9986:F10049" si="312">EXACT(B9986,E9986)</f>
        <v>1</v>
      </c>
    </row>
    <row r="9987" spans="1:6" x14ac:dyDescent="0.2">
      <c r="A9987" s="1" t="s">
        <v>9306</v>
      </c>
      <c r="B9987" s="1" t="s">
        <v>2</v>
      </c>
      <c r="C9987" s="1" t="s">
        <v>2</v>
      </c>
      <c r="D9987" s="1" t="b">
        <f t="shared" ref="D9987:D10050" si="313">EXACT(B9987,C9987)</f>
        <v>1</v>
      </c>
      <c r="E9987" s="1" t="s">
        <v>2</v>
      </c>
      <c r="F9987" s="1" t="b">
        <f t="shared" si="312"/>
        <v>1</v>
      </c>
    </row>
    <row r="9988" spans="1:6" x14ac:dyDescent="0.2">
      <c r="A9988" s="1" t="s">
        <v>9307</v>
      </c>
      <c r="B9988" s="1" t="s">
        <v>0</v>
      </c>
      <c r="C9988" s="1" t="s">
        <v>0</v>
      </c>
      <c r="D9988" s="1" t="b">
        <f t="shared" si="313"/>
        <v>1</v>
      </c>
      <c r="E9988" s="1" t="s">
        <v>2</v>
      </c>
      <c r="F9988" s="1" t="b">
        <f t="shared" si="312"/>
        <v>0</v>
      </c>
    </row>
    <row r="9989" spans="1:6" x14ac:dyDescent="0.2">
      <c r="A9989" s="1" t="s">
        <v>9308</v>
      </c>
      <c r="B9989" s="1" t="s">
        <v>2</v>
      </c>
      <c r="C9989" s="1" t="s">
        <v>2</v>
      </c>
      <c r="D9989" s="1" t="b">
        <f t="shared" si="313"/>
        <v>1</v>
      </c>
      <c r="E9989" s="1" t="s">
        <v>0</v>
      </c>
      <c r="F9989" s="1" t="b">
        <f t="shared" si="312"/>
        <v>0</v>
      </c>
    </row>
    <row r="9990" spans="1:6" x14ac:dyDescent="0.2">
      <c r="A9990" s="1" t="s">
        <v>9309</v>
      </c>
      <c r="B9990" s="1" t="s">
        <v>2</v>
      </c>
      <c r="C9990" s="1" t="s">
        <v>0</v>
      </c>
      <c r="D9990" s="1" t="b">
        <f t="shared" si="313"/>
        <v>0</v>
      </c>
      <c r="E9990" s="1" t="s">
        <v>2</v>
      </c>
      <c r="F9990" s="1" t="b">
        <f t="shared" si="312"/>
        <v>1</v>
      </c>
    </row>
    <row r="9991" spans="1:6" x14ac:dyDescent="0.2">
      <c r="A9991" s="1" t="s">
        <v>9310</v>
      </c>
      <c r="B9991" s="1" t="s">
        <v>0</v>
      </c>
      <c r="C9991" s="1" t="s">
        <v>2</v>
      </c>
      <c r="D9991" s="1" t="b">
        <f t="shared" si="313"/>
        <v>0</v>
      </c>
      <c r="E9991" s="1" t="s">
        <v>1</v>
      </c>
      <c r="F9991" s="1" t="b">
        <f t="shared" si="312"/>
        <v>0</v>
      </c>
    </row>
    <row r="9992" spans="1:6" x14ac:dyDescent="0.2">
      <c r="A9992" s="1" t="s">
        <v>9311</v>
      </c>
      <c r="B9992" s="1" t="s">
        <v>2</v>
      </c>
      <c r="C9992" s="1" t="s">
        <v>2</v>
      </c>
      <c r="D9992" s="1" t="b">
        <f t="shared" si="313"/>
        <v>1</v>
      </c>
      <c r="E9992" s="1" t="s">
        <v>2</v>
      </c>
      <c r="F9992" s="1" t="b">
        <f t="shared" si="312"/>
        <v>1</v>
      </c>
    </row>
    <row r="9993" spans="1:6" x14ac:dyDescent="0.2">
      <c r="A9993" s="1" t="s">
        <v>9312</v>
      </c>
      <c r="B9993" s="1" t="s">
        <v>2</v>
      </c>
      <c r="C9993" s="1" t="s">
        <v>0</v>
      </c>
      <c r="D9993" s="1" t="b">
        <f t="shared" si="313"/>
        <v>0</v>
      </c>
      <c r="E9993" s="1" t="s">
        <v>2</v>
      </c>
      <c r="F9993" s="1" t="b">
        <f t="shared" si="312"/>
        <v>1</v>
      </c>
    </row>
    <row r="9994" spans="1:6" x14ac:dyDescent="0.2">
      <c r="A9994" s="1" t="s">
        <v>9313</v>
      </c>
      <c r="B9994" s="1" t="s">
        <v>2</v>
      </c>
      <c r="C9994" s="1" t="s">
        <v>1</v>
      </c>
      <c r="D9994" s="1" t="b">
        <f t="shared" si="313"/>
        <v>0</v>
      </c>
      <c r="E9994" s="1" t="s">
        <v>0</v>
      </c>
      <c r="F9994" s="1" t="b">
        <f t="shared" si="312"/>
        <v>0</v>
      </c>
    </row>
    <row r="9995" spans="1:6" x14ac:dyDescent="0.2">
      <c r="A9995" s="1" t="s">
        <v>9314</v>
      </c>
      <c r="B9995" s="1" t="s">
        <v>2</v>
      </c>
      <c r="C9995" s="1" t="s">
        <v>1</v>
      </c>
      <c r="D9995" s="1" t="b">
        <f t="shared" si="313"/>
        <v>0</v>
      </c>
      <c r="E9995" s="1" t="s">
        <v>1</v>
      </c>
      <c r="F9995" s="1" t="b">
        <f t="shared" si="312"/>
        <v>0</v>
      </c>
    </row>
    <row r="9996" spans="1:6" x14ac:dyDescent="0.2">
      <c r="A9996" s="1" t="s">
        <v>9315</v>
      </c>
      <c r="B9996" s="1" t="s">
        <v>2</v>
      </c>
      <c r="C9996" s="1" t="s">
        <v>1</v>
      </c>
      <c r="D9996" s="1" t="b">
        <f t="shared" si="313"/>
        <v>0</v>
      </c>
      <c r="E9996" s="1" t="s">
        <v>2</v>
      </c>
      <c r="F9996" s="1" t="b">
        <f t="shared" si="312"/>
        <v>1</v>
      </c>
    </row>
    <row r="9997" spans="1:6" x14ac:dyDescent="0.2">
      <c r="A9997" s="1" t="s">
        <v>9316</v>
      </c>
      <c r="B9997" s="1" t="s">
        <v>2</v>
      </c>
      <c r="C9997" s="1" t="s">
        <v>1</v>
      </c>
      <c r="D9997" s="1" t="b">
        <f t="shared" si="313"/>
        <v>0</v>
      </c>
      <c r="E9997" s="1" t="s">
        <v>1</v>
      </c>
      <c r="F9997" s="1" t="b">
        <f t="shared" si="312"/>
        <v>0</v>
      </c>
    </row>
    <row r="9998" spans="1:6" x14ac:dyDescent="0.2">
      <c r="A9998" s="1" t="s">
        <v>9317</v>
      </c>
      <c r="B9998" s="1" t="s">
        <v>2</v>
      </c>
      <c r="C9998" s="1" t="s">
        <v>1</v>
      </c>
      <c r="D9998" s="1" t="b">
        <f t="shared" si="313"/>
        <v>0</v>
      </c>
      <c r="E9998" s="1" t="s">
        <v>1</v>
      </c>
      <c r="F9998" s="1" t="b">
        <f t="shared" si="312"/>
        <v>0</v>
      </c>
    </row>
    <row r="9999" spans="1:6" x14ac:dyDescent="0.2">
      <c r="A9999" s="1" t="s">
        <v>9318</v>
      </c>
      <c r="B9999" s="1" t="s">
        <v>1</v>
      </c>
      <c r="C9999" s="1" t="s">
        <v>1</v>
      </c>
      <c r="D9999" s="1" t="b">
        <f t="shared" si="313"/>
        <v>1</v>
      </c>
      <c r="E9999" s="1" t="s">
        <v>1</v>
      </c>
      <c r="F9999" s="1" t="b">
        <f t="shared" si="312"/>
        <v>1</v>
      </c>
    </row>
    <row r="10000" spans="1:6" x14ac:dyDescent="0.2">
      <c r="A10000" s="1" t="s">
        <v>9319</v>
      </c>
      <c r="B10000" s="1" t="s">
        <v>2</v>
      </c>
      <c r="C10000" s="1" t="s">
        <v>1</v>
      </c>
      <c r="D10000" s="1" t="b">
        <f t="shared" si="313"/>
        <v>0</v>
      </c>
      <c r="E10000" s="1" t="s">
        <v>0</v>
      </c>
      <c r="F10000" s="1" t="b">
        <f t="shared" si="312"/>
        <v>0</v>
      </c>
    </row>
    <row r="10001" spans="1:6" x14ac:dyDescent="0.2">
      <c r="A10001" s="1" t="s">
        <v>9320</v>
      </c>
      <c r="B10001" s="1" t="s">
        <v>0</v>
      </c>
      <c r="C10001" s="1" t="s">
        <v>0</v>
      </c>
      <c r="D10001" s="1" t="b">
        <f t="shared" si="313"/>
        <v>1</v>
      </c>
      <c r="E10001" s="1" t="s">
        <v>0</v>
      </c>
      <c r="F10001" s="1" t="b">
        <f t="shared" si="312"/>
        <v>1</v>
      </c>
    </row>
    <row r="10002" spans="1:6" x14ac:dyDescent="0.2">
      <c r="A10002" s="1" t="s">
        <v>9321</v>
      </c>
      <c r="B10002" s="1" t="s">
        <v>2</v>
      </c>
      <c r="C10002" s="1" t="s">
        <v>2</v>
      </c>
      <c r="D10002" s="1" t="b">
        <f t="shared" si="313"/>
        <v>1</v>
      </c>
      <c r="E10002" s="1" t="s">
        <v>2</v>
      </c>
      <c r="F10002" s="1" t="b">
        <f t="shared" si="312"/>
        <v>1</v>
      </c>
    </row>
    <row r="10003" spans="1:6" x14ac:dyDescent="0.2">
      <c r="A10003" s="1" t="s">
        <v>9322</v>
      </c>
      <c r="B10003" s="1" t="s">
        <v>2</v>
      </c>
      <c r="C10003" s="1" t="s">
        <v>0</v>
      </c>
      <c r="D10003" s="1" t="b">
        <f t="shared" si="313"/>
        <v>0</v>
      </c>
      <c r="E10003" s="1" t="s">
        <v>0</v>
      </c>
      <c r="F10003" s="1" t="b">
        <f t="shared" si="312"/>
        <v>0</v>
      </c>
    </row>
    <row r="10004" spans="1:6" x14ac:dyDescent="0.2">
      <c r="A10004" s="1" t="s">
        <v>9323</v>
      </c>
      <c r="B10004" s="1" t="s">
        <v>2</v>
      </c>
      <c r="C10004" s="1" t="s">
        <v>1</v>
      </c>
      <c r="D10004" s="1" t="b">
        <f t="shared" si="313"/>
        <v>0</v>
      </c>
      <c r="E10004" s="1" t="s">
        <v>2</v>
      </c>
      <c r="F10004" s="1" t="b">
        <f t="shared" si="312"/>
        <v>1</v>
      </c>
    </row>
    <row r="10005" spans="1:6" x14ac:dyDescent="0.2">
      <c r="A10005" s="1" t="s">
        <v>9324</v>
      </c>
      <c r="B10005" s="1" t="s">
        <v>2</v>
      </c>
      <c r="C10005" s="1" t="s">
        <v>0</v>
      </c>
      <c r="D10005" s="1" t="b">
        <f t="shared" si="313"/>
        <v>0</v>
      </c>
      <c r="E10005" s="1" t="s">
        <v>2</v>
      </c>
      <c r="F10005" s="1" t="b">
        <f t="shared" si="312"/>
        <v>1</v>
      </c>
    </row>
    <row r="10006" spans="1:6" x14ac:dyDescent="0.2">
      <c r="A10006" s="1" t="s">
        <v>9325</v>
      </c>
      <c r="B10006" s="1" t="s">
        <v>2</v>
      </c>
      <c r="C10006" s="1" t="s">
        <v>1</v>
      </c>
      <c r="D10006" s="1" t="b">
        <f t="shared" si="313"/>
        <v>0</v>
      </c>
      <c r="E10006" s="1" t="s">
        <v>1</v>
      </c>
      <c r="F10006" s="1" t="b">
        <f t="shared" si="312"/>
        <v>0</v>
      </c>
    </row>
    <row r="10007" spans="1:6" x14ac:dyDescent="0.2">
      <c r="A10007" s="1" t="s">
        <v>9326</v>
      </c>
      <c r="B10007" s="1" t="s">
        <v>2</v>
      </c>
      <c r="C10007" s="1" t="s">
        <v>0</v>
      </c>
      <c r="D10007" s="1" t="b">
        <f t="shared" si="313"/>
        <v>0</v>
      </c>
      <c r="E10007" s="1" t="s">
        <v>1</v>
      </c>
      <c r="F10007" s="1" t="b">
        <f t="shared" si="312"/>
        <v>0</v>
      </c>
    </row>
    <row r="10008" spans="1:6" x14ac:dyDescent="0.2">
      <c r="A10008" s="1" t="s">
        <v>9327</v>
      </c>
      <c r="B10008" s="1" t="s">
        <v>2</v>
      </c>
      <c r="C10008" s="1" t="s">
        <v>1</v>
      </c>
      <c r="D10008" s="1" t="b">
        <f t="shared" si="313"/>
        <v>0</v>
      </c>
      <c r="E10008" s="1" t="s">
        <v>2</v>
      </c>
      <c r="F10008" s="1" t="b">
        <f t="shared" si="312"/>
        <v>1</v>
      </c>
    </row>
    <row r="10009" spans="1:6" x14ac:dyDescent="0.2">
      <c r="A10009" s="1" t="s">
        <v>9328</v>
      </c>
      <c r="B10009" s="1" t="s">
        <v>2</v>
      </c>
      <c r="C10009" s="1" t="s">
        <v>1</v>
      </c>
      <c r="D10009" s="1" t="b">
        <f t="shared" si="313"/>
        <v>0</v>
      </c>
      <c r="E10009" s="1" t="s">
        <v>2</v>
      </c>
      <c r="F10009" s="1" t="b">
        <f t="shared" si="312"/>
        <v>1</v>
      </c>
    </row>
    <row r="10010" spans="1:6" x14ac:dyDescent="0.2">
      <c r="A10010" s="1" t="s">
        <v>9329</v>
      </c>
      <c r="B10010" s="1" t="s">
        <v>2</v>
      </c>
      <c r="C10010" s="1" t="s">
        <v>2</v>
      </c>
      <c r="D10010" s="1" t="b">
        <f t="shared" si="313"/>
        <v>1</v>
      </c>
      <c r="E10010" s="1" t="s">
        <v>2</v>
      </c>
      <c r="F10010" s="1" t="b">
        <f t="shared" si="312"/>
        <v>1</v>
      </c>
    </row>
    <row r="10011" spans="1:6" x14ac:dyDescent="0.2">
      <c r="A10011" s="1" t="s">
        <v>9330</v>
      </c>
      <c r="B10011" s="1" t="s">
        <v>2</v>
      </c>
      <c r="C10011" s="1" t="s">
        <v>1</v>
      </c>
      <c r="D10011" s="1" t="b">
        <f t="shared" si="313"/>
        <v>0</v>
      </c>
      <c r="E10011" s="1" t="s">
        <v>2</v>
      </c>
      <c r="F10011" s="1" t="b">
        <f t="shared" si="312"/>
        <v>1</v>
      </c>
    </row>
    <row r="10012" spans="1:6" x14ac:dyDescent="0.2">
      <c r="A10012" s="1" t="s">
        <v>9331</v>
      </c>
      <c r="B10012" s="1" t="s">
        <v>2</v>
      </c>
      <c r="C10012" s="1" t="s">
        <v>1</v>
      </c>
      <c r="D10012" s="1" t="b">
        <f t="shared" si="313"/>
        <v>0</v>
      </c>
      <c r="E10012" s="1" t="s">
        <v>2</v>
      </c>
      <c r="F10012" s="1" t="b">
        <f t="shared" si="312"/>
        <v>1</v>
      </c>
    </row>
    <row r="10013" spans="1:6" x14ac:dyDescent="0.2">
      <c r="A10013" s="1" t="s">
        <v>9332</v>
      </c>
      <c r="B10013" s="1" t="s">
        <v>2</v>
      </c>
      <c r="C10013" s="1" t="s">
        <v>1</v>
      </c>
      <c r="D10013" s="1" t="b">
        <f t="shared" si="313"/>
        <v>0</v>
      </c>
      <c r="E10013" s="1" t="s">
        <v>2</v>
      </c>
      <c r="F10013" s="1" t="b">
        <f t="shared" si="312"/>
        <v>1</v>
      </c>
    </row>
    <row r="10014" spans="1:6" x14ac:dyDescent="0.2">
      <c r="A10014" s="1" t="s">
        <v>9333</v>
      </c>
      <c r="B10014" s="1" t="s">
        <v>2</v>
      </c>
      <c r="C10014" s="1" t="s">
        <v>1</v>
      </c>
      <c r="D10014" s="1" t="b">
        <f t="shared" si="313"/>
        <v>0</v>
      </c>
      <c r="E10014" s="1" t="s">
        <v>1</v>
      </c>
      <c r="F10014" s="1" t="b">
        <f t="shared" si="312"/>
        <v>0</v>
      </c>
    </row>
    <row r="10015" spans="1:6" x14ac:dyDescent="0.2">
      <c r="A10015" s="1" t="s">
        <v>9334</v>
      </c>
      <c r="B10015" s="1" t="s">
        <v>2</v>
      </c>
      <c r="C10015" s="1" t="s">
        <v>2</v>
      </c>
      <c r="D10015" s="1" t="b">
        <f t="shared" si="313"/>
        <v>1</v>
      </c>
      <c r="E10015" s="1" t="s">
        <v>2</v>
      </c>
      <c r="F10015" s="1" t="b">
        <f t="shared" si="312"/>
        <v>1</v>
      </c>
    </row>
    <row r="10016" spans="1:6" x14ac:dyDescent="0.2">
      <c r="A10016" s="1" t="s">
        <v>14232</v>
      </c>
      <c r="B10016" s="1" t="s">
        <v>2</v>
      </c>
      <c r="C10016" s="1" t="s">
        <v>0</v>
      </c>
      <c r="D10016" s="1" t="b">
        <f t="shared" si="313"/>
        <v>0</v>
      </c>
      <c r="E10016" s="1" t="s">
        <v>0</v>
      </c>
      <c r="F10016" s="1" t="b">
        <f t="shared" si="312"/>
        <v>0</v>
      </c>
    </row>
    <row r="10017" spans="1:6" x14ac:dyDescent="0.2">
      <c r="A10017" s="1" t="s">
        <v>9335</v>
      </c>
      <c r="B10017" s="1" t="s">
        <v>1</v>
      </c>
      <c r="C10017" s="1" t="s">
        <v>1</v>
      </c>
      <c r="D10017" s="1" t="b">
        <f t="shared" si="313"/>
        <v>1</v>
      </c>
      <c r="E10017" s="1" t="s">
        <v>1</v>
      </c>
      <c r="F10017" s="1" t="b">
        <f t="shared" si="312"/>
        <v>1</v>
      </c>
    </row>
    <row r="10018" spans="1:6" x14ac:dyDescent="0.2">
      <c r="A10018" s="1" t="s">
        <v>9336</v>
      </c>
      <c r="B10018" s="1" t="s">
        <v>2</v>
      </c>
      <c r="C10018" s="1" t="s">
        <v>1</v>
      </c>
      <c r="D10018" s="1" t="b">
        <f t="shared" si="313"/>
        <v>0</v>
      </c>
      <c r="E10018" s="1" t="s">
        <v>1</v>
      </c>
      <c r="F10018" s="1" t="b">
        <f t="shared" si="312"/>
        <v>0</v>
      </c>
    </row>
    <row r="10019" spans="1:6" x14ac:dyDescent="0.2">
      <c r="A10019" s="1" t="s">
        <v>9337</v>
      </c>
      <c r="B10019" s="1" t="s">
        <v>2</v>
      </c>
      <c r="C10019" s="1" t="s">
        <v>2</v>
      </c>
      <c r="D10019" s="1" t="b">
        <f t="shared" si="313"/>
        <v>1</v>
      </c>
      <c r="E10019" s="1" t="s">
        <v>2</v>
      </c>
      <c r="F10019" s="1" t="b">
        <f t="shared" si="312"/>
        <v>1</v>
      </c>
    </row>
    <row r="10020" spans="1:6" x14ac:dyDescent="0.2">
      <c r="A10020" s="1" t="s">
        <v>9338</v>
      </c>
      <c r="B10020" s="1" t="s">
        <v>2</v>
      </c>
      <c r="C10020" s="1" t="s">
        <v>0</v>
      </c>
      <c r="D10020" s="1" t="b">
        <f t="shared" si="313"/>
        <v>0</v>
      </c>
      <c r="E10020" s="1" t="s">
        <v>1</v>
      </c>
      <c r="F10020" s="1" t="b">
        <f t="shared" si="312"/>
        <v>0</v>
      </c>
    </row>
    <row r="10021" spans="1:6" x14ac:dyDescent="0.2">
      <c r="A10021" s="1" t="s">
        <v>9339</v>
      </c>
      <c r="B10021" s="1" t="s">
        <v>2</v>
      </c>
      <c r="C10021" s="1" t="s">
        <v>0</v>
      </c>
      <c r="D10021" s="1" t="b">
        <f t="shared" si="313"/>
        <v>0</v>
      </c>
      <c r="E10021" s="1" t="s">
        <v>0</v>
      </c>
      <c r="F10021" s="1" t="b">
        <f t="shared" si="312"/>
        <v>0</v>
      </c>
    </row>
    <row r="10022" spans="1:6" x14ac:dyDescent="0.2">
      <c r="A10022" s="1" t="s">
        <v>9340</v>
      </c>
      <c r="B10022" s="1" t="s">
        <v>2</v>
      </c>
      <c r="C10022" s="1" t="s">
        <v>0</v>
      </c>
      <c r="D10022" s="1" t="b">
        <f t="shared" si="313"/>
        <v>0</v>
      </c>
      <c r="E10022" s="1" t="s">
        <v>0</v>
      </c>
      <c r="F10022" s="1" t="b">
        <f t="shared" si="312"/>
        <v>0</v>
      </c>
    </row>
    <row r="10023" spans="1:6" x14ac:dyDescent="0.2">
      <c r="A10023" s="1" t="s">
        <v>14233</v>
      </c>
      <c r="B10023" s="1" t="s">
        <v>2</v>
      </c>
      <c r="C10023" s="1" t="s">
        <v>2</v>
      </c>
      <c r="D10023" s="1" t="b">
        <f t="shared" si="313"/>
        <v>1</v>
      </c>
      <c r="E10023" s="1" t="s">
        <v>1</v>
      </c>
      <c r="F10023" s="1" t="b">
        <f t="shared" si="312"/>
        <v>0</v>
      </c>
    </row>
    <row r="10024" spans="1:6" x14ac:dyDescent="0.2">
      <c r="A10024" s="1" t="s">
        <v>9341</v>
      </c>
      <c r="B10024" s="1" t="s">
        <v>2</v>
      </c>
      <c r="C10024" s="1" t="s">
        <v>1</v>
      </c>
      <c r="D10024" s="1" t="b">
        <f t="shared" si="313"/>
        <v>0</v>
      </c>
      <c r="E10024" s="1" t="s">
        <v>0</v>
      </c>
      <c r="F10024" s="1" t="b">
        <f t="shared" si="312"/>
        <v>0</v>
      </c>
    </row>
    <row r="10025" spans="1:6" x14ac:dyDescent="0.2">
      <c r="A10025" s="1" t="s">
        <v>9342</v>
      </c>
      <c r="B10025" s="1" t="s">
        <v>2</v>
      </c>
      <c r="C10025" s="1" t="s">
        <v>2</v>
      </c>
      <c r="D10025" s="1" t="b">
        <f t="shared" si="313"/>
        <v>1</v>
      </c>
      <c r="E10025" s="1" t="s">
        <v>2</v>
      </c>
      <c r="F10025" s="1" t="b">
        <f t="shared" si="312"/>
        <v>1</v>
      </c>
    </row>
    <row r="10026" spans="1:6" x14ac:dyDescent="0.2">
      <c r="A10026" s="1" t="s">
        <v>9343</v>
      </c>
      <c r="B10026" s="1" t="s">
        <v>2</v>
      </c>
      <c r="C10026" s="1" t="s">
        <v>2</v>
      </c>
      <c r="D10026" s="1" t="b">
        <f t="shared" si="313"/>
        <v>1</v>
      </c>
      <c r="E10026" s="1" t="s">
        <v>2</v>
      </c>
      <c r="F10026" s="1" t="b">
        <f t="shared" si="312"/>
        <v>1</v>
      </c>
    </row>
    <row r="10027" spans="1:6" x14ac:dyDescent="0.2">
      <c r="A10027" s="1" t="s">
        <v>9344</v>
      </c>
      <c r="B10027" s="1" t="s">
        <v>0</v>
      </c>
      <c r="C10027" s="1" t="s">
        <v>1</v>
      </c>
      <c r="D10027" s="1" t="b">
        <f t="shared" si="313"/>
        <v>0</v>
      </c>
      <c r="E10027" s="1" t="s">
        <v>1</v>
      </c>
      <c r="F10027" s="1" t="b">
        <f t="shared" si="312"/>
        <v>0</v>
      </c>
    </row>
    <row r="10028" spans="1:6" x14ac:dyDescent="0.2">
      <c r="A10028" s="1" t="s">
        <v>9345</v>
      </c>
      <c r="B10028" s="1" t="s">
        <v>2</v>
      </c>
      <c r="C10028" s="1" t="s">
        <v>2</v>
      </c>
      <c r="D10028" s="1" t="b">
        <f t="shared" si="313"/>
        <v>1</v>
      </c>
      <c r="E10028" s="1" t="s">
        <v>2</v>
      </c>
      <c r="F10028" s="1" t="b">
        <f t="shared" si="312"/>
        <v>1</v>
      </c>
    </row>
    <row r="10029" spans="1:6" x14ac:dyDescent="0.2">
      <c r="A10029" s="1" t="s">
        <v>9346</v>
      </c>
      <c r="B10029" s="1" t="s">
        <v>0</v>
      </c>
      <c r="C10029" s="1" t="s">
        <v>1</v>
      </c>
      <c r="D10029" s="1" t="b">
        <f t="shared" si="313"/>
        <v>0</v>
      </c>
      <c r="E10029" s="1" t="s">
        <v>2</v>
      </c>
      <c r="F10029" s="1" t="b">
        <f t="shared" si="312"/>
        <v>0</v>
      </c>
    </row>
    <row r="10030" spans="1:6" x14ac:dyDescent="0.2">
      <c r="A10030" s="1" t="s">
        <v>14234</v>
      </c>
      <c r="B10030" s="1" t="s">
        <v>2</v>
      </c>
      <c r="C10030" s="1" t="s">
        <v>1</v>
      </c>
      <c r="D10030" s="1" t="b">
        <f t="shared" si="313"/>
        <v>0</v>
      </c>
      <c r="E10030" s="1" t="s">
        <v>1</v>
      </c>
      <c r="F10030" s="1" t="b">
        <f t="shared" si="312"/>
        <v>0</v>
      </c>
    </row>
    <row r="10031" spans="1:6" x14ac:dyDescent="0.2">
      <c r="A10031" s="1" t="s">
        <v>9347</v>
      </c>
      <c r="B10031" s="1" t="s">
        <v>2</v>
      </c>
      <c r="C10031" s="1" t="s">
        <v>0</v>
      </c>
      <c r="D10031" s="1" t="b">
        <f t="shared" si="313"/>
        <v>0</v>
      </c>
      <c r="E10031" s="1" t="s">
        <v>2</v>
      </c>
      <c r="F10031" s="1" t="b">
        <f t="shared" si="312"/>
        <v>1</v>
      </c>
    </row>
    <row r="10032" spans="1:6" x14ac:dyDescent="0.2">
      <c r="A10032" s="1" t="s">
        <v>14235</v>
      </c>
      <c r="B10032" s="1" t="s">
        <v>2</v>
      </c>
      <c r="C10032" s="1" t="s">
        <v>1</v>
      </c>
      <c r="D10032" s="1" t="b">
        <f t="shared" si="313"/>
        <v>0</v>
      </c>
      <c r="E10032" s="1" t="s">
        <v>1</v>
      </c>
      <c r="F10032" s="1" t="b">
        <f t="shared" si="312"/>
        <v>0</v>
      </c>
    </row>
    <row r="10033" spans="1:6" x14ac:dyDescent="0.2">
      <c r="A10033" s="1" t="s">
        <v>9348</v>
      </c>
      <c r="B10033" s="1" t="s">
        <v>2</v>
      </c>
      <c r="C10033" s="1" t="s">
        <v>2</v>
      </c>
      <c r="D10033" s="1" t="b">
        <f t="shared" si="313"/>
        <v>1</v>
      </c>
      <c r="E10033" s="1" t="s">
        <v>2</v>
      </c>
      <c r="F10033" s="1" t="b">
        <f t="shared" si="312"/>
        <v>1</v>
      </c>
    </row>
    <row r="10034" spans="1:6" x14ac:dyDescent="0.2">
      <c r="A10034" s="1" t="s">
        <v>9349</v>
      </c>
      <c r="B10034" s="1" t="s">
        <v>2</v>
      </c>
      <c r="C10034" s="1" t="s">
        <v>1</v>
      </c>
      <c r="D10034" s="1" t="b">
        <f t="shared" si="313"/>
        <v>0</v>
      </c>
      <c r="E10034" s="1" t="s">
        <v>1</v>
      </c>
      <c r="F10034" s="1" t="b">
        <f t="shared" si="312"/>
        <v>0</v>
      </c>
    </row>
    <row r="10035" spans="1:6" x14ac:dyDescent="0.2">
      <c r="A10035" s="1" t="s">
        <v>9350</v>
      </c>
      <c r="B10035" s="1" t="s">
        <v>2</v>
      </c>
      <c r="C10035" s="1" t="s">
        <v>1</v>
      </c>
      <c r="D10035" s="1" t="b">
        <f t="shared" si="313"/>
        <v>0</v>
      </c>
      <c r="E10035" s="1" t="s">
        <v>0</v>
      </c>
      <c r="F10035" s="1" t="b">
        <f t="shared" si="312"/>
        <v>0</v>
      </c>
    </row>
    <row r="10036" spans="1:6" x14ac:dyDescent="0.2">
      <c r="A10036" s="1" t="s">
        <v>9351</v>
      </c>
      <c r="B10036" s="1" t="s">
        <v>2</v>
      </c>
      <c r="C10036" s="1" t="s">
        <v>2</v>
      </c>
      <c r="D10036" s="1" t="b">
        <f t="shared" si="313"/>
        <v>1</v>
      </c>
      <c r="E10036" s="1" t="s">
        <v>2</v>
      </c>
      <c r="F10036" s="1" t="b">
        <f t="shared" si="312"/>
        <v>1</v>
      </c>
    </row>
    <row r="10037" spans="1:6" x14ac:dyDescent="0.2">
      <c r="A10037" s="1" t="s">
        <v>9352</v>
      </c>
      <c r="B10037" s="1" t="s">
        <v>0</v>
      </c>
      <c r="C10037" s="1" t="s">
        <v>2</v>
      </c>
      <c r="D10037" s="1" t="b">
        <f t="shared" si="313"/>
        <v>0</v>
      </c>
      <c r="E10037" s="1" t="s">
        <v>0</v>
      </c>
      <c r="F10037" s="1" t="b">
        <f t="shared" si="312"/>
        <v>1</v>
      </c>
    </row>
    <row r="10038" spans="1:6" x14ac:dyDescent="0.2">
      <c r="A10038" s="1" t="s">
        <v>9353</v>
      </c>
      <c r="B10038" s="1" t="s">
        <v>2</v>
      </c>
      <c r="C10038" s="1" t="s">
        <v>0</v>
      </c>
      <c r="D10038" s="1" t="b">
        <f t="shared" si="313"/>
        <v>0</v>
      </c>
      <c r="E10038" s="1" t="s">
        <v>0</v>
      </c>
      <c r="F10038" s="1" t="b">
        <f t="shared" si="312"/>
        <v>0</v>
      </c>
    </row>
    <row r="10039" spans="1:6" x14ac:dyDescent="0.2">
      <c r="A10039" s="1" t="s">
        <v>9354</v>
      </c>
      <c r="B10039" s="1" t="s">
        <v>0</v>
      </c>
      <c r="C10039" s="1" t="s">
        <v>0</v>
      </c>
      <c r="D10039" s="1" t="b">
        <f t="shared" si="313"/>
        <v>1</v>
      </c>
      <c r="E10039" s="1" t="s">
        <v>1</v>
      </c>
      <c r="F10039" s="1" t="b">
        <f t="shared" si="312"/>
        <v>0</v>
      </c>
    </row>
    <row r="10040" spans="1:6" x14ac:dyDescent="0.2">
      <c r="A10040" s="1" t="s">
        <v>9355</v>
      </c>
      <c r="B10040" s="1" t="s">
        <v>2</v>
      </c>
      <c r="C10040" s="1" t="s">
        <v>2</v>
      </c>
      <c r="D10040" s="1" t="b">
        <f t="shared" si="313"/>
        <v>1</v>
      </c>
      <c r="E10040" s="1" t="s">
        <v>1</v>
      </c>
      <c r="F10040" s="1" t="b">
        <f t="shared" si="312"/>
        <v>0</v>
      </c>
    </row>
    <row r="10041" spans="1:6" x14ac:dyDescent="0.2">
      <c r="A10041" s="1" t="s">
        <v>9356</v>
      </c>
      <c r="B10041" s="1" t="s">
        <v>2</v>
      </c>
      <c r="C10041" s="1" t="s">
        <v>1</v>
      </c>
      <c r="D10041" s="1" t="b">
        <f t="shared" si="313"/>
        <v>0</v>
      </c>
      <c r="E10041" s="1" t="s">
        <v>1</v>
      </c>
      <c r="F10041" s="1" t="b">
        <f t="shared" si="312"/>
        <v>0</v>
      </c>
    </row>
    <row r="10042" spans="1:6" x14ac:dyDescent="0.2">
      <c r="A10042" s="1" t="s">
        <v>9357</v>
      </c>
      <c r="B10042" s="1" t="s">
        <v>2</v>
      </c>
      <c r="C10042" s="1" t="s">
        <v>0</v>
      </c>
      <c r="D10042" s="1" t="b">
        <f t="shared" si="313"/>
        <v>0</v>
      </c>
      <c r="E10042" s="1" t="s">
        <v>0</v>
      </c>
      <c r="F10042" s="1" t="b">
        <f t="shared" si="312"/>
        <v>0</v>
      </c>
    </row>
    <row r="10043" spans="1:6" x14ac:dyDescent="0.2">
      <c r="A10043" s="1" t="s">
        <v>9358</v>
      </c>
      <c r="B10043" s="1" t="s">
        <v>0</v>
      </c>
      <c r="C10043" s="1" t="s">
        <v>1</v>
      </c>
      <c r="D10043" s="1" t="b">
        <f t="shared" si="313"/>
        <v>0</v>
      </c>
      <c r="E10043" s="1" t="s">
        <v>1</v>
      </c>
      <c r="F10043" s="1" t="b">
        <f t="shared" si="312"/>
        <v>0</v>
      </c>
    </row>
    <row r="10044" spans="1:6" x14ac:dyDescent="0.2">
      <c r="A10044" s="1" t="s">
        <v>9359</v>
      </c>
      <c r="B10044" s="1" t="s">
        <v>2</v>
      </c>
      <c r="C10044" s="1" t="s">
        <v>2</v>
      </c>
      <c r="D10044" s="1" t="b">
        <f t="shared" si="313"/>
        <v>1</v>
      </c>
      <c r="E10044" s="1" t="s">
        <v>0</v>
      </c>
      <c r="F10044" s="1" t="b">
        <f t="shared" si="312"/>
        <v>0</v>
      </c>
    </row>
    <row r="10045" spans="1:6" x14ac:dyDescent="0.2">
      <c r="A10045" s="1" t="s">
        <v>9360</v>
      </c>
      <c r="B10045" s="1" t="s">
        <v>2</v>
      </c>
      <c r="C10045" s="1" t="s">
        <v>1</v>
      </c>
      <c r="D10045" s="1" t="b">
        <f t="shared" si="313"/>
        <v>0</v>
      </c>
      <c r="E10045" s="1" t="s">
        <v>2</v>
      </c>
      <c r="F10045" s="1" t="b">
        <f t="shared" si="312"/>
        <v>1</v>
      </c>
    </row>
    <row r="10046" spans="1:6" x14ac:dyDescent="0.2">
      <c r="A10046" s="1" t="s">
        <v>9361</v>
      </c>
      <c r="B10046" s="1" t="s">
        <v>2</v>
      </c>
      <c r="C10046" s="1" t="s">
        <v>2</v>
      </c>
      <c r="D10046" s="1" t="b">
        <f t="shared" si="313"/>
        <v>1</v>
      </c>
      <c r="E10046" s="1" t="s">
        <v>2</v>
      </c>
      <c r="F10046" s="1" t="b">
        <f t="shared" si="312"/>
        <v>1</v>
      </c>
    </row>
    <row r="10047" spans="1:6" x14ac:dyDescent="0.2">
      <c r="A10047" s="1" t="s">
        <v>9362</v>
      </c>
      <c r="B10047" s="1" t="s">
        <v>2</v>
      </c>
      <c r="C10047" s="1" t="s">
        <v>1</v>
      </c>
      <c r="D10047" s="1" t="b">
        <f t="shared" si="313"/>
        <v>0</v>
      </c>
      <c r="E10047" s="1" t="s">
        <v>1</v>
      </c>
      <c r="F10047" s="1" t="b">
        <f t="shared" si="312"/>
        <v>0</v>
      </c>
    </row>
    <row r="10048" spans="1:6" x14ac:dyDescent="0.2">
      <c r="A10048" s="1" t="s">
        <v>9363</v>
      </c>
      <c r="B10048" s="1" t="s">
        <v>2</v>
      </c>
      <c r="C10048" s="1" t="s">
        <v>0</v>
      </c>
      <c r="D10048" s="1" t="b">
        <f t="shared" si="313"/>
        <v>0</v>
      </c>
      <c r="E10048" s="1" t="s">
        <v>0</v>
      </c>
      <c r="F10048" s="1" t="b">
        <f t="shared" si="312"/>
        <v>0</v>
      </c>
    </row>
    <row r="10049" spans="1:6" x14ac:dyDescent="0.2">
      <c r="A10049" s="1" t="s">
        <v>9364</v>
      </c>
      <c r="B10049" s="1" t="s">
        <v>2</v>
      </c>
      <c r="C10049" s="1" t="s">
        <v>2</v>
      </c>
      <c r="D10049" s="1" t="b">
        <f t="shared" si="313"/>
        <v>1</v>
      </c>
      <c r="E10049" s="1" t="s">
        <v>2</v>
      </c>
      <c r="F10049" s="1" t="b">
        <f t="shared" si="312"/>
        <v>1</v>
      </c>
    </row>
    <row r="10050" spans="1:6" x14ac:dyDescent="0.2">
      <c r="A10050" s="1" t="s">
        <v>9365</v>
      </c>
      <c r="B10050" s="1" t="s">
        <v>2</v>
      </c>
      <c r="C10050" s="1" t="s">
        <v>2</v>
      </c>
      <c r="D10050" s="1" t="b">
        <f t="shared" si="313"/>
        <v>1</v>
      </c>
      <c r="E10050" s="1" t="s">
        <v>2</v>
      </c>
      <c r="F10050" s="1" t="b">
        <f t="shared" ref="F10050:F10113" si="314">EXACT(B10050,E10050)</f>
        <v>1</v>
      </c>
    </row>
    <row r="10051" spans="1:6" x14ac:dyDescent="0.2">
      <c r="A10051" s="1" t="s">
        <v>9366</v>
      </c>
      <c r="B10051" s="1" t="s">
        <v>2</v>
      </c>
      <c r="C10051" s="1" t="s">
        <v>0</v>
      </c>
      <c r="D10051" s="1" t="b">
        <f t="shared" ref="D10051:D10114" si="315">EXACT(B10051,C10051)</f>
        <v>0</v>
      </c>
      <c r="E10051" s="1" t="s">
        <v>0</v>
      </c>
      <c r="F10051" s="1" t="b">
        <f t="shared" si="314"/>
        <v>0</v>
      </c>
    </row>
    <row r="10052" spans="1:6" x14ac:dyDescent="0.2">
      <c r="A10052" s="1" t="s">
        <v>9367</v>
      </c>
      <c r="B10052" s="1" t="s">
        <v>2</v>
      </c>
      <c r="C10052" s="1" t="s">
        <v>2</v>
      </c>
      <c r="D10052" s="1" t="b">
        <f t="shared" si="315"/>
        <v>1</v>
      </c>
      <c r="E10052" s="1" t="s">
        <v>2</v>
      </c>
      <c r="F10052" s="1" t="b">
        <f t="shared" si="314"/>
        <v>1</v>
      </c>
    </row>
    <row r="10053" spans="1:6" x14ac:dyDescent="0.2">
      <c r="A10053" s="1" t="s">
        <v>9368</v>
      </c>
      <c r="B10053" s="1" t="s">
        <v>2</v>
      </c>
      <c r="C10053" s="1" t="s">
        <v>0</v>
      </c>
      <c r="D10053" s="1" t="b">
        <f t="shared" si="315"/>
        <v>0</v>
      </c>
      <c r="E10053" s="1" t="s">
        <v>0</v>
      </c>
      <c r="F10053" s="1" t="b">
        <f t="shared" si="314"/>
        <v>0</v>
      </c>
    </row>
    <row r="10054" spans="1:6" x14ac:dyDescent="0.2">
      <c r="A10054" s="1" t="s">
        <v>9369</v>
      </c>
      <c r="B10054" s="1" t="s">
        <v>2</v>
      </c>
      <c r="C10054" s="1" t="s">
        <v>1</v>
      </c>
      <c r="D10054" s="1" t="b">
        <f t="shared" si="315"/>
        <v>0</v>
      </c>
      <c r="E10054" s="1" t="s">
        <v>1</v>
      </c>
      <c r="F10054" s="1" t="b">
        <f t="shared" si="314"/>
        <v>0</v>
      </c>
    </row>
    <row r="10055" spans="1:6" x14ac:dyDescent="0.2">
      <c r="A10055" s="1" t="s">
        <v>9370</v>
      </c>
      <c r="B10055" s="1" t="s">
        <v>2</v>
      </c>
      <c r="C10055" s="1" t="s">
        <v>2</v>
      </c>
      <c r="D10055" s="1" t="b">
        <f t="shared" si="315"/>
        <v>1</v>
      </c>
      <c r="E10055" s="1" t="s">
        <v>2</v>
      </c>
      <c r="F10055" s="1" t="b">
        <f t="shared" si="314"/>
        <v>1</v>
      </c>
    </row>
    <row r="10056" spans="1:6" x14ac:dyDescent="0.2">
      <c r="A10056" s="1" t="s">
        <v>9371</v>
      </c>
      <c r="B10056" s="1" t="s">
        <v>2</v>
      </c>
      <c r="C10056" s="1" t="s">
        <v>0</v>
      </c>
      <c r="D10056" s="1" t="b">
        <f t="shared" si="315"/>
        <v>0</v>
      </c>
      <c r="E10056" s="1" t="s">
        <v>2</v>
      </c>
      <c r="F10056" s="1" t="b">
        <f t="shared" si="314"/>
        <v>1</v>
      </c>
    </row>
    <row r="10057" spans="1:6" x14ac:dyDescent="0.2">
      <c r="A10057" s="1" t="s">
        <v>9372</v>
      </c>
      <c r="B10057" s="1" t="s">
        <v>2</v>
      </c>
      <c r="C10057" s="1" t="s">
        <v>2</v>
      </c>
      <c r="D10057" s="1" t="b">
        <f t="shared" si="315"/>
        <v>1</v>
      </c>
      <c r="E10057" s="1" t="s">
        <v>2</v>
      </c>
      <c r="F10057" s="1" t="b">
        <f t="shared" si="314"/>
        <v>1</v>
      </c>
    </row>
    <row r="10058" spans="1:6" x14ac:dyDescent="0.2">
      <c r="A10058" s="1" t="s">
        <v>9373</v>
      </c>
      <c r="B10058" s="1" t="s">
        <v>2</v>
      </c>
      <c r="C10058" s="1" t="s">
        <v>2</v>
      </c>
      <c r="D10058" s="1" t="b">
        <f t="shared" si="315"/>
        <v>1</v>
      </c>
      <c r="E10058" s="1" t="s">
        <v>2</v>
      </c>
      <c r="F10058" s="1" t="b">
        <f t="shared" si="314"/>
        <v>1</v>
      </c>
    </row>
    <row r="10059" spans="1:6" x14ac:dyDescent="0.2">
      <c r="A10059" s="1" t="s">
        <v>9374</v>
      </c>
      <c r="B10059" s="1" t="s">
        <v>2</v>
      </c>
      <c r="C10059" s="1" t="s">
        <v>1</v>
      </c>
      <c r="D10059" s="1" t="b">
        <f t="shared" si="315"/>
        <v>0</v>
      </c>
      <c r="E10059" s="1" t="s">
        <v>2</v>
      </c>
      <c r="F10059" s="1" t="b">
        <f t="shared" si="314"/>
        <v>1</v>
      </c>
    </row>
    <row r="10060" spans="1:6" x14ac:dyDescent="0.2">
      <c r="A10060" s="1" t="s">
        <v>9375</v>
      </c>
      <c r="B10060" s="1" t="s">
        <v>2</v>
      </c>
      <c r="C10060" s="1" t="s">
        <v>2</v>
      </c>
      <c r="D10060" s="1" t="b">
        <f t="shared" si="315"/>
        <v>1</v>
      </c>
      <c r="E10060" s="1" t="s">
        <v>2</v>
      </c>
      <c r="F10060" s="1" t="b">
        <f t="shared" si="314"/>
        <v>1</v>
      </c>
    </row>
    <row r="10061" spans="1:6" x14ac:dyDescent="0.2">
      <c r="A10061" s="1" t="s">
        <v>9376</v>
      </c>
      <c r="B10061" s="1" t="s">
        <v>2</v>
      </c>
      <c r="C10061" s="1" t="s">
        <v>0</v>
      </c>
      <c r="D10061" s="1" t="b">
        <f t="shared" si="315"/>
        <v>0</v>
      </c>
      <c r="E10061" s="1" t="s">
        <v>0</v>
      </c>
      <c r="F10061" s="1" t="b">
        <f t="shared" si="314"/>
        <v>0</v>
      </c>
    </row>
    <row r="10062" spans="1:6" x14ac:dyDescent="0.2">
      <c r="A10062" s="1" t="s">
        <v>9377</v>
      </c>
      <c r="B10062" s="1" t="s">
        <v>2</v>
      </c>
      <c r="C10062" s="1" t="s">
        <v>2</v>
      </c>
      <c r="D10062" s="1" t="b">
        <f t="shared" si="315"/>
        <v>1</v>
      </c>
      <c r="E10062" s="1" t="s">
        <v>2</v>
      </c>
      <c r="F10062" s="1" t="b">
        <f t="shared" si="314"/>
        <v>1</v>
      </c>
    </row>
    <row r="10063" spans="1:6" x14ac:dyDescent="0.2">
      <c r="A10063" s="1" t="s">
        <v>14236</v>
      </c>
      <c r="B10063" s="1" t="s">
        <v>2</v>
      </c>
      <c r="C10063" s="1" t="s">
        <v>0</v>
      </c>
      <c r="D10063" s="1" t="b">
        <f t="shared" si="315"/>
        <v>0</v>
      </c>
      <c r="E10063" s="1" t="s">
        <v>0</v>
      </c>
      <c r="F10063" s="1" t="b">
        <f t="shared" si="314"/>
        <v>0</v>
      </c>
    </row>
    <row r="10064" spans="1:6" x14ac:dyDescent="0.2">
      <c r="A10064" s="1" t="s">
        <v>9378</v>
      </c>
      <c r="B10064" s="1" t="s">
        <v>2</v>
      </c>
      <c r="C10064" s="1" t="s">
        <v>0</v>
      </c>
      <c r="D10064" s="1" t="b">
        <f t="shared" si="315"/>
        <v>0</v>
      </c>
      <c r="E10064" s="1" t="s">
        <v>0</v>
      </c>
      <c r="F10064" s="1" t="b">
        <f t="shared" si="314"/>
        <v>0</v>
      </c>
    </row>
    <row r="10065" spans="1:6" x14ac:dyDescent="0.2">
      <c r="A10065" s="1" t="s">
        <v>9379</v>
      </c>
      <c r="B10065" s="1" t="s">
        <v>2</v>
      </c>
      <c r="C10065" s="1" t="s">
        <v>1</v>
      </c>
      <c r="D10065" s="1" t="b">
        <f t="shared" si="315"/>
        <v>0</v>
      </c>
      <c r="E10065" s="1" t="s">
        <v>2</v>
      </c>
      <c r="F10065" s="1" t="b">
        <f t="shared" si="314"/>
        <v>1</v>
      </c>
    </row>
    <row r="10066" spans="1:6" x14ac:dyDescent="0.2">
      <c r="A10066" s="1" t="s">
        <v>9380</v>
      </c>
      <c r="B10066" s="1" t="s">
        <v>2</v>
      </c>
      <c r="C10066" s="1" t="s">
        <v>2</v>
      </c>
      <c r="D10066" s="1" t="b">
        <f t="shared" si="315"/>
        <v>1</v>
      </c>
      <c r="E10066" s="1" t="s">
        <v>2</v>
      </c>
      <c r="F10066" s="1" t="b">
        <f t="shared" si="314"/>
        <v>1</v>
      </c>
    </row>
    <row r="10067" spans="1:6" x14ac:dyDescent="0.2">
      <c r="A10067" s="1" t="s">
        <v>9381</v>
      </c>
      <c r="B10067" s="1" t="s">
        <v>2</v>
      </c>
      <c r="C10067" s="1" t="s">
        <v>1</v>
      </c>
      <c r="D10067" s="1" t="b">
        <f t="shared" si="315"/>
        <v>0</v>
      </c>
      <c r="E10067" s="1" t="s">
        <v>2</v>
      </c>
      <c r="F10067" s="1" t="b">
        <f t="shared" si="314"/>
        <v>1</v>
      </c>
    </row>
    <row r="10068" spans="1:6" x14ac:dyDescent="0.2">
      <c r="A10068" s="1" t="s">
        <v>9382</v>
      </c>
      <c r="B10068" s="1" t="s">
        <v>2</v>
      </c>
      <c r="C10068" s="1" t="s">
        <v>1</v>
      </c>
      <c r="D10068" s="1" t="b">
        <f t="shared" si="315"/>
        <v>0</v>
      </c>
      <c r="E10068" s="1" t="s">
        <v>2</v>
      </c>
      <c r="F10068" s="1" t="b">
        <f t="shared" si="314"/>
        <v>1</v>
      </c>
    </row>
    <row r="10069" spans="1:6" x14ac:dyDescent="0.2">
      <c r="A10069" s="1" t="s">
        <v>9383</v>
      </c>
      <c r="B10069" s="1" t="s">
        <v>2</v>
      </c>
      <c r="C10069" s="1" t="s">
        <v>2</v>
      </c>
      <c r="D10069" s="1" t="b">
        <f t="shared" si="315"/>
        <v>1</v>
      </c>
      <c r="E10069" s="1" t="s">
        <v>1</v>
      </c>
      <c r="F10069" s="1" t="b">
        <f t="shared" si="314"/>
        <v>0</v>
      </c>
    </row>
    <row r="10070" spans="1:6" x14ac:dyDescent="0.2">
      <c r="A10070" s="1" t="s">
        <v>9384</v>
      </c>
      <c r="B10070" s="1" t="s">
        <v>2</v>
      </c>
      <c r="C10070" s="1" t="s">
        <v>2</v>
      </c>
      <c r="D10070" s="1" t="b">
        <f t="shared" si="315"/>
        <v>1</v>
      </c>
      <c r="E10070" s="1" t="s">
        <v>1</v>
      </c>
      <c r="F10070" s="1" t="b">
        <f t="shared" si="314"/>
        <v>0</v>
      </c>
    </row>
    <row r="10071" spans="1:6" x14ac:dyDescent="0.2">
      <c r="A10071" s="1" t="s">
        <v>9385</v>
      </c>
      <c r="B10071" s="1" t="s">
        <v>2</v>
      </c>
      <c r="C10071" s="1" t="s">
        <v>1</v>
      </c>
      <c r="D10071" s="1" t="b">
        <f t="shared" si="315"/>
        <v>0</v>
      </c>
      <c r="E10071" s="1" t="s">
        <v>2</v>
      </c>
      <c r="F10071" s="1" t="b">
        <f t="shared" si="314"/>
        <v>1</v>
      </c>
    </row>
    <row r="10072" spans="1:6" x14ac:dyDescent="0.2">
      <c r="A10072" s="1" t="s">
        <v>9386</v>
      </c>
      <c r="B10072" s="1" t="s">
        <v>2</v>
      </c>
      <c r="C10072" s="1" t="s">
        <v>0</v>
      </c>
      <c r="D10072" s="1" t="b">
        <f t="shared" si="315"/>
        <v>0</v>
      </c>
      <c r="E10072" s="1" t="s">
        <v>2</v>
      </c>
      <c r="F10072" s="1" t="b">
        <f t="shared" si="314"/>
        <v>1</v>
      </c>
    </row>
    <row r="10073" spans="1:6" x14ac:dyDescent="0.2">
      <c r="A10073" s="1" t="s">
        <v>9387</v>
      </c>
      <c r="B10073" s="1" t="s">
        <v>2</v>
      </c>
      <c r="C10073" s="1" t="s">
        <v>1</v>
      </c>
      <c r="D10073" s="1" t="b">
        <f t="shared" si="315"/>
        <v>0</v>
      </c>
      <c r="E10073" s="1" t="s">
        <v>2</v>
      </c>
      <c r="F10073" s="1" t="b">
        <f t="shared" si="314"/>
        <v>1</v>
      </c>
    </row>
    <row r="10074" spans="1:6" x14ac:dyDescent="0.2">
      <c r="A10074" s="1" t="s">
        <v>9388</v>
      </c>
      <c r="B10074" s="1" t="s">
        <v>2</v>
      </c>
      <c r="C10074" s="1" t="s">
        <v>0</v>
      </c>
      <c r="D10074" s="1" t="b">
        <f t="shared" si="315"/>
        <v>0</v>
      </c>
      <c r="E10074" s="1" t="s">
        <v>0</v>
      </c>
      <c r="F10074" s="1" t="b">
        <f t="shared" si="314"/>
        <v>0</v>
      </c>
    </row>
    <row r="10075" spans="1:6" x14ac:dyDescent="0.2">
      <c r="A10075" s="1" t="s">
        <v>9389</v>
      </c>
      <c r="B10075" s="1" t="s">
        <v>2</v>
      </c>
      <c r="C10075" s="1" t="s">
        <v>2</v>
      </c>
      <c r="D10075" s="1" t="b">
        <f t="shared" si="315"/>
        <v>1</v>
      </c>
      <c r="E10075" s="1" t="s">
        <v>0</v>
      </c>
      <c r="F10075" s="1" t="b">
        <f t="shared" si="314"/>
        <v>0</v>
      </c>
    </row>
    <row r="10076" spans="1:6" x14ac:dyDescent="0.2">
      <c r="A10076" s="1" t="s">
        <v>9390</v>
      </c>
      <c r="B10076" s="1" t="s">
        <v>0</v>
      </c>
      <c r="C10076" s="1" t="s">
        <v>1</v>
      </c>
      <c r="D10076" s="1" t="b">
        <f t="shared" si="315"/>
        <v>0</v>
      </c>
      <c r="E10076" s="1" t="s">
        <v>1</v>
      </c>
      <c r="F10076" s="1" t="b">
        <f t="shared" si="314"/>
        <v>0</v>
      </c>
    </row>
    <row r="10077" spans="1:6" x14ac:dyDescent="0.2">
      <c r="A10077" s="1" t="s">
        <v>9391</v>
      </c>
      <c r="B10077" s="1" t="s">
        <v>2</v>
      </c>
      <c r="C10077" s="1" t="s">
        <v>0</v>
      </c>
      <c r="D10077" s="1" t="b">
        <f t="shared" si="315"/>
        <v>0</v>
      </c>
      <c r="E10077" s="1" t="s">
        <v>0</v>
      </c>
      <c r="F10077" s="1" t="b">
        <f t="shared" si="314"/>
        <v>0</v>
      </c>
    </row>
    <row r="10078" spans="1:6" x14ac:dyDescent="0.2">
      <c r="A10078" s="1" t="s">
        <v>9392</v>
      </c>
      <c r="B10078" s="1" t="s">
        <v>2</v>
      </c>
      <c r="C10078" s="1" t="s">
        <v>2</v>
      </c>
      <c r="D10078" s="1" t="b">
        <f t="shared" si="315"/>
        <v>1</v>
      </c>
      <c r="E10078" s="1" t="s">
        <v>0</v>
      </c>
      <c r="F10078" s="1" t="b">
        <f t="shared" si="314"/>
        <v>0</v>
      </c>
    </row>
    <row r="10079" spans="1:6" x14ac:dyDescent="0.2">
      <c r="A10079" s="1" t="s">
        <v>9393</v>
      </c>
      <c r="B10079" s="1" t="s">
        <v>2</v>
      </c>
      <c r="C10079" s="1" t="s">
        <v>1</v>
      </c>
      <c r="D10079" s="1" t="b">
        <f t="shared" si="315"/>
        <v>0</v>
      </c>
      <c r="E10079" s="1" t="s">
        <v>2</v>
      </c>
      <c r="F10079" s="1" t="b">
        <f t="shared" si="314"/>
        <v>1</v>
      </c>
    </row>
    <row r="10080" spans="1:6" x14ac:dyDescent="0.2">
      <c r="A10080" s="1" t="s">
        <v>9394</v>
      </c>
      <c r="B10080" s="1" t="s">
        <v>2</v>
      </c>
      <c r="C10080" s="1" t="s">
        <v>0</v>
      </c>
      <c r="D10080" s="1" t="b">
        <f t="shared" si="315"/>
        <v>0</v>
      </c>
      <c r="E10080" s="1" t="s">
        <v>2</v>
      </c>
      <c r="F10080" s="1" t="b">
        <f t="shared" si="314"/>
        <v>1</v>
      </c>
    </row>
    <row r="10081" spans="1:6" x14ac:dyDescent="0.2">
      <c r="A10081" s="1" t="s">
        <v>9395</v>
      </c>
      <c r="B10081" s="1" t="s">
        <v>2</v>
      </c>
      <c r="C10081" s="1" t="s">
        <v>1</v>
      </c>
      <c r="D10081" s="1" t="b">
        <f t="shared" si="315"/>
        <v>0</v>
      </c>
      <c r="E10081" s="1" t="s">
        <v>2</v>
      </c>
      <c r="F10081" s="1" t="b">
        <f t="shared" si="314"/>
        <v>1</v>
      </c>
    </row>
    <row r="10082" spans="1:6" x14ac:dyDescent="0.2">
      <c r="A10082" s="1" t="s">
        <v>9396</v>
      </c>
      <c r="B10082" s="1" t="s">
        <v>1</v>
      </c>
      <c r="C10082" s="1" t="s">
        <v>1</v>
      </c>
      <c r="D10082" s="1" t="b">
        <f t="shared" si="315"/>
        <v>1</v>
      </c>
      <c r="E10082" s="1" t="s">
        <v>1</v>
      </c>
      <c r="F10082" s="1" t="b">
        <f t="shared" si="314"/>
        <v>1</v>
      </c>
    </row>
    <row r="10083" spans="1:6" x14ac:dyDescent="0.2">
      <c r="A10083" s="1" t="s">
        <v>9397</v>
      </c>
      <c r="B10083" s="1" t="s">
        <v>2</v>
      </c>
      <c r="C10083" s="1" t="s">
        <v>2</v>
      </c>
      <c r="D10083" s="1" t="b">
        <f t="shared" si="315"/>
        <v>1</v>
      </c>
      <c r="E10083" s="1" t="s">
        <v>2</v>
      </c>
      <c r="F10083" s="1" t="b">
        <f t="shared" si="314"/>
        <v>1</v>
      </c>
    </row>
    <row r="10084" spans="1:6" x14ac:dyDescent="0.2">
      <c r="A10084" s="1" t="s">
        <v>9398</v>
      </c>
      <c r="B10084" s="1" t="s">
        <v>2</v>
      </c>
      <c r="C10084" s="1" t="s">
        <v>0</v>
      </c>
      <c r="D10084" s="1" t="b">
        <f t="shared" si="315"/>
        <v>0</v>
      </c>
      <c r="E10084" s="1" t="s">
        <v>0</v>
      </c>
      <c r="F10084" s="1" t="b">
        <f t="shared" si="314"/>
        <v>0</v>
      </c>
    </row>
    <row r="10085" spans="1:6" x14ac:dyDescent="0.2">
      <c r="A10085" s="1" t="s">
        <v>9399</v>
      </c>
      <c r="B10085" s="1" t="s">
        <v>2</v>
      </c>
      <c r="C10085" s="1" t="s">
        <v>1</v>
      </c>
      <c r="D10085" s="1" t="b">
        <f t="shared" si="315"/>
        <v>0</v>
      </c>
      <c r="E10085" s="1" t="s">
        <v>2</v>
      </c>
      <c r="F10085" s="1" t="b">
        <f t="shared" si="314"/>
        <v>1</v>
      </c>
    </row>
    <row r="10086" spans="1:6" x14ac:dyDescent="0.2">
      <c r="A10086" s="1" t="s">
        <v>9400</v>
      </c>
      <c r="B10086" s="1" t="s">
        <v>2</v>
      </c>
      <c r="C10086" s="1" t="s">
        <v>2</v>
      </c>
      <c r="D10086" s="1" t="b">
        <f t="shared" si="315"/>
        <v>1</v>
      </c>
      <c r="E10086" s="1" t="s">
        <v>0</v>
      </c>
      <c r="F10086" s="1" t="b">
        <f t="shared" si="314"/>
        <v>0</v>
      </c>
    </row>
    <row r="10087" spans="1:6" x14ac:dyDescent="0.2">
      <c r="A10087" s="1" t="s">
        <v>9401</v>
      </c>
      <c r="B10087" s="1" t="s">
        <v>2</v>
      </c>
      <c r="C10087" s="1" t="s">
        <v>1</v>
      </c>
      <c r="D10087" s="1" t="b">
        <f t="shared" si="315"/>
        <v>0</v>
      </c>
      <c r="E10087" s="1" t="s">
        <v>1</v>
      </c>
      <c r="F10087" s="1" t="b">
        <f t="shared" si="314"/>
        <v>0</v>
      </c>
    </row>
    <row r="10088" spans="1:6" x14ac:dyDescent="0.2">
      <c r="A10088" s="1" t="s">
        <v>9402</v>
      </c>
      <c r="B10088" s="1" t="s">
        <v>2</v>
      </c>
      <c r="C10088" s="1" t="s">
        <v>1</v>
      </c>
      <c r="D10088" s="1" t="b">
        <f t="shared" si="315"/>
        <v>0</v>
      </c>
      <c r="E10088" s="1" t="s">
        <v>2</v>
      </c>
      <c r="F10088" s="1" t="b">
        <f t="shared" si="314"/>
        <v>1</v>
      </c>
    </row>
    <row r="10089" spans="1:6" x14ac:dyDescent="0.2">
      <c r="A10089" s="1" t="s">
        <v>9403</v>
      </c>
      <c r="B10089" s="1" t="s">
        <v>2</v>
      </c>
      <c r="C10089" s="1" t="s">
        <v>0</v>
      </c>
      <c r="D10089" s="1" t="b">
        <f t="shared" si="315"/>
        <v>0</v>
      </c>
      <c r="E10089" s="1" t="s">
        <v>2</v>
      </c>
      <c r="F10089" s="1" t="b">
        <f t="shared" si="314"/>
        <v>1</v>
      </c>
    </row>
    <row r="10090" spans="1:6" x14ac:dyDescent="0.2">
      <c r="A10090" s="1" t="s">
        <v>9404</v>
      </c>
      <c r="B10090" s="1" t="s">
        <v>2</v>
      </c>
      <c r="C10090" s="1" t="s">
        <v>1</v>
      </c>
      <c r="D10090" s="1" t="b">
        <f t="shared" si="315"/>
        <v>0</v>
      </c>
      <c r="E10090" s="1" t="s">
        <v>2</v>
      </c>
      <c r="F10090" s="1" t="b">
        <f t="shared" si="314"/>
        <v>1</v>
      </c>
    </row>
    <row r="10091" spans="1:6" x14ac:dyDescent="0.2">
      <c r="A10091" s="1" t="s">
        <v>9405</v>
      </c>
      <c r="B10091" s="1" t="s">
        <v>2</v>
      </c>
      <c r="C10091" s="1" t="s">
        <v>1</v>
      </c>
      <c r="D10091" s="1" t="b">
        <f t="shared" si="315"/>
        <v>0</v>
      </c>
      <c r="E10091" s="1" t="s">
        <v>2</v>
      </c>
      <c r="F10091" s="1" t="b">
        <f t="shared" si="314"/>
        <v>1</v>
      </c>
    </row>
    <row r="10092" spans="1:6" x14ac:dyDescent="0.2">
      <c r="A10092" s="1" t="s">
        <v>9406</v>
      </c>
      <c r="B10092" s="1" t="s">
        <v>2</v>
      </c>
      <c r="C10092" s="1" t="s">
        <v>1</v>
      </c>
      <c r="D10092" s="1" t="b">
        <f t="shared" si="315"/>
        <v>0</v>
      </c>
      <c r="E10092" s="1" t="s">
        <v>1</v>
      </c>
      <c r="F10092" s="1" t="b">
        <f t="shared" si="314"/>
        <v>0</v>
      </c>
    </row>
    <row r="10093" spans="1:6" x14ac:dyDescent="0.2">
      <c r="A10093" s="1" t="s">
        <v>9407</v>
      </c>
      <c r="B10093" s="1" t="s">
        <v>2</v>
      </c>
      <c r="C10093" s="1" t="s">
        <v>2</v>
      </c>
      <c r="D10093" s="1" t="b">
        <f t="shared" si="315"/>
        <v>1</v>
      </c>
      <c r="E10093" s="1" t="s">
        <v>2</v>
      </c>
      <c r="F10093" s="1" t="b">
        <f t="shared" si="314"/>
        <v>1</v>
      </c>
    </row>
    <row r="10094" spans="1:6" x14ac:dyDescent="0.2">
      <c r="A10094" s="1" t="s">
        <v>9408</v>
      </c>
      <c r="B10094" s="1" t="s">
        <v>0</v>
      </c>
      <c r="C10094" s="1" t="s">
        <v>1</v>
      </c>
      <c r="D10094" s="1" t="b">
        <f t="shared" si="315"/>
        <v>0</v>
      </c>
      <c r="E10094" s="1" t="s">
        <v>1</v>
      </c>
      <c r="F10094" s="1" t="b">
        <f t="shared" si="314"/>
        <v>0</v>
      </c>
    </row>
    <row r="10095" spans="1:6" x14ac:dyDescent="0.2">
      <c r="A10095" s="1" t="s">
        <v>9409</v>
      </c>
      <c r="B10095" s="1" t="s">
        <v>2</v>
      </c>
      <c r="C10095" s="1" t="s">
        <v>1</v>
      </c>
      <c r="D10095" s="1" t="b">
        <f t="shared" si="315"/>
        <v>0</v>
      </c>
      <c r="E10095" s="1" t="s">
        <v>2</v>
      </c>
      <c r="F10095" s="1" t="b">
        <f t="shared" si="314"/>
        <v>1</v>
      </c>
    </row>
    <row r="10096" spans="1:6" x14ac:dyDescent="0.2">
      <c r="A10096" s="1" t="s">
        <v>9410</v>
      </c>
      <c r="B10096" s="1" t="s">
        <v>2</v>
      </c>
      <c r="C10096" s="1" t="s">
        <v>2</v>
      </c>
      <c r="D10096" s="1" t="b">
        <f t="shared" si="315"/>
        <v>1</v>
      </c>
      <c r="E10096" s="1" t="s">
        <v>2</v>
      </c>
      <c r="F10096" s="1" t="b">
        <f t="shared" si="314"/>
        <v>1</v>
      </c>
    </row>
    <row r="10097" spans="1:6" x14ac:dyDescent="0.2">
      <c r="A10097" s="1" t="s">
        <v>9411</v>
      </c>
      <c r="B10097" s="1" t="s">
        <v>2</v>
      </c>
      <c r="C10097" s="1" t="s">
        <v>2</v>
      </c>
      <c r="D10097" s="1" t="b">
        <f t="shared" si="315"/>
        <v>1</v>
      </c>
      <c r="E10097" s="1" t="s">
        <v>0</v>
      </c>
      <c r="F10097" s="1" t="b">
        <f t="shared" si="314"/>
        <v>0</v>
      </c>
    </row>
    <row r="10098" spans="1:6" x14ac:dyDescent="0.2">
      <c r="A10098" s="1" t="s">
        <v>9412</v>
      </c>
      <c r="B10098" s="1" t="s">
        <v>2</v>
      </c>
      <c r="C10098" s="1" t="s">
        <v>2</v>
      </c>
      <c r="D10098" s="1" t="b">
        <f t="shared" si="315"/>
        <v>1</v>
      </c>
      <c r="E10098" s="1" t="s">
        <v>2</v>
      </c>
      <c r="F10098" s="1" t="b">
        <f t="shared" si="314"/>
        <v>1</v>
      </c>
    </row>
    <row r="10099" spans="1:6" x14ac:dyDescent="0.2">
      <c r="A10099" s="1" t="s">
        <v>9413</v>
      </c>
      <c r="B10099" s="1" t="s">
        <v>2</v>
      </c>
      <c r="C10099" s="1" t="s">
        <v>1</v>
      </c>
      <c r="D10099" s="1" t="b">
        <f t="shared" si="315"/>
        <v>0</v>
      </c>
      <c r="E10099" s="1" t="s">
        <v>2</v>
      </c>
      <c r="F10099" s="1" t="b">
        <f t="shared" si="314"/>
        <v>1</v>
      </c>
    </row>
    <row r="10100" spans="1:6" x14ac:dyDescent="0.2">
      <c r="A10100" s="1" t="s">
        <v>9414</v>
      </c>
      <c r="B10100" s="1" t="s">
        <v>2</v>
      </c>
      <c r="C10100" s="1" t="s">
        <v>2</v>
      </c>
      <c r="D10100" s="1" t="b">
        <f t="shared" si="315"/>
        <v>1</v>
      </c>
      <c r="E10100" s="1" t="s">
        <v>2</v>
      </c>
      <c r="F10100" s="1" t="b">
        <f t="shared" si="314"/>
        <v>1</v>
      </c>
    </row>
    <row r="10101" spans="1:6" x14ac:dyDescent="0.2">
      <c r="A10101" s="1" t="s">
        <v>9415</v>
      </c>
      <c r="B10101" s="1" t="s">
        <v>1</v>
      </c>
      <c r="C10101" s="1" t="s">
        <v>1</v>
      </c>
      <c r="D10101" s="1" t="b">
        <f t="shared" si="315"/>
        <v>1</v>
      </c>
      <c r="E10101" s="1" t="s">
        <v>1</v>
      </c>
      <c r="F10101" s="1" t="b">
        <f t="shared" si="314"/>
        <v>1</v>
      </c>
    </row>
    <row r="10102" spans="1:6" x14ac:dyDescent="0.2">
      <c r="A10102" s="1" t="s">
        <v>9416</v>
      </c>
      <c r="B10102" s="1" t="s">
        <v>0</v>
      </c>
      <c r="C10102" s="1" t="s">
        <v>0</v>
      </c>
      <c r="D10102" s="1" t="b">
        <f t="shared" si="315"/>
        <v>1</v>
      </c>
      <c r="E10102" s="1" t="s">
        <v>0</v>
      </c>
      <c r="F10102" s="1" t="b">
        <f t="shared" si="314"/>
        <v>1</v>
      </c>
    </row>
    <row r="10103" spans="1:6" x14ac:dyDescent="0.2">
      <c r="A10103" s="1" t="s">
        <v>9417</v>
      </c>
      <c r="B10103" s="1" t="s">
        <v>2</v>
      </c>
      <c r="C10103" s="1" t="s">
        <v>2</v>
      </c>
      <c r="D10103" s="1" t="b">
        <f t="shared" si="315"/>
        <v>1</v>
      </c>
      <c r="E10103" s="1" t="s">
        <v>2</v>
      </c>
      <c r="F10103" s="1" t="b">
        <f t="shared" si="314"/>
        <v>1</v>
      </c>
    </row>
    <row r="10104" spans="1:6" x14ac:dyDescent="0.2">
      <c r="A10104" s="1" t="s">
        <v>9418</v>
      </c>
      <c r="B10104" s="1" t="s">
        <v>2</v>
      </c>
      <c r="C10104" s="1" t="s">
        <v>0</v>
      </c>
      <c r="D10104" s="1" t="b">
        <f t="shared" si="315"/>
        <v>0</v>
      </c>
      <c r="E10104" s="1" t="s">
        <v>2</v>
      </c>
      <c r="F10104" s="1" t="b">
        <f t="shared" si="314"/>
        <v>1</v>
      </c>
    </row>
    <row r="10105" spans="1:6" x14ac:dyDescent="0.2">
      <c r="A10105" s="1" t="s">
        <v>9419</v>
      </c>
      <c r="B10105" s="1" t="s">
        <v>2</v>
      </c>
      <c r="C10105" s="1" t="s">
        <v>1</v>
      </c>
      <c r="D10105" s="1" t="b">
        <f t="shared" si="315"/>
        <v>0</v>
      </c>
      <c r="E10105" s="1" t="s">
        <v>1</v>
      </c>
      <c r="F10105" s="1" t="b">
        <f t="shared" si="314"/>
        <v>0</v>
      </c>
    </row>
    <row r="10106" spans="1:6" x14ac:dyDescent="0.2">
      <c r="A10106" s="1" t="s">
        <v>14237</v>
      </c>
      <c r="B10106" s="1" t="s">
        <v>0</v>
      </c>
      <c r="C10106" s="1" t="s">
        <v>2</v>
      </c>
      <c r="D10106" s="1" t="b">
        <f t="shared" si="315"/>
        <v>0</v>
      </c>
      <c r="E10106" s="1" t="s">
        <v>2</v>
      </c>
      <c r="F10106" s="1" t="b">
        <f t="shared" si="314"/>
        <v>0</v>
      </c>
    </row>
    <row r="10107" spans="1:6" x14ac:dyDescent="0.2">
      <c r="A10107" s="1" t="s">
        <v>9420</v>
      </c>
      <c r="B10107" s="1" t="s">
        <v>2</v>
      </c>
      <c r="C10107" s="1" t="s">
        <v>0</v>
      </c>
      <c r="D10107" s="1" t="b">
        <f t="shared" si="315"/>
        <v>0</v>
      </c>
      <c r="E10107" s="1" t="s">
        <v>2</v>
      </c>
      <c r="F10107" s="1" t="b">
        <f t="shared" si="314"/>
        <v>1</v>
      </c>
    </row>
    <row r="10108" spans="1:6" x14ac:dyDescent="0.2">
      <c r="A10108" s="1" t="s">
        <v>14238</v>
      </c>
      <c r="B10108" s="1" t="s">
        <v>2</v>
      </c>
      <c r="C10108" s="1" t="s">
        <v>2</v>
      </c>
      <c r="D10108" s="1" t="b">
        <f t="shared" si="315"/>
        <v>1</v>
      </c>
      <c r="E10108" s="1" t="s">
        <v>2</v>
      </c>
      <c r="F10108" s="1" t="b">
        <f t="shared" si="314"/>
        <v>1</v>
      </c>
    </row>
    <row r="10109" spans="1:6" x14ac:dyDescent="0.2">
      <c r="A10109" s="1" t="s">
        <v>9421</v>
      </c>
      <c r="B10109" s="1" t="s">
        <v>2</v>
      </c>
      <c r="C10109" s="1" t="s">
        <v>1</v>
      </c>
      <c r="D10109" s="1" t="b">
        <f t="shared" si="315"/>
        <v>0</v>
      </c>
      <c r="E10109" s="1" t="s">
        <v>2</v>
      </c>
      <c r="F10109" s="1" t="b">
        <f t="shared" si="314"/>
        <v>1</v>
      </c>
    </row>
    <row r="10110" spans="1:6" x14ac:dyDescent="0.2">
      <c r="A10110" s="1" t="s">
        <v>9422</v>
      </c>
      <c r="B10110" s="1" t="s">
        <v>2</v>
      </c>
      <c r="C10110" s="1" t="s">
        <v>1</v>
      </c>
      <c r="D10110" s="1" t="b">
        <f t="shared" si="315"/>
        <v>0</v>
      </c>
      <c r="E10110" s="1" t="s">
        <v>2</v>
      </c>
      <c r="F10110" s="1" t="b">
        <f t="shared" si="314"/>
        <v>1</v>
      </c>
    </row>
    <row r="10111" spans="1:6" x14ac:dyDescent="0.2">
      <c r="A10111" s="1" t="s">
        <v>9423</v>
      </c>
      <c r="B10111" s="1" t="s">
        <v>2</v>
      </c>
      <c r="C10111" s="1" t="s">
        <v>1</v>
      </c>
      <c r="D10111" s="1" t="b">
        <f t="shared" si="315"/>
        <v>0</v>
      </c>
      <c r="E10111" s="1" t="s">
        <v>2</v>
      </c>
      <c r="F10111" s="1" t="b">
        <f t="shared" si="314"/>
        <v>1</v>
      </c>
    </row>
    <row r="10112" spans="1:6" x14ac:dyDescent="0.2">
      <c r="A10112" s="1" t="s">
        <v>9424</v>
      </c>
      <c r="B10112" s="1" t="s">
        <v>2</v>
      </c>
      <c r="C10112" s="1" t="s">
        <v>1</v>
      </c>
      <c r="D10112" s="1" t="b">
        <f t="shared" si="315"/>
        <v>0</v>
      </c>
      <c r="E10112" s="1" t="s">
        <v>2</v>
      </c>
      <c r="F10112" s="1" t="b">
        <f t="shared" si="314"/>
        <v>1</v>
      </c>
    </row>
    <row r="10113" spans="1:6" x14ac:dyDescent="0.2">
      <c r="A10113" s="1" t="s">
        <v>14239</v>
      </c>
      <c r="B10113" s="1" t="s">
        <v>2</v>
      </c>
      <c r="C10113" s="1" t="s">
        <v>2</v>
      </c>
      <c r="D10113" s="1" t="b">
        <f t="shared" si="315"/>
        <v>1</v>
      </c>
      <c r="E10113" s="1" t="s">
        <v>0</v>
      </c>
      <c r="F10113" s="1" t="b">
        <f t="shared" si="314"/>
        <v>0</v>
      </c>
    </row>
    <row r="10114" spans="1:6" x14ac:dyDescent="0.2">
      <c r="A10114" s="1" t="s">
        <v>9425</v>
      </c>
      <c r="B10114" s="1" t="s">
        <v>2</v>
      </c>
      <c r="C10114" s="1" t="s">
        <v>1</v>
      </c>
      <c r="D10114" s="1" t="b">
        <f t="shared" si="315"/>
        <v>0</v>
      </c>
      <c r="E10114" s="1" t="s">
        <v>1</v>
      </c>
      <c r="F10114" s="1" t="b">
        <f t="shared" ref="F10114:F10177" si="316">EXACT(B10114,E10114)</f>
        <v>0</v>
      </c>
    </row>
    <row r="10115" spans="1:6" x14ac:dyDescent="0.2">
      <c r="A10115" s="1" t="s">
        <v>9426</v>
      </c>
      <c r="B10115" s="1" t="s">
        <v>2</v>
      </c>
      <c r="C10115" s="1" t="s">
        <v>2</v>
      </c>
      <c r="D10115" s="1" t="b">
        <f t="shared" ref="D10115:D10178" si="317">EXACT(B10115,C10115)</f>
        <v>1</v>
      </c>
      <c r="E10115" s="1" t="s">
        <v>2</v>
      </c>
      <c r="F10115" s="1" t="b">
        <f t="shared" si="316"/>
        <v>1</v>
      </c>
    </row>
    <row r="10116" spans="1:6" x14ac:dyDescent="0.2">
      <c r="A10116" s="1" t="s">
        <v>9427</v>
      </c>
      <c r="B10116" s="1" t="s">
        <v>0</v>
      </c>
      <c r="C10116" s="1" t="s">
        <v>0</v>
      </c>
      <c r="D10116" s="1" t="b">
        <f t="shared" si="317"/>
        <v>1</v>
      </c>
      <c r="E10116" s="1" t="s">
        <v>0</v>
      </c>
      <c r="F10116" s="1" t="b">
        <f t="shared" si="316"/>
        <v>1</v>
      </c>
    </row>
    <row r="10117" spans="1:6" x14ac:dyDescent="0.2">
      <c r="A10117" s="1" t="s">
        <v>9428</v>
      </c>
      <c r="B10117" s="1" t="s">
        <v>2</v>
      </c>
      <c r="C10117" s="1" t="s">
        <v>1</v>
      </c>
      <c r="D10117" s="1" t="b">
        <f t="shared" si="317"/>
        <v>0</v>
      </c>
      <c r="E10117" s="1" t="s">
        <v>2</v>
      </c>
      <c r="F10117" s="1" t="b">
        <f t="shared" si="316"/>
        <v>1</v>
      </c>
    </row>
    <row r="10118" spans="1:6" x14ac:dyDescent="0.2">
      <c r="A10118" s="1" t="s">
        <v>9429</v>
      </c>
      <c r="B10118" s="1" t="s">
        <v>2</v>
      </c>
      <c r="C10118" s="1" t="s">
        <v>1</v>
      </c>
      <c r="D10118" s="1" t="b">
        <f t="shared" si="317"/>
        <v>0</v>
      </c>
      <c r="E10118" s="1" t="s">
        <v>2</v>
      </c>
      <c r="F10118" s="1" t="b">
        <f t="shared" si="316"/>
        <v>1</v>
      </c>
    </row>
    <row r="10119" spans="1:6" x14ac:dyDescent="0.2">
      <c r="A10119" s="1" t="s">
        <v>9430</v>
      </c>
      <c r="B10119" s="1" t="s">
        <v>2</v>
      </c>
      <c r="C10119" s="1" t="s">
        <v>1</v>
      </c>
      <c r="D10119" s="1" t="b">
        <f t="shared" si="317"/>
        <v>0</v>
      </c>
      <c r="E10119" s="1" t="s">
        <v>0</v>
      </c>
      <c r="F10119" s="1" t="b">
        <f t="shared" si="316"/>
        <v>0</v>
      </c>
    </row>
    <row r="10120" spans="1:6" x14ac:dyDescent="0.2">
      <c r="A10120" s="1" t="s">
        <v>9431</v>
      </c>
      <c r="B10120" s="1" t="s">
        <v>2</v>
      </c>
      <c r="C10120" s="1" t="s">
        <v>0</v>
      </c>
      <c r="D10120" s="1" t="b">
        <f t="shared" si="317"/>
        <v>0</v>
      </c>
      <c r="E10120" s="1" t="s">
        <v>0</v>
      </c>
      <c r="F10120" s="1" t="b">
        <f t="shared" si="316"/>
        <v>0</v>
      </c>
    </row>
    <row r="10121" spans="1:6" x14ac:dyDescent="0.2">
      <c r="A10121" s="1" t="s">
        <v>9432</v>
      </c>
      <c r="B10121" s="1" t="s">
        <v>2</v>
      </c>
      <c r="C10121" s="1" t="s">
        <v>1</v>
      </c>
      <c r="D10121" s="1" t="b">
        <f t="shared" si="317"/>
        <v>0</v>
      </c>
      <c r="E10121" s="1" t="s">
        <v>2</v>
      </c>
      <c r="F10121" s="1" t="b">
        <f t="shared" si="316"/>
        <v>1</v>
      </c>
    </row>
    <row r="10122" spans="1:6" x14ac:dyDescent="0.2">
      <c r="A10122" s="1" t="s">
        <v>9433</v>
      </c>
      <c r="B10122" s="1" t="s">
        <v>2</v>
      </c>
      <c r="C10122" s="1" t="s">
        <v>1</v>
      </c>
      <c r="D10122" s="1" t="b">
        <f t="shared" si="317"/>
        <v>0</v>
      </c>
      <c r="E10122" s="1" t="s">
        <v>2</v>
      </c>
      <c r="F10122" s="1" t="b">
        <f t="shared" si="316"/>
        <v>1</v>
      </c>
    </row>
    <row r="10123" spans="1:6" x14ac:dyDescent="0.2">
      <c r="A10123" s="1" t="s">
        <v>9434</v>
      </c>
      <c r="B10123" s="1" t="s">
        <v>2</v>
      </c>
      <c r="C10123" s="1" t="s">
        <v>2</v>
      </c>
      <c r="D10123" s="1" t="b">
        <f t="shared" si="317"/>
        <v>1</v>
      </c>
      <c r="E10123" s="1" t="s">
        <v>1</v>
      </c>
      <c r="F10123" s="1" t="b">
        <f t="shared" si="316"/>
        <v>0</v>
      </c>
    </row>
    <row r="10124" spans="1:6" x14ac:dyDescent="0.2">
      <c r="A10124" s="1" t="s">
        <v>9435</v>
      </c>
      <c r="B10124" s="1" t="s">
        <v>2</v>
      </c>
      <c r="C10124" s="1" t="s">
        <v>0</v>
      </c>
      <c r="D10124" s="1" t="b">
        <f t="shared" si="317"/>
        <v>0</v>
      </c>
      <c r="E10124" s="1" t="s">
        <v>1</v>
      </c>
      <c r="F10124" s="1" t="b">
        <f t="shared" si="316"/>
        <v>0</v>
      </c>
    </row>
    <row r="10125" spans="1:6" x14ac:dyDescent="0.2">
      <c r="A10125" s="1" t="s">
        <v>9436</v>
      </c>
      <c r="B10125" s="1" t="s">
        <v>2</v>
      </c>
      <c r="C10125" s="1" t="s">
        <v>1</v>
      </c>
      <c r="D10125" s="1" t="b">
        <f t="shared" si="317"/>
        <v>0</v>
      </c>
      <c r="E10125" s="1" t="s">
        <v>2</v>
      </c>
      <c r="F10125" s="1" t="b">
        <f t="shared" si="316"/>
        <v>1</v>
      </c>
    </row>
    <row r="10126" spans="1:6" x14ac:dyDescent="0.2">
      <c r="A10126" s="1" t="s">
        <v>9437</v>
      </c>
      <c r="B10126" s="1" t="s">
        <v>2</v>
      </c>
      <c r="C10126" s="1" t="s">
        <v>1</v>
      </c>
      <c r="D10126" s="1" t="b">
        <f t="shared" si="317"/>
        <v>0</v>
      </c>
      <c r="E10126" s="1" t="s">
        <v>1</v>
      </c>
      <c r="F10126" s="1" t="b">
        <f t="shared" si="316"/>
        <v>0</v>
      </c>
    </row>
    <row r="10127" spans="1:6" x14ac:dyDescent="0.2">
      <c r="A10127" s="1" t="s">
        <v>9438</v>
      </c>
      <c r="B10127" s="1" t="s">
        <v>2</v>
      </c>
      <c r="C10127" s="1" t="s">
        <v>2</v>
      </c>
      <c r="D10127" s="1" t="b">
        <f t="shared" si="317"/>
        <v>1</v>
      </c>
      <c r="E10127" s="1" t="s">
        <v>2</v>
      </c>
      <c r="F10127" s="1" t="b">
        <f t="shared" si="316"/>
        <v>1</v>
      </c>
    </row>
    <row r="10128" spans="1:6" x14ac:dyDescent="0.2">
      <c r="A10128" s="1" t="s">
        <v>9439</v>
      </c>
      <c r="B10128" s="1" t="s">
        <v>2</v>
      </c>
      <c r="C10128" s="1" t="s">
        <v>2</v>
      </c>
      <c r="D10128" s="1" t="b">
        <f t="shared" si="317"/>
        <v>1</v>
      </c>
      <c r="E10128" s="1" t="s">
        <v>2</v>
      </c>
      <c r="F10128" s="1" t="b">
        <f t="shared" si="316"/>
        <v>1</v>
      </c>
    </row>
    <row r="10129" spans="1:6" x14ac:dyDescent="0.2">
      <c r="A10129" s="1" t="s">
        <v>9440</v>
      </c>
      <c r="B10129" s="1" t="s">
        <v>2</v>
      </c>
      <c r="C10129" s="1" t="s">
        <v>2</v>
      </c>
      <c r="D10129" s="1" t="b">
        <f t="shared" si="317"/>
        <v>1</v>
      </c>
      <c r="E10129" s="1" t="s">
        <v>2</v>
      </c>
      <c r="F10129" s="1" t="b">
        <f t="shared" si="316"/>
        <v>1</v>
      </c>
    </row>
    <row r="10130" spans="1:6" x14ac:dyDescent="0.2">
      <c r="A10130" s="1" t="s">
        <v>9441</v>
      </c>
      <c r="B10130" s="1" t="s">
        <v>2</v>
      </c>
      <c r="C10130" s="1" t="s">
        <v>2</v>
      </c>
      <c r="D10130" s="1" t="b">
        <f t="shared" si="317"/>
        <v>1</v>
      </c>
      <c r="E10130" s="1" t="s">
        <v>0</v>
      </c>
      <c r="F10130" s="1" t="b">
        <f t="shared" si="316"/>
        <v>0</v>
      </c>
    </row>
    <row r="10131" spans="1:6" x14ac:dyDescent="0.2">
      <c r="A10131" s="1" t="s">
        <v>9442</v>
      </c>
      <c r="B10131" s="1" t="s">
        <v>1</v>
      </c>
      <c r="C10131" s="1" t="s">
        <v>1</v>
      </c>
      <c r="D10131" s="1" t="b">
        <f t="shared" si="317"/>
        <v>1</v>
      </c>
      <c r="E10131" s="1" t="s">
        <v>1</v>
      </c>
      <c r="F10131" s="1" t="b">
        <f t="shared" si="316"/>
        <v>1</v>
      </c>
    </row>
    <row r="10132" spans="1:6" x14ac:dyDescent="0.2">
      <c r="A10132" s="1" t="s">
        <v>9443</v>
      </c>
      <c r="B10132" s="1" t="s">
        <v>2</v>
      </c>
      <c r="C10132" s="1" t="s">
        <v>2</v>
      </c>
      <c r="D10132" s="1" t="b">
        <f t="shared" si="317"/>
        <v>1</v>
      </c>
      <c r="E10132" s="1" t="s">
        <v>2</v>
      </c>
      <c r="F10132" s="1" t="b">
        <f t="shared" si="316"/>
        <v>1</v>
      </c>
    </row>
    <row r="10133" spans="1:6" x14ac:dyDescent="0.2">
      <c r="A10133" s="1" t="s">
        <v>9444</v>
      </c>
      <c r="B10133" s="1" t="s">
        <v>1</v>
      </c>
      <c r="C10133" s="1" t="s">
        <v>1</v>
      </c>
      <c r="D10133" s="1" t="b">
        <f t="shared" si="317"/>
        <v>1</v>
      </c>
      <c r="E10133" s="1" t="s">
        <v>1</v>
      </c>
      <c r="F10133" s="1" t="b">
        <f t="shared" si="316"/>
        <v>1</v>
      </c>
    </row>
    <row r="10134" spans="1:6" x14ac:dyDescent="0.2">
      <c r="A10134" s="1" t="s">
        <v>14240</v>
      </c>
      <c r="B10134" s="1" t="s">
        <v>2</v>
      </c>
      <c r="C10134" s="1" t="s">
        <v>1</v>
      </c>
      <c r="D10134" s="1" t="b">
        <f t="shared" si="317"/>
        <v>0</v>
      </c>
      <c r="E10134" s="1" t="s">
        <v>1</v>
      </c>
      <c r="F10134" s="1" t="b">
        <f t="shared" si="316"/>
        <v>0</v>
      </c>
    </row>
    <row r="10135" spans="1:6" x14ac:dyDescent="0.2">
      <c r="A10135" s="1" t="s">
        <v>9445</v>
      </c>
      <c r="B10135" s="1" t="s">
        <v>2</v>
      </c>
      <c r="C10135" s="1" t="s">
        <v>1</v>
      </c>
      <c r="D10135" s="1" t="b">
        <f t="shared" si="317"/>
        <v>0</v>
      </c>
      <c r="E10135" s="1" t="s">
        <v>0</v>
      </c>
      <c r="F10135" s="1" t="b">
        <f t="shared" si="316"/>
        <v>0</v>
      </c>
    </row>
    <row r="10136" spans="1:6" x14ac:dyDescent="0.2">
      <c r="A10136" s="1" t="s">
        <v>9446</v>
      </c>
      <c r="B10136" s="1" t="s">
        <v>0</v>
      </c>
      <c r="C10136" s="1" t="s">
        <v>1</v>
      </c>
      <c r="D10136" s="1" t="b">
        <f t="shared" si="317"/>
        <v>0</v>
      </c>
      <c r="E10136" s="1" t="s">
        <v>1</v>
      </c>
      <c r="F10136" s="1" t="b">
        <f t="shared" si="316"/>
        <v>0</v>
      </c>
    </row>
    <row r="10137" spans="1:6" x14ac:dyDescent="0.2">
      <c r="A10137" s="1" t="s">
        <v>9447</v>
      </c>
      <c r="B10137" s="1" t="s">
        <v>2</v>
      </c>
      <c r="C10137" s="1" t="s">
        <v>1</v>
      </c>
      <c r="D10137" s="1" t="b">
        <f t="shared" si="317"/>
        <v>0</v>
      </c>
      <c r="E10137" s="1" t="s">
        <v>1</v>
      </c>
      <c r="F10137" s="1" t="b">
        <f t="shared" si="316"/>
        <v>0</v>
      </c>
    </row>
    <row r="10138" spans="1:6" x14ac:dyDescent="0.2">
      <c r="A10138" s="1" t="s">
        <v>9448</v>
      </c>
      <c r="B10138" s="1" t="s">
        <v>2</v>
      </c>
      <c r="C10138" s="1" t="s">
        <v>2</v>
      </c>
      <c r="D10138" s="1" t="b">
        <f t="shared" si="317"/>
        <v>1</v>
      </c>
      <c r="E10138" s="1" t="s">
        <v>1</v>
      </c>
      <c r="F10138" s="1" t="b">
        <f t="shared" si="316"/>
        <v>0</v>
      </c>
    </row>
    <row r="10139" spans="1:6" x14ac:dyDescent="0.2">
      <c r="A10139" s="1" t="s">
        <v>9449</v>
      </c>
      <c r="B10139" s="1" t="s">
        <v>2</v>
      </c>
      <c r="C10139" s="1" t="s">
        <v>1</v>
      </c>
      <c r="D10139" s="1" t="b">
        <f t="shared" si="317"/>
        <v>0</v>
      </c>
      <c r="E10139" s="1" t="s">
        <v>0</v>
      </c>
      <c r="F10139" s="1" t="b">
        <f t="shared" si="316"/>
        <v>0</v>
      </c>
    </row>
    <row r="10140" spans="1:6" x14ac:dyDescent="0.2">
      <c r="A10140" s="1" t="s">
        <v>9450</v>
      </c>
      <c r="B10140" s="1" t="s">
        <v>2</v>
      </c>
      <c r="C10140" s="1" t="s">
        <v>2</v>
      </c>
      <c r="D10140" s="1" t="b">
        <f t="shared" si="317"/>
        <v>1</v>
      </c>
      <c r="E10140" s="1" t="s">
        <v>2</v>
      </c>
      <c r="F10140" s="1" t="b">
        <f t="shared" si="316"/>
        <v>1</v>
      </c>
    </row>
    <row r="10141" spans="1:6" x14ac:dyDescent="0.2">
      <c r="A10141" s="1" t="s">
        <v>9451</v>
      </c>
      <c r="B10141" s="1" t="s">
        <v>2</v>
      </c>
      <c r="C10141" s="1" t="s">
        <v>2</v>
      </c>
      <c r="D10141" s="1" t="b">
        <f t="shared" si="317"/>
        <v>1</v>
      </c>
      <c r="E10141" s="1" t="s">
        <v>2</v>
      </c>
      <c r="F10141" s="1" t="b">
        <f t="shared" si="316"/>
        <v>1</v>
      </c>
    </row>
    <row r="10142" spans="1:6" x14ac:dyDescent="0.2">
      <c r="A10142" s="1" t="s">
        <v>9452</v>
      </c>
      <c r="B10142" s="1" t="s">
        <v>0</v>
      </c>
      <c r="C10142" s="1" t="s">
        <v>1</v>
      </c>
      <c r="D10142" s="1" t="b">
        <f t="shared" si="317"/>
        <v>0</v>
      </c>
      <c r="E10142" s="1" t="s">
        <v>0</v>
      </c>
      <c r="F10142" s="1" t="b">
        <f t="shared" si="316"/>
        <v>1</v>
      </c>
    </row>
    <row r="10143" spans="1:6" x14ac:dyDescent="0.2">
      <c r="A10143" s="1" t="s">
        <v>9453</v>
      </c>
      <c r="B10143" s="1" t="s">
        <v>1</v>
      </c>
      <c r="C10143" s="1" t="s">
        <v>1</v>
      </c>
      <c r="D10143" s="1" t="b">
        <f t="shared" si="317"/>
        <v>1</v>
      </c>
      <c r="E10143" s="1" t="s">
        <v>1</v>
      </c>
      <c r="F10143" s="1" t="b">
        <f t="shared" si="316"/>
        <v>1</v>
      </c>
    </row>
    <row r="10144" spans="1:6" x14ac:dyDescent="0.2">
      <c r="A10144" s="1" t="s">
        <v>9454</v>
      </c>
      <c r="B10144" s="1" t="s">
        <v>2</v>
      </c>
      <c r="C10144" s="1" t="s">
        <v>0</v>
      </c>
      <c r="D10144" s="1" t="b">
        <f t="shared" si="317"/>
        <v>0</v>
      </c>
      <c r="E10144" s="1" t="s">
        <v>2</v>
      </c>
      <c r="F10144" s="1" t="b">
        <f t="shared" si="316"/>
        <v>1</v>
      </c>
    </row>
    <row r="10145" spans="1:6" x14ac:dyDescent="0.2">
      <c r="A10145" s="1" t="s">
        <v>9455</v>
      </c>
      <c r="B10145" s="1" t="s">
        <v>0</v>
      </c>
      <c r="C10145" s="1" t="s">
        <v>0</v>
      </c>
      <c r="D10145" s="1" t="b">
        <f t="shared" si="317"/>
        <v>1</v>
      </c>
      <c r="E10145" s="1" t="s">
        <v>1</v>
      </c>
      <c r="F10145" s="1" t="b">
        <f t="shared" si="316"/>
        <v>0</v>
      </c>
    </row>
    <row r="10146" spans="1:6" x14ac:dyDescent="0.2">
      <c r="A10146" s="1" t="s">
        <v>9456</v>
      </c>
      <c r="B10146" s="1" t="s">
        <v>2</v>
      </c>
      <c r="C10146" s="1" t="s">
        <v>2</v>
      </c>
      <c r="D10146" s="1" t="b">
        <f t="shared" si="317"/>
        <v>1</v>
      </c>
      <c r="E10146" s="1" t="s">
        <v>0</v>
      </c>
      <c r="F10146" s="1" t="b">
        <f t="shared" si="316"/>
        <v>0</v>
      </c>
    </row>
    <row r="10147" spans="1:6" x14ac:dyDescent="0.2">
      <c r="A10147" s="1" t="s">
        <v>9457</v>
      </c>
      <c r="B10147" s="1" t="s">
        <v>2</v>
      </c>
      <c r="C10147" s="1" t="s">
        <v>1</v>
      </c>
      <c r="D10147" s="1" t="b">
        <f t="shared" si="317"/>
        <v>0</v>
      </c>
      <c r="E10147" s="1" t="s">
        <v>2</v>
      </c>
      <c r="F10147" s="1" t="b">
        <f t="shared" si="316"/>
        <v>1</v>
      </c>
    </row>
    <row r="10148" spans="1:6" x14ac:dyDescent="0.2">
      <c r="A10148" s="1" t="s">
        <v>9458</v>
      </c>
      <c r="B10148" s="1" t="s">
        <v>0</v>
      </c>
      <c r="C10148" s="1" t="s">
        <v>1</v>
      </c>
      <c r="D10148" s="1" t="b">
        <f t="shared" si="317"/>
        <v>0</v>
      </c>
      <c r="E10148" s="1" t="s">
        <v>1</v>
      </c>
      <c r="F10148" s="1" t="b">
        <f t="shared" si="316"/>
        <v>0</v>
      </c>
    </row>
    <row r="10149" spans="1:6" x14ac:dyDescent="0.2">
      <c r="A10149" s="1" t="s">
        <v>9459</v>
      </c>
      <c r="B10149" s="1" t="s">
        <v>2</v>
      </c>
      <c r="C10149" s="1" t="s">
        <v>1</v>
      </c>
      <c r="D10149" s="1" t="b">
        <f t="shared" si="317"/>
        <v>0</v>
      </c>
      <c r="E10149" s="1" t="s">
        <v>1</v>
      </c>
      <c r="F10149" s="1" t="b">
        <f t="shared" si="316"/>
        <v>0</v>
      </c>
    </row>
    <row r="10150" spans="1:6" x14ac:dyDescent="0.2">
      <c r="A10150" s="1" t="s">
        <v>9460</v>
      </c>
      <c r="B10150" s="1" t="s">
        <v>2</v>
      </c>
      <c r="C10150" s="1" t="s">
        <v>0</v>
      </c>
      <c r="D10150" s="1" t="b">
        <f t="shared" si="317"/>
        <v>0</v>
      </c>
      <c r="E10150" s="1" t="s">
        <v>1</v>
      </c>
      <c r="F10150" s="1" t="b">
        <f t="shared" si="316"/>
        <v>0</v>
      </c>
    </row>
    <row r="10151" spans="1:6" x14ac:dyDescent="0.2">
      <c r="A10151" s="1" t="s">
        <v>9461</v>
      </c>
      <c r="B10151" s="1" t="s">
        <v>2</v>
      </c>
      <c r="C10151" s="1" t="s">
        <v>2</v>
      </c>
      <c r="D10151" s="1" t="b">
        <f t="shared" si="317"/>
        <v>1</v>
      </c>
      <c r="E10151" s="1" t="s">
        <v>1</v>
      </c>
      <c r="F10151" s="1" t="b">
        <f t="shared" si="316"/>
        <v>0</v>
      </c>
    </row>
    <row r="10152" spans="1:6" x14ac:dyDescent="0.2">
      <c r="A10152" s="1" t="s">
        <v>9462</v>
      </c>
      <c r="B10152" s="1" t="s">
        <v>2</v>
      </c>
      <c r="C10152" s="1" t="s">
        <v>2</v>
      </c>
      <c r="D10152" s="1" t="b">
        <f t="shared" si="317"/>
        <v>1</v>
      </c>
      <c r="E10152" s="1" t="s">
        <v>2</v>
      </c>
      <c r="F10152" s="1" t="b">
        <f t="shared" si="316"/>
        <v>1</v>
      </c>
    </row>
    <row r="10153" spans="1:6" x14ac:dyDescent="0.2">
      <c r="A10153" s="1" t="s">
        <v>9463</v>
      </c>
      <c r="B10153" s="1" t="s">
        <v>2</v>
      </c>
      <c r="C10153" s="1" t="s">
        <v>1</v>
      </c>
      <c r="D10153" s="1" t="b">
        <f t="shared" si="317"/>
        <v>0</v>
      </c>
      <c r="E10153" s="1" t="s">
        <v>1</v>
      </c>
      <c r="F10153" s="1" t="b">
        <f t="shared" si="316"/>
        <v>0</v>
      </c>
    </row>
    <row r="10154" spans="1:6" x14ac:dyDescent="0.2">
      <c r="A10154" s="1" t="s">
        <v>9464</v>
      </c>
      <c r="B10154" s="1" t="s">
        <v>2</v>
      </c>
      <c r="C10154" s="1" t="s">
        <v>0</v>
      </c>
      <c r="D10154" s="1" t="b">
        <f t="shared" si="317"/>
        <v>0</v>
      </c>
      <c r="E10154" s="1" t="s">
        <v>0</v>
      </c>
      <c r="F10154" s="1" t="b">
        <f t="shared" si="316"/>
        <v>0</v>
      </c>
    </row>
    <row r="10155" spans="1:6" x14ac:dyDescent="0.2">
      <c r="A10155" s="1" t="s">
        <v>9465</v>
      </c>
      <c r="B10155" s="1" t="s">
        <v>2</v>
      </c>
      <c r="C10155" s="1" t="s">
        <v>0</v>
      </c>
      <c r="D10155" s="1" t="b">
        <f t="shared" si="317"/>
        <v>0</v>
      </c>
      <c r="E10155" s="1" t="s">
        <v>2</v>
      </c>
      <c r="F10155" s="1" t="b">
        <f t="shared" si="316"/>
        <v>1</v>
      </c>
    </row>
    <row r="10156" spans="1:6" x14ac:dyDescent="0.2">
      <c r="A10156" s="1" t="s">
        <v>9466</v>
      </c>
      <c r="B10156" s="1" t="s">
        <v>2</v>
      </c>
      <c r="C10156" s="1" t="s">
        <v>1</v>
      </c>
      <c r="D10156" s="1" t="b">
        <f t="shared" si="317"/>
        <v>0</v>
      </c>
      <c r="E10156" s="1" t="s">
        <v>2</v>
      </c>
      <c r="F10156" s="1" t="b">
        <f t="shared" si="316"/>
        <v>1</v>
      </c>
    </row>
    <row r="10157" spans="1:6" x14ac:dyDescent="0.2">
      <c r="A10157" s="1" t="s">
        <v>9467</v>
      </c>
      <c r="B10157" s="1" t="s">
        <v>2</v>
      </c>
      <c r="C10157" s="1" t="s">
        <v>1</v>
      </c>
      <c r="D10157" s="1" t="b">
        <f t="shared" si="317"/>
        <v>0</v>
      </c>
      <c r="E10157" s="1" t="s">
        <v>2</v>
      </c>
      <c r="F10157" s="1" t="b">
        <f t="shared" si="316"/>
        <v>1</v>
      </c>
    </row>
    <row r="10158" spans="1:6" x14ac:dyDescent="0.2">
      <c r="A10158" s="1" t="s">
        <v>14241</v>
      </c>
      <c r="B10158" s="1" t="s">
        <v>2</v>
      </c>
      <c r="C10158" s="1" t="s">
        <v>1</v>
      </c>
      <c r="D10158" s="1" t="b">
        <f t="shared" si="317"/>
        <v>0</v>
      </c>
      <c r="E10158" s="1" t="s">
        <v>2</v>
      </c>
      <c r="F10158" s="1" t="b">
        <f t="shared" si="316"/>
        <v>1</v>
      </c>
    </row>
    <row r="10159" spans="1:6" x14ac:dyDescent="0.2">
      <c r="A10159" s="1" t="s">
        <v>9468</v>
      </c>
      <c r="B10159" s="1" t="s">
        <v>2</v>
      </c>
      <c r="C10159" s="1" t="s">
        <v>0</v>
      </c>
      <c r="D10159" s="1" t="b">
        <f t="shared" si="317"/>
        <v>0</v>
      </c>
      <c r="E10159" s="1" t="s">
        <v>2</v>
      </c>
      <c r="F10159" s="1" t="b">
        <f t="shared" si="316"/>
        <v>1</v>
      </c>
    </row>
    <row r="10160" spans="1:6" x14ac:dyDescent="0.2">
      <c r="A10160" s="1" t="s">
        <v>9469</v>
      </c>
      <c r="B10160" s="1" t="s">
        <v>2</v>
      </c>
      <c r="C10160" s="1" t="s">
        <v>0</v>
      </c>
      <c r="D10160" s="1" t="b">
        <f t="shared" si="317"/>
        <v>0</v>
      </c>
      <c r="E10160" s="1" t="s">
        <v>2</v>
      </c>
      <c r="F10160" s="1" t="b">
        <f t="shared" si="316"/>
        <v>1</v>
      </c>
    </row>
    <row r="10161" spans="1:6" x14ac:dyDescent="0.2">
      <c r="A10161" s="1" t="s">
        <v>9470</v>
      </c>
      <c r="B10161" s="1" t="s">
        <v>2</v>
      </c>
      <c r="C10161" s="1" t="s">
        <v>2</v>
      </c>
      <c r="D10161" s="1" t="b">
        <f t="shared" si="317"/>
        <v>1</v>
      </c>
      <c r="E10161" s="1" t="s">
        <v>2</v>
      </c>
      <c r="F10161" s="1" t="b">
        <f t="shared" si="316"/>
        <v>1</v>
      </c>
    </row>
    <row r="10162" spans="1:6" x14ac:dyDescent="0.2">
      <c r="A10162" s="1" t="s">
        <v>9471</v>
      </c>
      <c r="B10162" s="1" t="s">
        <v>2</v>
      </c>
      <c r="C10162" s="1" t="s">
        <v>1</v>
      </c>
      <c r="D10162" s="1" t="b">
        <f t="shared" si="317"/>
        <v>0</v>
      </c>
      <c r="E10162" s="1" t="s">
        <v>1</v>
      </c>
      <c r="F10162" s="1" t="b">
        <f t="shared" si="316"/>
        <v>0</v>
      </c>
    </row>
    <row r="10163" spans="1:6" x14ac:dyDescent="0.2">
      <c r="A10163" s="1" t="s">
        <v>9472</v>
      </c>
      <c r="B10163" s="1" t="s">
        <v>1</v>
      </c>
      <c r="C10163" s="1" t="s">
        <v>2</v>
      </c>
      <c r="D10163" s="1" t="b">
        <f t="shared" si="317"/>
        <v>0</v>
      </c>
      <c r="E10163" s="1" t="s">
        <v>1</v>
      </c>
      <c r="F10163" s="1" t="b">
        <f t="shared" si="316"/>
        <v>1</v>
      </c>
    </row>
    <row r="10164" spans="1:6" x14ac:dyDescent="0.2">
      <c r="A10164" s="1" t="s">
        <v>9473</v>
      </c>
      <c r="B10164" s="1" t="s">
        <v>2</v>
      </c>
      <c r="C10164" s="1" t="s">
        <v>2</v>
      </c>
      <c r="D10164" s="1" t="b">
        <f t="shared" si="317"/>
        <v>1</v>
      </c>
      <c r="E10164" s="1" t="s">
        <v>0</v>
      </c>
      <c r="F10164" s="1" t="b">
        <f t="shared" si="316"/>
        <v>0</v>
      </c>
    </row>
    <row r="10165" spans="1:6" x14ac:dyDescent="0.2">
      <c r="A10165" s="1" t="s">
        <v>9474</v>
      </c>
      <c r="B10165" s="1" t="s">
        <v>2</v>
      </c>
      <c r="C10165" s="1" t="s">
        <v>1</v>
      </c>
      <c r="D10165" s="1" t="b">
        <f t="shared" si="317"/>
        <v>0</v>
      </c>
      <c r="E10165" s="1" t="s">
        <v>1</v>
      </c>
      <c r="F10165" s="1" t="b">
        <f t="shared" si="316"/>
        <v>0</v>
      </c>
    </row>
    <row r="10166" spans="1:6" x14ac:dyDescent="0.2">
      <c r="A10166" s="1" t="s">
        <v>9475</v>
      </c>
      <c r="B10166" s="1" t="s">
        <v>2</v>
      </c>
      <c r="C10166" s="1" t="s">
        <v>2</v>
      </c>
      <c r="D10166" s="1" t="b">
        <f t="shared" si="317"/>
        <v>1</v>
      </c>
      <c r="E10166" s="1" t="s">
        <v>2</v>
      </c>
      <c r="F10166" s="1" t="b">
        <f t="shared" si="316"/>
        <v>1</v>
      </c>
    </row>
    <row r="10167" spans="1:6" x14ac:dyDescent="0.2">
      <c r="A10167" s="1" t="s">
        <v>9476</v>
      </c>
      <c r="B10167" s="1" t="s">
        <v>2</v>
      </c>
      <c r="C10167" s="1" t="s">
        <v>2</v>
      </c>
      <c r="D10167" s="1" t="b">
        <f t="shared" si="317"/>
        <v>1</v>
      </c>
      <c r="E10167" s="1" t="s">
        <v>2</v>
      </c>
      <c r="F10167" s="1" t="b">
        <f t="shared" si="316"/>
        <v>1</v>
      </c>
    </row>
    <row r="10168" spans="1:6" x14ac:dyDescent="0.2">
      <c r="A10168" s="1" t="s">
        <v>9477</v>
      </c>
      <c r="B10168" s="1" t="s">
        <v>2</v>
      </c>
      <c r="C10168" s="1" t="s">
        <v>2</v>
      </c>
      <c r="D10168" s="1" t="b">
        <f t="shared" si="317"/>
        <v>1</v>
      </c>
      <c r="E10168" s="1" t="s">
        <v>0</v>
      </c>
      <c r="F10168" s="1" t="b">
        <f t="shared" si="316"/>
        <v>0</v>
      </c>
    </row>
    <row r="10169" spans="1:6" x14ac:dyDescent="0.2">
      <c r="A10169" s="1" t="s">
        <v>9478</v>
      </c>
      <c r="B10169" s="1" t="s">
        <v>2</v>
      </c>
      <c r="C10169" s="1" t="s">
        <v>1</v>
      </c>
      <c r="D10169" s="1" t="b">
        <f t="shared" si="317"/>
        <v>0</v>
      </c>
      <c r="E10169" s="1" t="s">
        <v>0</v>
      </c>
      <c r="F10169" s="1" t="b">
        <f t="shared" si="316"/>
        <v>0</v>
      </c>
    </row>
    <row r="10170" spans="1:6" x14ac:dyDescent="0.2">
      <c r="A10170" s="1" t="s">
        <v>9479</v>
      </c>
      <c r="B10170" s="1" t="s">
        <v>2</v>
      </c>
      <c r="C10170" s="1" t="s">
        <v>2</v>
      </c>
      <c r="D10170" s="1" t="b">
        <f t="shared" si="317"/>
        <v>1</v>
      </c>
      <c r="E10170" s="1" t="s">
        <v>1</v>
      </c>
      <c r="F10170" s="1" t="b">
        <f t="shared" si="316"/>
        <v>0</v>
      </c>
    </row>
    <row r="10171" spans="1:6" x14ac:dyDescent="0.2">
      <c r="A10171" s="1" t="s">
        <v>9480</v>
      </c>
      <c r="B10171" s="1" t="s">
        <v>2</v>
      </c>
      <c r="C10171" s="1" t="s">
        <v>2</v>
      </c>
      <c r="D10171" s="1" t="b">
        <f t="shared" si="317"/>
        <v>1</v>
      </c>
      <c r="E10171" s="1" t="s">
        <v>2</v>
      </c>
      <c r="F10171" s="1" t="b">
        <f t="shared" si="316"/>
        <v>1</v>
      </c>
    </row>
    <row r="10172" spans="1:6" x14ac:dyDescent="0.2">
      <c r="A10172" s="1" t="s">
        <v>9481</v>
      </c>
      <c r="B10172" s="1" t="s">
        <v>2</v>
      </c>
      <c r="C10172" s="1" t="s">
        <v>0</v>
      </c>
      <c r="D10172" s="1" t="b">
        <f t="shared" si="317"/>
        <v>0</v>
      </c>
      <c r="E10172" s="1" t="s">
        <v>1</v>
      </c>
      <c r="F10172" s="1" t="b">
        <f t="shared" si="316"/>
        <v>0</v>
      </c>
    </row>
    <row r="10173" spans="1:6" x14ac:dyDescent="0.2">
      <c r="A10173" s="1" t="s">
        <v>9482</v>
      </c>
      <c r="B10173" s="1" t="s">
        <v>0</v>
      </c>
      <c r="C10173" s="1" t="s">
        <v>1</v>
      </c>
      <c r="D10173" s="1" t="b">
        <f t="shared" si="317"/>
        <v>0</v>
      </c>
      <c r="E10173" s="1" t="s">
        <v>1</v>
      </c>
      <c r="F10173" s="1" t="b">
        <f t="shared" si="316"/>
        <v>0</v>
      </c>
    </row>
    <row r="10174" spans="1:6" x14ac:dyDescent="0.2">
      <c r="A10174" s="1" t="s">
        <v>9483</v>
      </c>
      <c r="B10174" s="1" t="s">
        <v>2</v>
      </c>
      <c r="C10174" s="1" t="s">
        <v>1</v>
      </c>
      <c r="D10174" s="1" t="b">
        <f t="shared" si="317"/>
        <v>0</v>
      </c>
      <c r="E10174" s="1" t="s">
        <v>1</v>
      </c>
      <c r="F10174" s="1" t="b">
        <f t="shared" si="316"/>
        <v>0</v>
      </c>
    </row>
    <row r="10175" spans="1:6" x14ac:dyDescent="0.2">
      <c r="A10175" s="1" t="s">
        <v>9484</v>
      </c>
      <c r="B10175" s="1" t="s">
        <v>2</v>
      </c>
      <c r="C10175" s="1" t="s">
        <v>2</v>
      </c>
      <c r="D10175" s="1" t="b">
        <f t="shared" si="317"/>
        <v>1</v>
      </c>
      <c r="E10175" s="1" t="s">
        <v>2</v>
      </c>
      <c r="F10175" s="1" t="b">
        <f t="shared" si="316"/>
        <v>1</v>
      </c>
    </row>
    <row r="10176" spans="1:6" x14ac:dyDescent="0.2">
      <c r="A10176" s="1" t="s">
        <v>9485</v>
      </c>
      <c r="B10176" s="1" t="s">
        <v>2</v>
      </c>
      <c r="C10176" s="1" t="s">
        <v>1</v>
      </c>
      <c r="D10176" s="1" t="b">
        <f t="shared" si="317"/>
        <v>0</v>
      </c>
      <c r="E10176" s="1" t="s">
        <v>2</v>
      </c>
      <c r="F10176" s="1" t="b">
        <f t="shared" si="316"/>
        <v>1</v>
      </c>
    </row>
    <row r="10177" spans="1:6" x14ac:dyDescent="0.2">
      <c r="A10177" s="1" t="s">
        <v>9486</v>
      </c>
      <c r="B10177" s="1" t="s">
        <v>2</v>
      </c>
      <c r="C10177" s="1" t="s">
        <v>0</v>
      </c>
      <c r="D10177" s="1" t="b">
        <f t="shared" si="317"/>
        <v>0</v>
      </c>
      <c r="E10177" s="1" t="s">
        <v>2</v>
      </c>
      <c r="F10177" s="1" t="b">
        <f t="shared" si="316"/>
        <v>1</v>
      </c>
    </row>
    <row r="10178" spans="1:6" x14ac:dyDescent="0.2">
      <c r="A10178" s="1" t="s">
        <v>9487</v>
      </c>
      <c r="B10178" s="1" t="s">
        <v>2</v>
      </c>
      <c r="C10178" s="1" t="s">
        <v>1</v>
      </c>
      <c r="D10178" s="1" t="b">
        <f t="shared" si="317"/>
        <v>0</v>
      </c>
      <c r="E10178" s="1" t="s">
        <v>2</v>
      </c>
      <c r="F10178" s="1" t="b">
        <f t="shared" ref="F10178:F10241" si="318">EXACT(B10178,E10178)</f>
        <v>1</v>
      </c>
    </row>
    <row r="10179" spans="1:6" x14ac:dyDescent="0.2">
      <c r="A10179" s="1" t="s">
        <v>9488</v>
      </c>
      <c r="B10179" s="1" t="s">
        <v>2</v>
      </c>
      <c r="C10179" s="1" t="s">
        <v>1</v>
      </c>
      <c r="D10179" s="1" t="b">
        <f t="shared" ref="D10179:D10242" si="319">EXACT(B10179,C10179)</f>
        <v>0</v>
      </c>
      <c r="E10179" s="1" t="s">
        <v>1</v>
      </c>
      <c r="F10179" s="1" t="b">
        <f t="shared" si="318"/>
        <v>0</v>
      </c>
    </row>
    <row r="10180" spans="1:6" x14ac:dyDescent="0.2">
      <c r="A10180" s="1" t="s">
        <v>9489</v>
      </c>
      <c r="B10180" s="1" t="s">
        <v>2</v>
      </c>
      <c r="C10180" s="1" t="s">
        <v>2</v>
      </c>
      <c r="D10180" s="1" t="b">
        <f t="shared" si="319"/>
        <v>1</v>
      </c>
      <c r="E10180" s="1" t="s">
        <v>2</v>
      </c>
      <c r="F10180" s="1" t="b">
        <f t="shared" si="318"/>
        <v>1</v>
      </c>
    </row>
    <row r="10181" spans="1:6" x14ac:dyDescent="0.2">
      <c r="A10181" s="1" t="s">
        <v>9490</v>
      </c>
      <c r="B10181" s="1" t="s">
        <v>2</v>
      </c>
      <c r="C10181" s="1" t="s">
        <v>2</v>
      </c>
      <c r="D10181" s="1" t="b">
        <f t="shared" si="319"/>
        <v>1</v>
      </c>
      <c r="E10181" s="1" t="s">
        <v>2</v>
      </c>
      <c r="F10181" s="1" t="b">
        <f t="shared" si="318"/>
        <v>1</v>
      </c>
    </row>
    <row r="10182" spans="1:6" x14ac:dyDescent="0.2">
      <c r="A10182" s="1" t="s">
        <v>9491</v>
      </c>
      <c r="B10182" s="1" t="s">
        <v>2</v>
      </c>
      <c r="C10182" s="1" t="s">
        <v>1</v>
      </c>
      <c r="D10182" s="1" t="b">
        <f t="shared" si="319"/>
        <v>0</v>
      </c>
      <c r="E10182" s="1" t="s">
        <v>2</v>
      </c>
      <c r="F10182" s="1" t="b">
        <f t="shared" si="318"/>
        <v>1</v>
      </c>
    </row>
    <row r="10183" spans="1:6" x14ac:dyDescent="0.2">
      <c r="A10183" s="1" t="s">
        <v>9492</v>
      </c>
      <c r="B10183" s="1" t="s">
        <v>2</v>
      </c>
      <c r="C10183" s="1" t="s">
        <v>1</v>
      </c>
      <c r="D10183" s="1" t="b">
        <f t="shared" si="319"/>
        <v>0</v>
      </c>
      <c r="E10183" s="1" t="s">
        <v>2</v>
      </c>
      <c r="F10183" s="1" t="b">
        <f t="shared" si="318"/>
        <v>1</v>
      </c>
    </row>
    <row r="10184" spans="1:6" x14ac:dyDescent="0.2">
      <c r="A10184" s="1" t="s">
        <v>9493</v>
      </c>
      <c r="B10184" s="1" t="s">
        <v>2</v>
      </c>
      <c r="C10184" s="1" t="s">
        <v>1</v>
      </c>
      <c r="D10184" s="1" t="b">
        <f t="shared" si="319"/>
        <v>0</v>
      </c>
      <c r="E10184" s="1" t="s">
        <v>2</v>
      </c>
      <c r="F10184" s="1" t="b">
        <f t="shared" si="318"/>
        <v>1</v>
      </c>
    </row>
    <row r="10185" spans="1:6" x14ac:dyDescent="0.2">
      <c r="A10185" s="1" t="s">
        <v>9494</v>
      </c>
      <c r="B10185" s="1" t="s">
        <v>2</v>
      </c>
      <c r="C10185" s="1" t="s">
        <v>2</v>
      </c>
      <c r="D10185" s="1" t="b">
        <f t="shared" si="319"/>
        <v>1</v>
      </c>
      <c r="E10185" s="1" t="s">
        <v>2</v>
      </c>
      <c r="F10185" s="1" t="b">
        <f t="shared" si="318"/>
        <v>1</v>
      </c>
    </row>
    <row r="10186" spans="1:6" x14ac:dyDescent="0.2">
      <c r="A10186" s="1" t="s">
        <v>9495</v>
      </c>
      <c r="B10186" s="1" t="s">
        <v>2</v>
      </c>
      <c r="C10186" s="1" t="s">
        <v>2</v>
      </c>
      <c r="D10186" s="1" t="b">
        <f t="shared" si="319"/>
        <v>1</v>
      </c>
      <c r="E10186" s="1" t="s">
        <v>2</v>
      </c>
      <c r="F10186" s="1" t="b">
        <f t="shared" si="318"/>
        <v>1</v>
      </c>
    </row>
    <row r="10187" spans="1:6" x14ac:dyDescent="0.2">
      <c r="A10187" s="1" t="s">
        <v>9496</v>
      </c>
      <c r="B10187" s="1" t="s">
        <v>2</v>
      </c>
      <c r="C10187" s="1" t="s">
        <v>2</v>
      </c>
      <c r="D10187" s="1" t="b">
        <f t="shared" si="319"/>
        <v>1</v>
      </c>
      <c r="E10187" s="1" t="s">
        <v>1</v>
      </c>
      <c r="F10187" s="1" t="b">
        <f t="shared" si="318"/>
        <v>0</v>
      </c>
    </row>
    <row r="10188" spans="1:6" x14ac:dyDescent="0.2">
      <c r="A10188" s="1" t="s">
        <v>9497</v>
      </c>
      <c r="B10188" s="1" t="s">
        <v>0</v>
      </c>
      <c r="C10188" s="1" t="s">
        <v>2</v>
      </c>
      <c r="D10188" s="1" t="b">
        <f t="shared" si="319"/>
        <v>0</v>
      </c>
      <c r="E10188" s="1" t="s">
        <v>1</v>
      </c>
      <c r="F10188" s="1" t="b">
        <f t="shared" si="318"/>
        <v>0</v>
      </c>
    </row>
    <row r="10189" spans="1:6" x14ac:dyDescent="0.2">
      <c r="A10189" s="1" t="s">
        <v>9498</v>
      </c>
      <c r="B10189" s="1" t="s">
        <v>2</v>
      </c>
      <c r="C10189" s="1" t="s">
        <v>2</v>
      </c>
      <c r="D10189" s="1" t="b">
        <f t="shared" si="319"/>
        <v>1</v>
      </c>
      <c r="E10189" s="1" t="s">
        <v>2</v>
      </c>
      <c r="F10189" s="1" t="b">
        <f t="shared" si="318"/>
        <v>1</v>
      </c>
    </row>
    <row r="10190" spans="1:6" x14ac:dyDescent="0.2">
      <c r="A10190" s="1" t="s">
        <v>9499</v>
      </c>
      <c r="B10190" s="1" t="s">
        <v>2</v>
      </c>
      <c r="C10190" s="1" t="s">
        <v>1</v>
      </c>
      <c r="D10190" s="1" t="b">
        <f t="shared" si="319"/>
        <v>0</v>
      </c>
      <c r="E10190" s="1" t="s">
        <v>1</v>
      </c>
      <c r="F10190" s="1" t="b">
        <f t="shared" si="318"/>
        <v>0</v>
      </c>
    </row>
    <row r="10191" spans="1:6" x14ac:dyDescent="0.2">
      <c r="A10191" s="1" t="s">
        <v>9500</v>
      </c>
      <c r="B10191" s="1" t="s">
        <v>0</v>
      </c>
      <c r="C10191" s="1" t="s">
        <v>1</v>
      </c>
      <c r="D10191" s="1" t="b">
        <f t="shared" si="319"/>
        <v>0</v>
      </c>
      <c r="E10191" s="1" t="s">
        <v>2</v>
      </c>
      <c r="F10191" s="1" t="b">
        <f t="shared" si="318"/>
        <v>0</v>
      </c>
    </row>
    <row r="10192" spans="1:6" x14ac:dyDescent="0.2">
      <c r="A10192" s="1" t="s">
        <v>9501</v>
      </c>
      <c r="B10192" s="1" t="s">
        <v>0</v>
      </c>
      <c r="C10192" s="1" t="s">
        <v>0</v>
      </c>
      <c r="D10192" s="1" t="b">
        <f t="shared" si="319"/>
        <v>1</v>
      </c>
      <c r="E10192" s="1" t="s">
        <v>0</v>
      </c>
      <c r="F10192" s="1" t="b">
        <f t="shared" si="318"/>
        <v>1</v>
      </c>
    </row>
    <row r="10193" spans="1:6" x14ac:dyDescent="0.2">
      <c r="A10193" s="1" t="s">
        <v>9502</v>
      </c>
      <c r="B10193" s="1" t="s">
        <v>2</v>
      </c>
      <c r="C10193" s="1" t="s">
        <v>0</v>
      </c>
      <c r="D10193" s="1" t="b">
        <f t="shared" si="319"/>
        <v>0</v>
      </c>
      <c r="E10193" s="1" t="s">
        <v>0</v>
      </c>
      <c r="F10193" s="1" t="b">
        <f t="shared" si="318"/>
        <v>0</v>
      </c>
    </row>
    <row r="10194" spans="1:6" x14ac:dyDescent="0.2">
      <c r="A10194" s="1" t="s">
        <v>9503</v>
      </c>
      <c r="B10194" s="1" t="s">
        <v>2</v>
      </c>
      <c r="C10194" s="1" t="s">
        <v>0</v>
      </c>
      <c r="D10194" s="1" t="b">
        <f t="shared" si="319"/>
        <v>0</v>
      </c>
      <c r="E10194" s="1" t="s">
        <v>0</v>
      </c>
      <c r="F10194" s="1" t="b">
        <f t="shared" si="318"/>
        <v>0</v>
      </c>
    </row>
    <row r="10195" spans="1:6" x14ac:dyDescent="0.2">
      <c r="A10195" s="1" t="s">
        <v>9504</v>
      </c>
      <c r="B10195" s="1" t="s">
        <v>2</v>
      </c>
      <c r="C10195" s="1" t="s">
        <v>2</v>
      </c>
      <c r="D10195" s="1" t="b">
        <f t="shared" si="319"/>
        <v>1</v>
      </c>
      <c r="E10195" s="1" t="s">
        <v>1</v>
      </c>
      <c r="F10195" s="1" t="b">
        <f t="shared" si="318"/>
        <v>0</v>
      </c>
    </row>
    <row r="10196" spans="1:6" x14ac:dyDescent="0.2">
      <c r="A10196" s="1" t="s">
        <v>9505</v>
      </c>
      <c r="B10196" s="1" t="s">
        <v>1</v>
      </c>
      <c r="C10196" s="1" t="s">
        <v>1</v>
      </c>
      <c r="D10196" s="1" t="b">
        <f t="shared" si="319"/>
        <v>1</v>
      </c>
      <c r="E10196" s="1" t="s">
        <v>1</v>
      </c>
      <c r="F10196" s="1" t="b">
        <f t="shared" si="318"/>
        <v>1</v>
      </c>
    </row>
    <row r="10197" spans="1:6" x14ac:dyDescent="0.2">
      <c r="A10197" s="1" t="s">
        <v>9506</v>
      </c>
      <c r="B10197" s="1" t="s">
        <v>2</v>
      </c>
      <c r="C10197" s="1" t="s">
        <v>2</v>
      </c>
      <c r="D10197" s="1" t="b">
        <f t="shared" si="319"/>
        <v>1</v>
      </c>
      <c r="E10197" s="1" t="s">
        <v>2</v>
      </c>
      <c r="F10197" s="1" t="b">
        <f t="shared" si="318"/>
        <v>1</v>
      </c>
    </row>
    <row r="10198" spans="1:6" x14ac:dyDescent="0.2">
      <c r="A10198" s="1" t="s">
        <v>9507</v>
      </c>
      <c r="B10198" s="1" t="s">
        <v>2</v>
      </c>
      <c r="C10198" s="1" t="s">
        <v>2</v>
      </c>
      <c r="D10198" s="1" t="b">
        <f t="shared" si="319"/>
        <v>1</v>
      </c>
      <c r="E10198" s="1" t="s">
        <v>0</v>
      </c>
      <c r="F10198" s="1" t="b">
        <f t="shared" si="318"/>
        <v>0</v>
      </c>
    </row>
    <row r="10199" spans="1:6" x14ac:dyDescent="0.2">
      <c r="A10199" s="1" t="s">
        <v>9508</v>
      </c>
      <c r="B10199" s="1" t="s">
        <v>2</v>
      </c>
      <c r="C10199" s="1" t="s">
        <v>1</v>
      </c>
      <c r="D10199" s="1" t="b">
        <f t="shared" si="319"/>
        <v>0</v>
      </c>
      <c r="E10199" s="1" t="s">
        <v>2</v>
      </c>
      <c r="F10199" s="1" t="b">
        <f t="shared" si="318"/>
        <v>1</v>
      </c>
    </row>
    <row r="10200" spans="1:6" x14ac:dyDescent="0.2">
      <c r="A10200" s="1" t="s">
        <v>9509</v>
      </c>
      <c r="B10200" s="1" t="s">
        <v>2</v>
      </c>
      <c r="C10200" s="1" t="s">
        <v>2</v>
      </c>
      <c r="D10200" s="1" t="b">
        <f t="shared" si="319"/>
        <v>1</v>
      </c>
      <c r="E10200" s="1" t="s">
        <v>2</v>
      </c>
      <c r="F10200" s="1" t="b">
        <f t="shared" si="318"/>
        <v>1</v>
      </c>
    </row>
    <row r="10201" spans="1:6" x14ac:dyDescent="0.2">
      <c r="A10201" s="1" t="s">
        <v>14242</v>
      </c>
      <c r="B10201" s="1" t="s">
        <v>2</v>
      </c>
      <c r="C10201" s="1" t="s">
        <v>2</v>
      </c>
      <c r="D10201" s="1" t="b">
        <f t="shared" si="319"/>
        <v>1</v>
      </c>
      <c r="E10201" s="1" t="s">
        <v>1</v>
      </c>
      <c r="F10201" s="1" t="b">
        <f t="shared" si="318"/>
        <v>0</v>
      </c>
    </row>
    <row r="10202" spans="1:6" x14ac:dyDescent="0.2">
      <c r="A10202" s="1" t="s">
        <v>9510</v>
      </c>
      <c r="B10202" s="1" t="s">
        <v>2</v>
      </c>
      <c r="C10202" s="1" t="s">
        <v>2</v>
      </c>
      <c r="D10202" s="1" t="b">
        <f t="shared" si="319"/>
        <v>1</v>
      </c>
      <c r="E10202" s="1" t="s">
        <v>2</v>
      </c>
      <c r="F10202" s="1" t="b">
        <f t="shared" si="318"/>
        <v>1</v>
      </c>
    </row>
    <row r="10203" spans="1:6" x14ac:dyDescent="0.2">
      <c r="A10203" s="1" t="s">
        <v>9511</v>
      </c>
      <c r="B10203" s="1" t="s">
        <v>2</v>
      </c>
      <c r="C10203" s="1" t="s">
        <v>1</v>
      </c>
      <c r="D10203" s="1" t="b">
        <f t="shared" si="319"/>
        <v>0</v>
      </c>
      <c r="E10203" s="1" t="s">
        <v>2</v>
      </c>
      <c r="F10203" s="1" t="b">
        <f t="shared" si="318"/>
        <v>1</v>
      </c>
    </row>
    <row r="10204" spans="1:6" x14ac:dyDescent="0.2">
      <c r="A10204" s="1" t="s">
        <v>9512</v>
      </c>
      <c r="B10204" s="1" t="s">
        <v>0</v>
      </c>
      <c r="C10204" s="1" t="s">
        <v>0</v>
      </c>
      <c r="D10204" s="1" t="b">
        <f t="shared" si="319"/>
        <v>1</v>
      </c>
      <c r="E10204" s="1" t="s">
        <v>2</v>
      </c>
      <c r="F10204" s="1" t="b">
        <f t="shared" si="318"/>
        <v>0</v>
      </c>
    </row>
    <row r="10205" spans="1:6" x14ac:dyDescent="0.2">
      <c r="A10205" s="1" t="s">
        <v>9513</v>
      </c>
      <c r="B10205" s="1" t="s">
        <v>2</v>
      </c>
      <c r="C10205" s="1" t="s">
        <v>2</v>
      </c>
      <c r="D10205" s="1" t="b">
        <f t="shared" si="319"/>
        <v>1</v>
      </c>
      <c r="E10205" s="1" t="s">
        <v>2</v>
      </c>
      <c r="F10205" s="1" t="b">
        <f t="shared" si="318"/>
        <v>1</v>
      </c>
    </row>
    <row r="10206" spans="1:6" x14ac:dyDescent="0.2">
      <c r="A10206" s="1" t="s">
        <v>9514</v>
      </c>
      <c r="B10206" s="1" t="s">
        <v>1</v>
      </c>
      <c r="C10206" s="1" t="s">
        <v>2</v>
      </c>
      <c r="D10206" s="1" t="b">
        <f t="shared" si="319"/>
        <v>0</v>
      </c>
      <c r="E10206" s="1" t="s">
        <v>1</v>
      </c>
      <c r="F10206" s="1" t="b">
        <f t="shared" si="318"/>
        <v>1</v>
      </c>
    </row>
    <row r="10207" spans="1:6" x14ac:dyDescent="0.2">
      <c r="A10207" s="1" t="s">
        <v>9515</v>
      </c>
      <c r="B10207" s="1" t="s">
        <v>2</v>
      </c>
      <c r="C10207" s="1" t="s">
        <v>2</v>
      </c>
      <c r="D10207" s="1" t="b">
        <f t="shared" si="319"/>
        <v>1</v>
      </c>
      <c r="E10207" s="1" t="s">
        <v>2</v>
      </c>
      <c r="F10207" s="1" t="b">
        <f t="shared" si="318"/>
        <v>1</v>
      </c>
    </row>
    <row r="10208" spans="1:6" x14ac:dyDescent="0.2">
      <c r="A10208" s="1" t="s">
        <v>9516</v>
      </c>
      <c r="B10208" s="1" t="s">
        <v>2</v>
      </c>
      <c r="C10208" s="1" t="s">
        <v>1</v>
      </c>
      <c r="D10208" s="1" t="b">
        <f t="shared" si="319"/>
        <v>0</v>
      </c>
      <c r="E10208" s="1" t="s">
        <v>2</v>
      </c>
      <c r="F10208" s="1" t="b">
        <f t="shared" si="318"/>
        <v>1</v>
      </c>
    </row>
    <row r="10209" spans="1:6" x14ac:dyDescent="0.2">
      <c r="A10209" s="1" t="s">
        <v>9517</v>
      </c>
      <c r="B10209" s="1" t="s">
        <v>2</v>
      </c>
      <c r="C10209" s="1" t="s">
        <v>2</v>
      </c>
      <c r="D10209" s="1" t="b">
        <f t="shared" si="319"/>
        <v>1</v>
      </c>
      <c r="E10209" s="1" t="s">
        <v>0</v>
      </c>
      <c r="F10209" s="1" t="b">
        <f t="shared" si="318"/>
        <v>0</v>
      </c>
    </row>
    <row r="10210" spans="1:6" x14ac:dyDescent="0.2">
      <c r="A10210" s="1" t="s">
        <v>9518</v>
      </c>
      <c r="B10210" s="1" t="s">
        <v>2</v>
      </c>
      <c r="C10210" s="1" t="s">
        <v>2</v>
      </c>
      <c r="D10210" s="1" t="b">
        <f t="shared" si="319"/>
        <v>1</v>
      </c>
      <c r="E10210" s="1" t="s">
        <v>2</v>
      </c>
      <c r="F10210" s="1" t="b">
        <f t="shared" si="318"/>
        <v>1</v>
      </c>
    </row>
    <row r="10211" spans="1:6" x14ac:dyDescent="0.2">
      <c r="A10211" s="1" t="s">
        <v>9519</v>
      </c>
      <c r="B10211" s="1" t="s">
        <v>2</v>
      </c>
      <c r="C10211" s="1" t="s">
        <v>0</v>
      </c>
      <c r="D10211" s="1" t="b">
        <f t="shared" si="319"/>
        <v>0</v>
      </c>
      <c r="E10211" s="1" t="s">
        <v>2</v>
      </c>
      <c r="F10211" s="1" t="b">
        <f t="shared" si="318"/>
        <v>1</v>
      </c>
    </row>
    <row r="10212" spans="1:6" x14ac:dyDescent="0.2">
      <c r="A10212" s="1" t="s">
        <v>9520</v>
      </c>
      <c r="B10212" s="1" t="s">
        <v>2</v>
      </c>
      <c r="C10212" s="1" t="s">
        <v>1</v>
      </c>
      <c r="D10212" s="1" t="b">
        <f t="shared" si="319"/>
        <v>0</v>
      </c>
      <c r="E10212" s="1" t="s">
        <v>0</v>
      </c>
      <c r="F10212" s="1" t="b">
        <f t="shared" si="318"/>
        <v>0</v>
      </c>
    </row>
    <row r="10213" spans="1:6" x14ac:dyDescent="0.2">
      <c r="A10213" s="1" t="s">
        <v>9521</v>
      </c>
      <c r="B10213" s="1" t="s">
        <v>2</v>
      </c>
      <c r="C10213" s="1" t="s">
        <v>2</v>
      </c>
      <c r="D10213" s="1" t="b">
        <f t="shared" si="319"/>
        <v>1</v>
      </c>
      <c r="E10213" s="1" t="s">
        <v>2</v>
      </c>
      <c r="F10213" s="1" t="b">
        <f t="shared" si="318"/>
        <v>1</v>
      </c>
    </row>
    <row r="10214" spans="1:6" x14ac:dyDescent="0.2">
      <c r="A10214" s="1" t="s">
        <v>9522</v>
      </c>
      <c r="B10214" s="1" t="s">
        <v>2</v>
      </c>
      <c r="C10214" s="1" t="s">
        <v>2</v>
      </c>
      <c r="D10214" s="1" t="b">
        <f t="shared" si="319"/>
        <v>1</v>
      </c>
      <c r="E10214" s="1" t="s">
        <v>0</v>
      </c>
      <c r="F10214" s="1" t="b">
        <f t="shared" si="318"/>
        <v>0</v>
      </c>
    </row>
    <row r="10215" spans="1:6" x14ac:dyDescent="0.2">
      <c r="A10215" s="1" t="s">
        <v>9523</v>
      </c>
      <c r="B10215" s="1" t="s">
        <v>2</v>
      </c>
      <c r="C10215" s="1" t="s">
        <v>1</v>
      </c>
      <c r="D10215" s="1" t="b">
        <f t="shared" si="319"/>
        <v>0</v>
      </c>
      <c r="E10215" s="1" t="s">
        <v>1</v>
      </c>
      <c r="F10215" s="1" t="b">
        <f t="shared" si="318"/>
        <v>0</v>
      </c>
    </row>
    <row r="10216" spans="1:6" x14ac:dyDescent="0.2">
      <c r="A10216" s="1" t="s">
        <v>9524</v>
      </c>
      <c r="B10216" s="1" t="s">
        <v>2</v>
      </c>
      <c r="C10216" s="1" t="s">
        <v>0</v>
      </c>
      <c r="D10216" s="1" t="b">
        <f t="shared" si="319"/>
        <v>0</v>
      </c>
      <c r="E10216" s="1" t="s">
        <v>1</v>
      </c>
      <c r="F10216" s="1" t="b">
        <f t="shared" si="318"/>
        <v>0</v>
      </c>
    </row>
    <row r="10217" spans="1:6" x14ac:dyDescent="0.2">
      <c r="A10217" s="1" t="s">
        <v>9525</v>
      </c>
      <c r="B10217" s="1" t="s">
        <v>2</v>
      </c>
      <c r="C10217" s="1" t="s">
        <v>2</v>
      </c>
      <c r="D10217" s="1" t="b">
        <f t="shared" si="319"/>
        <v>1</v>
      </c>
      <c r="E10217" s="1" t="s">
        <v>0</v>
      </c>
      <c r="F10217" s="1" t="b">
        <f t="shared" si="318"/>
        <v>0</v>
      </c>
    </row>
    <row r="10218" spans="1:6" x14ac:dyDescent="0.2">
      <c r="A10218" s="1" t="s">
        <v>9526</v>
      </c>
      <c r="B10218" s="1" t="s">
        <v>2</v>
      </c>
      <c r="C10218" s="1" t="s">
        <v>2</v>
      </c>
      <c r="D10218" s="1" t="b">
        <f t="shared" si="319"/>
        <v>1</v>
      </c>
      <c r="E10218" s="1" t="s">
        <v>0</v>
      </c>
      <c r="F10218" s="1" t="b">
        <f t="shared" si="318"/>
        <v>0</v>
      </c>
    </row>
    <row r="10219" spans="1:6" x14ac:dyDescent="0.2">
      <c r="A10219" s="1" t="s">
        <v>9527</v>
      </c>
      <c r="B10219" s="1" t="s">
        <v>2</v>
      </c>
      <c r="C10219" s="1" t="s">
        <v>2</v>
      </c>
      <c r="D10219" s="1" t="b">
        <f t="shared" si="319"/>
        <v>1</v>
      </c>
      <c r="E10219" s="1" t="s">
        <v>1</v>
      </c>
      <c r="F10219" s="1" t="b">
        <f t="shared" si="318"/>
        <v>0</v>
      </c>
    </row>
    <row r="10220" spans="1:6" x14ac:dyDescent="0.2">
      <c r="A10220" s="1" t="s">
        <v>9528</v>
      </c>
      <c r="B10220" s="1" t="s">
        <v>2</v>
      </c>
      <c r="C10220" s="1" t="s">
        <v>2</v>
      </c>
      <c r="D10220" s="1" t="b">
        <f t="shared" si="319"/>
        <v>1</v>
      </c>
      <c r="E10220" s="1" t="s">
        <v>1</v>
      </c>
      <c r="F10220" s="1" t="b">
        <f t="shared" si="318"/>
        <v>0</v>
      </c>
    </row>
    <row r="10221" spans="1:6" x14ac:dyDescent="0.2">
      <c r="A10221" s="1" t="s">
        <v>9529</v>
      </c>
      <c r="B10221" s="1" t="s">
        <v>2</v>
      </c>
      <c r="C10221" s="1" t="s">
        <v>2</v>
      </c>
      <c r="D10221" s="1" t="b">
        <f t="shared" si="319"/>
        <v>1</v>
      </c>
      <c r="E10221" s="1" t="s">
        <v>2</v>
      </c>
      <c r="F10221" s="1" t="b">
        <f t="shared" si="318"/>
        <v>1</v>
      </c>
    </row>
    <row r="10222" spans="1:6" x14ac:dyDescent="0.2">
      <c r="A10222" s="1" t="s">
        <v>9530</v>
      </c>
      <c r="B10222" s="1" t="s">
        <v>2</v>
      </c>
      <c r="C10222" s="1" t="s">
        <v>2</v>
      </c>
      <c r="D10222" s="1" t="b">
        <f t="shared" si="319"/>
        <v>1</v>
      </c>
      <c r="E10222" s="1" t="s">
        <v>2</v>
      </c>
      <c r="F10222" s="1" t="b">
        <f t="shared" si="318"/>
        <v>1</v>
      </c>
    </row>
    <row r="10223" spans="1:6" x14ac:dyDescent="0.2">
      <c r="A10223" s="1" t="s">
        <v>9531</v>
      </c>
      <c r="B10223" s="1" t="s">
        <v>1</v>
      </c>
      <c r="C10223" s="1" t="s">
        <v>1</v>
      </c>
      <c r="D10223" s="1" t="b">
        <f t="shared" si="319"/>
        <v>1</v>
      </c>
      <c r="E10223" s="1" t="s">
        <v>1</v>
      </c>
      <c r="F10223" s="1" t="b">
        <f t="shared" si="318"/>
        <v>1</v>
      </c>
    </row>
    <row r="10224" spans="1:6" x14ac:dyDescent="0.2">
      <c r="A10224" s="1" t="s">
        <v>9532</v>
      </c>
      <c r="B10224" s="1" t="s">
        <v>2</v>
      </c>
      <c r="C10224" s="1" t="s">
        <v>0</v>
      </c>
      <c r="D10224" s="1" t="b">
        <f t="shared" si="319"/>
        <v>0</v>
      </c>
      <c r="E10224" s="1" t="s">
        <v>2</v>
      </c>
      <c r="F10224" s="1" t="b">
        <f t="shared" si="318"/>
        <v>1</v>
      </c>
    </row>
    <row r="10225" spans="1:6" x14ac:dyDescent="0.2">
      <c r="A10225" s="1" t="s">
        <v>9533</v>
      </c>
      <c r="B10225" s="1" t="s">
        <v>2</v>
      </c>
      <c r="C10225" s="1" t="s">
        <v>0</v>
      </c>
      <c r="D10225" s="1" t="b">
        <f t="shared" si="319"/>
        <v>0</v>
      </c>
      <c r="E10225" s="1" t="s">
        <v>0</v>
      </c>
      <c r="F10225" s="1" t="b">
        <f t="shared" si="318"/>
        <v>0</v>
      </c>
    </row>
    <row r="10226" spans="1:6" x14ac:dyDescent="0.2">
      <c r="A10226" s="1" t="s">
        <v>9534</v>
      </c>
      <c r="B10226" s="1" t="s">
        <v>2</v>
      </c>
      <c r="C10226" s="1" t="s">
        <v>1</v>
      </c>
      <c r="D10226" s="1" t="b">
        <f t="shared" si="319"/>
        <v>0</v>
      </c>
      <c r="E10226" s="1" t="s">
        <v>0</v>
      </c>
      <c r="F10226" s="1" t="b">
        <f t="shared" si="318"/>
        <v>0</v>
      </c>
    </row>
    <row r="10227" spans="1:6" x14ac:dyDescent="0.2">
      <c r="A10227" s="1" t="s">
        <v>9535</v>
      </c>
      <c r="B10227" s="1" t="s">
        <v>2</v>
      </c>
      <c r="C10227" s="1" t="s">
        <v>1</v>
      </c>
      <c r="D10227" s="1" t="b">
        <f t="shared" si="319"/>
        <v>0</v>
      </c>
      <c r="E10227" s="1" t="s">
        <v>1</v>
      </c>
      <c r="F10227" s="1" t="b">
        <f t="shared" si="318"/>
        <v>0</v>
      </c>
    </row>
    <row r="10228" spans="1:6" x14ac:dyDescent="0.2">
      <c r="A10228" s="1" t="s">
        <v>9536</v>
      </c>
      <c r="B10228" s="1" t="s">
        <v>2</v>
      </c>
      <c r="C10228" s="1" t="s">
        <v>2</v>
      </c>
      <c r="D10228" s="1" t="b">
        <f t="shared" si="319"/>
        <v>1</v>
      </c>
      <c r="E10228" s="1" t="s">
        <v>1</v>
      </c>
      <c r="F10228" s="1" t="b">
        <f t="shared" si="318"/>
        <v>0</v>
      </c>
    </row>
    <row r="10229" spans="1:6" x14ac:dyDescent="0.2">
      <c r="A10229" s="1" t="s">
        <v>9537</v>
      </c>
      <c r="B10229" s="1" t="s">
        <v>2</v>
      </c>
      <c r="C10229" s="1" t="s">
        <v>0</v>
      </c>
      <c r="D10229" s="1" t="b">
        <f t="shared" si="319"/>
        <v>0</v>
      </c>
      <c r="E10229" s="1" t="s">
        <v>0</v>
      </c>
      <c r="F10229" s="1" t="b">
        <f t="shared" si="318"/>
        <v>0</v>
      </c>
    </row>
    <row r="10230" spans="1:6" x14ac:dyDescent="0.2">
      <c r="A10230" s="1" t="s">
        <v>9538</v>
      </c>
      <c r="B10230" s="1" t="s">
        <v>2</v>
      </c>
      <c r="C10230" s="1" t="s">
        <v>1</v>
      </c>
      <c r="D10230" s="1" t="b">
        <f t="shared" si="319"/>
        <v>0</v>
      </c>
      <c r="E10230" s="1" t="s">
        <v>2</v>
      </c>
      <c r="F10230" s="1" t="b">
        <f t="shared" si="318"/>
        <v>1</v>
      </c>
    </row>
    <row r="10231" spans="1:6" x14ac:dyDescent="0.2">
      <c r="A10231" s="1" t="s">
        <v>9539</v>
      </c>
      <c r="B10231" s="1" t="s">
        <v>2</v>
      </c>
      <c r="C10231" s="1" t="s">
        <v>2</v>
      </c>
      <c r="D10231" s="1" t="b">
        <f t="shared" si="319"/>
        <v>1</v>
      </c>
      <c r="E10231" s="1" t="s">
        <v>2</v>
      </c>
      <c r="F10231" s="1" t="b">
        <f t="shared" si="318"/>
        <v>1</v>
      </c>
    </row>
    <row r="10232" spans="1:6" x14ac:dyDescent="0.2">
      <c r="A10232" s="1" t="s">
        <v>9540</v>
      </c>
      <c r="B10232" s="1" t="s">
        <v>2</v>
      </c>
      <c r="C10232" s="1" t="s">
        <v>2</v>
      </c>
      <c r="D10232" s="1" t="b">
        <f t="shared" si="319"/>
        <v>1</v>
      </c>
      <c r="E10232" s="1" t="s">
        <v>0</v>
      </c>
      <c r="F10232" s="1" t="b">
        <f t="shared" si="318"/>
        <v>0</v>
      </c>
    </row>
    <row r="10233" spans="1:6" x14ac:dyDescent="0.2">
      <c r="A10233" s="1" t="s">
        <v>9541</v>
      </c>
      <c r="B10233" s="1" t="s">
        <v>2</v>
      </c>
      <c r="C10233" s="1" t="s">
        <v>2</v>
      </c>
      <c r="D10233" s="1" t="b">
        <f t="shared" si="319"/>
        <v>1</v>
      </c>
      <c r="E10233" s="1" t="s">
        <v>2</v>
      </c>
      <c r="F10233" s="1" t="b">
        <f t="shared" si="318"/>
        <v>1</v>
      </c>
    </row>
    <row r="10234" spans="1:6" x14ac:dyDescent="0.2">
      <c r="A10234" s="1" t="s">
        <v>9542</v>
      </c>
      <c r="B10234" s="1" t="s">
        <v>2</v>
      </c>
      <c r="C10234" s="1" t="s">
        <v>1</v>
      </c>
      <c r="D10234" s="1" t="b">
        <f t="shared" si="319"/>
        <v>0</v>
      </c>
      <c r="E10234" s="1" t="s">
        <v>2</v>
      </c>
      <c r="F10234" s="1" t="b">
        <f t="shared" si="318"/>
        <v>1</v>
      </c>
    </row>
    <row r="10235" spans="1:6" x14ac:dyDescent="0.2">
      <c r="A10235" s="1" t="s">
        <v>9543</v>
      </c>
      <c r="B10235" s="1" t="s">
        <v>2</v>
      </c>
      <c r="C10235" s="1" t="s">
        <v>2</v>
      </c>
      <c r="D10235" s="1" t="b">
        <f t="shared" si="319"/>
        <v>1</v>
      </c>
      <c r="E10235" s="1" t="s">
        <v>2</v>
      </c>
      <c r="F10235" s="1" t="b">
        <f t="shared" si="318"/>
        <v>1</v>
      </c>
    </row>
    <row r="10236" spans="1:6" x14ac:dyDescent="0.2">
      <c r="A10236" s="1" t="s">
        <v>9544</v>
      </c>
      <c r="B10236" s="1" t="s">
        <v>2</v>
      </c>
      <c r="C10236" s="1" t="s">
        <v>2</v>
      </c>
      <c r="D10236" s="1" t="b">
        <f t="shared" si="319"/>
        <v>1</v>
      </c>
      <c r="E10236" s="1" t="s">
        <v>0</v>
      </c>
      <c r="F10236" s="1" t="b">
        <f t="shared" si="318"/>
        <v>0</v>
      </c>
    </row>
    <row r="10237" spans="1:6" x14ac:dyDescent="0.2">
      <c r="A10237" s="1" t="s">
        <v>9545</v>
      </c>
      <c r="B10237" s="1" t="s">
        <v>2</v>
      </c>
      <c r="C10237" s="1" t="s">
        <v>2</v>
      </c>
      <c r="D10237" s="1" t="b">
        <f t="shared" si="319"/>
        <v>1</v>
      </c>
      <c r="E10237" s="1" t="s">
        <v>0</v>
      </c>
      <c r="F10237" s="1" t="b">
        <f t="shared" si="318"/>
        <v>0</v>
      </c>
    </row>
    <row r="10238" spans="1:6" x14ac:dyDescent="0.2">
      <c r="A10238" s="1" t="s">
        <v>9546</v>
      </c>
      <c r="B10238" s="1" t="s">
        <v>2</v>
      </c>
      <c r="C10238" s="1" t="s">
        <v>1</v>
      </c>
      <c r="D10238" s="1" t="b">
        <f t="shared" si="319"/>
        <v>0</v>
      </c>
      <c r="E10238" s="1" t="s">
        <v>0</v>
      </c>
      <c r="F10238" s="1" t="b">
        <f t="shared" si="318"/>
        <v>0</v>
      </c>
    </row>
    <row r="10239" spans="1:6" x14ac:dyDescent="0.2">
      <c r="A10239" s="1" t="s">
        <v>9547</v>
      </c>
      <c r="B10239" s="1" t="s">
        <v>2</v>
      </c>
      <c r="C10239" s="1" t="s">
        <v>2</v>
      </c>
      <c r="D10239" s="1" t="b">
        <f t="shared" si="319"/>
        <v>1</v>
      </c>
      <c r="E10239" s="1" t="s">
        <v>2</v>
      </c>
      <c r="F10239" s="1" t="b">
        <f t="shared" si="318"/>
        <v>1</v>
      </c>
    </row>
    <row r="10240" spans="1:6" x14ac:dyDescent="0.2">
      <c r="A10240" s="1" t="s">
        <v>9548</v>
      </c>
      <c r="B10240" s="1" t="s">
        <v>2</v>
      </c>
      <c r="C10240" s="1" t="s">
        <v>1</v>
      </c>
      <c r="D10240" s="1" t="b">
        <f t="shared" si="319"/>
        <v>0</v>
      </c>
      <c r="E10240" s="1" t="s">
        <v>2</v>
      </c>
      <c r="F10240" s="1" t="b">
        <f t="shared" si="318"/>
        <v>1</v>
      </c>
    </row>
    <row r="10241" spans="1:6" x14ac:dyDescent="0.2">
      <c r="A10241" s="1" t="s">
        <v>9549</v>
      </c>
      <c r="B10241" s="1" t="s">
        <v>2</v>
      </c>
      <c r="C10241" s="1" t="s">
        <v>1</v>
      </c>
      <c r="D10241" s="1" t="b">
        <f t="shared" si="319"/>
        <v>0</v>
      </c>
      <c r="E10241" s="1" t="s">
        <v>2</v>
      </c>
      <c r="F10241" s="1" t="b">
        <f t="shared" si="318"/>
        <v>1</v>
      </c>
    </row>
    <row r="10242" spans="1:6" x14ac:dyDescent="0.2">
      <c r="A10242" s="1" t="s">
        <v>9550</v>
      </c>
      <c r="B10242" s="1" t="s">
        <v>2</v>
      </c>
      <c r="C10242" s="1" t="s">
        <v>2</v>
      </c>
      <c r="D10242" s="1" t="b">
        <f t="shared" si="319"/>
        <v>1</v>
      </c>
      <c r="E10242" s="1" t="s">
        <v>2</v>
      </c>
      <c r="F10242" s="1" t="b">
        <f t="shared" ref="F10242:F10305" si="320">EXACT(B10242,E10242)</f>
        <v>1</v>
      </c>
    </row>
    <row r="10243" spans="1:6" x14ac:dyDescent="0.2">
      <c r="A10243" s="1" t="s">
        <v>9551</v>
      </c>
      <c r="B10243" s="1" t="s">
        <v>2</v>
      </c>
      <c r="C10243" s="1" t="s">
        <v>2</v>
      </c>
      <c r="D10243" s="1" t="b">
        <f t="shared" ref="D10243:D10306" si="321">EXACT(B10243,C10243)</f>
        <v>1</v>
      </c>
      <c r="E10243" s="1" t="s">
        <v>2</v>
      </c>
      <c r="F10243" s="1" t="b">
        <f t="shared" si="320"/>
        <v>1</v>
      </c>
    </row>
    <row r="10244" spans="1:6" x14ac:dyDescent="0.2">
      <c r="A10244" s="1" t="s">
        <v>9552</v>
      </c>
      <c r="B10244" s="1" t="s">
        <v>2</v>
      </c>
      <c r="C10244" s="1" t="s">
        <v>0</v>
      </c>
      <c r="D10244" s="1" t="b">
        <f t="shared" si="321"/>
        <v>0</v>
      </c>
      <c r="E10244" s="1" t="s">
        <v>1</v>
      </c>
      <c r="F10244" s="1" t="b">
        <f t="shared" si="320"/>
        <v>0</v>
      </c>
    </row>
    <row r="10245" spans="1:6" x14ac:dyDescent="0.2">
      <c r="A10245" s="1" t="s">
        <v>9553</v>
      </c>
      <c r="B10245" s="1" t="s">
        <v>2</v>
      </c>
      <c r="C10245" s="1" t="s">
        <v>2</v>
      </c>
      <c r="D10245" s="1" t="b">
        <f t="shared" si="321"/>
        <v>1</v>
      </c>
      <c r="E10245" s="1" t="s">
        <v>1</v>
      </c>
      <c r="F10245" s="1" t="b">
        <f t="shared" si="320"/>
        <v>0</v>
      </c>
    </row>
    <row r="10246" spans="1:6" x14ac:dyDescent="0.2">
      <c r="A10246" s="1" t="s">
        <v>9554</v>
      </c>
      <c r="B10246" s="1" t="s">
        <v>2</v>
      </c>
      <c r="C10246" s="1" t="s">
        <v>2</v>
      </c>
      <c r="D10246" s="1" t="b">
        <f t="shared" si="321"/>
        <v>1</v>
      </c>
      <c r="E10246" s="1" t="s">
        <v>2</v>
      </c>
      <c r="F10246" s="1" t="b">
        <f t="shared" si="320"/>
        <v>1</v>
      </c>
    </row>
    <row r="10247" spans="1:6" x14ac:dyDescent="0.2">
      <c r="A10247" s="1" t="s">
        <v>9555</v>
      </c>
      <c r="B10247" s="1" t="s">
        <v>2</v>
      </c>
      <c r="C10247" s="1" t="s">
        <v>2</v>
      </c>
      <c r="D10247" s="1" t="b">
        <f t="shared" si="321"/>
        <v>1</v>
      </c>
      <c r="E10247" s="1" t="s">
        <v>2</v>
      </c>
      <c r="F10247" s="1" t="b">
        <f t="shared" si="320"/>
        <v>1</v>
      </c>
    </row>
    <row r="10248" spans="1:6" x14ac:dyDescent="0.2">
      <c r="A10248" s="1" t="s">
        <v>9556</v>
      </c>
      <c r="B10248" s="1" t="s">
        <v>2</v>
      </c>
      <c r="C10248" s="1" t="s">
        <v>1</v>
      </c>
      <c r="D10248" s="1" t="b">
        <f t="shared" si="321"/>
        <v>0</v>
      </c>
      <c r="E10248" s="1" t="s">
        <v>2</v>
      </c>
      <c r="F10248" s="1" t="b">
        <f t="shared" si="320"/>
        <v>1</v>
      </c>
    </row>
    <row r="10249" spans="1:6" x14ac:dyDescent="0.2">
      <c r="A10249" s="1" t="s">
        <v>9557</v>
      </c>
      <c r="B10249" s="1" t="s">
        <v>2</v>
      </c>
      <c r="C10249" s="1" t="s">
        <v>2</v>
      </c>
      <c r="D10249" s="1" t="b">
        <f t="shared" si="321"/>
        <v>1</v>
      </c>
      <c r="E10249" s="1" t="s">
        <v>2</v>
      </c>
      <c r="F10249" s="1" t="b">
        <f t="shared" si="320"/>
        <v>1</v>
      </c>
    </row>
    <row r="10250" spans="1:6" x14ac:dyDescent="0.2">
      <c r="A10250" s="1" t="s">
        <v>9558</v>
      </c>
      <c r="B10250" s="1" t="s">
        <v>2</v>
      </c>
      <c r="C10250" s="1" t="s">
        <v>2</v>
      </c>
      <c r="D10250" s="1" t="b">
        <f t="shared" si="321"/>
        <v>1</v>
      </c>
      <c r="E10250" s="1" t="s">
        <v>2</v>
      </c>
      <c r="F10250" s="1" t="b">
        <f t="shared" si="320"/>
        <v>1</v>
      </c>
    </row>
    <row r="10251" spans="1:6" x14ac:dyDescent="0.2">
      <c r="A10251" s="1" t="s">
        <v>9559</v>
      </c>
      <c r="B10251" s="1" t="s">
        <v>2</v>
      </c>
      <c r="C10251" s="1" t="s">
        <v>2</v>
      </c>
      <c r="D10251" s="1" t="b">
        <f t="shared" si="321"/>
        <v>1</v>
      </c>
      <c r="E10251" s="1" t="s">
        <v>2</v>
      </c>
      <c r="F10251" s="1" t="b">
        <f t="shared" si="320"/>
        <v>1</v>
      </c>
    </row>
    <row r="10252" spans="1:6" x14ac:dyDescent="0.2">
      <c r="A10252" s="1" t="s">
        <v>9560</v>
      </c>
      <c r="B10252" s="1" t="s">
        <v>2</v>
      </c>
      <c r="C10252" s="1" t="s">
        <v>2</v>
      </c>
      <c r="D10252" s="1" t="b">
        <f t="shared" si="321"/>
        <v>1</v>
      </c>
      <c r="E10252" s="1" t="s">
        <v>2</v>
      </c>
      <c r="F10252" s="1" t="b">
        <f t="shared" si="320"/>
        <v>1</v>
      </c>
    </row>
    <row r="10253" spans="1:6" x14ac:dyDescent="0.2">
      <c r="A10253" s="1" t="s">
        <v>9561</v>
      </c>
      <c r="B10253" s="1" t="s">
        <v>2</v>
      </c>
      <c r="C10253" s="1" t="s">
        <v>2</v>
      </c>
      <c r="D10253" s="1" t="b">
        <f t="shared" si="321"/>
        <v>1</v>
      </c>
      <c r="E10253" s="1" t="s">
        <v>0</v>
      </c>
      <c r="F10253" s="1" t="b">
        <f t="shared" si="320"/>
        <v>0</v>
      </c>
    </row>
    <row r="10254" spans="1:6" x14ac:dyDescent="0.2">
      <c r="A10254" s="1" t="s">
        <v>9562</v>
      </c>
      <c r="B10254" s="1" t="s">
        <v>2</v>
      </c>
      <c r="C10254" s="1" t="s">
        <v>0</v>
      </c>
      <c r="D10254" s="1" t="b">
        <f t="shared" si="321"/>
        <v>0</v>
      </c>
      <c r="E10254" s="1" t="s">
        <v>0</v>
      </c>
      <c r="F10254" s="1" t="b">
        <f t="shared" si="320"/>
        <v>0</v>
      </c>
    </row>
    <row r="10255" spans="1:6" x14ac:dyDescent="0.2">
      <c r="A10255" s="1" t="s">
        <v>9563</v>
      </c>
      <c r="B10255" s="1" t="s">
        <v>2</v>
      </c>
      <c r="C10255" s="1" t="s">
        <v>0</v>
      </c>
      <c r="D10255" s="1" t="b">
        <f t="shared" si="321"/>
        <v>0</v>
      </c>
      <c r="E10255" s="1" t="s">
        <v>0</v>
      </c>
      <c r="F10255" s="1" t="b">
        <f t="shared" si="320"/>
        <v>0</v>
      </c>
    </row>
    <row r="10256" spans="1:6" x14ac:dyDescent="0.2">
      <c r="A10256" s="1" t="s">
        <v>9564</v>
      </c>
      <c r="B10256" s="1" t="s">
        <v>2</v>
      </c>
      <c r="C10256" s="1" t="s">
        <v>1</v>
      </c>
      <c r="D10256" s="1" t="b">
        <f t="shared" si="321"/>
        <v>0</v>
      </c>
      <c r="E10256" s="1" t="s">
        <v>2</v>
      </c>
      <c r="F10256" s="1" t="b">
        <f t="shared" si="320"/>
        <v>1</v>
      </c>
    </row>
    <row r="10257" spans="1:6" x14ac:dyDescent="0.2">
      <c r="A10257" s="1" t="s">
        <v>9565</v>
      </c>
      <c r="B10257" s="1" t="s">
        <v>2</v>
      </c>
      <c r="C10257" s="1" t="s">
        <v>2</v>
      </c>
      <c r="D10257" s="1" t="b">
        <f t="shared" si="321"/>
        <v>1</v>
      </c>
      <c r="E10257" s="1" t="s">
        <v>2</v>
      </c>
      <c r="F10257" s="1" t="b">
        <f t="shared" si="320"/>
        <v>1</v>
      </c>
    </row>
    <row r="10258" spans="1:6" x14ac:dyDescent="0.2">
      <c r="A10258" s="1" t="s">
        <v>9566</v>
      </c>
      <c r="B10258" s="1" t="s">
        <v>2</v>
      </c>
      <c r="C10258" s="1" t="s">
        <v>0</v>
      </c>
      <c r="D10258" s="1" t="b">
        <f t="shared" si="321"/>
        <v>0</v>
      </c>
      <c r="E10258" s="1" t="s">
        <v>0</v>
      </c>
      <c r="F10258" s="1" t="b">
        <f t="shared" si="320"/>
        <v>0</v>
      </c>
    </row>
    <row r="10259" spans="1:6" x14ac:dyDescent="0.2">
      <c r="A10259" s="1" t="s">
        <v>9567</v>
      </c>
      <c r="B10259" s="1" t="s">
        <v>2</v>
      </c>
      <c r="C10259" s="1" t="s">
        <v>0</v>
      </c>
      <c r="D10259" s="1" t="b">
        <f t="shared" si="321"/>
        <v>0</v>
      </c>
      <c r="E10259" s="1" t="s">
        <v>0</v>
      </c>
      <c r="F10259" s="1" t="b">
        <f t="shared" si="320"/>
        <v>0</v>
      </c>
    </row>
    <row r="10260" spans="1:6" x14ac:dyDescent="0.2">
      <c r="A10260" s="1" t="s">
        <v>9568</v>
      </c>
      <c r="B10260" s="1" t="s">
        <v>2</v>
      </c>
      <c r="C10260" s="1" t="s">
        <v>1</v>
      </c>
      <c r="D10260" s="1" t="b">
        <f t="shared" si="321"/>
        <v>0</v>
      </c>
      <c r="E10260" s="1" t="s">
        <v>2</v>
      </c>
      <c r="F10260" s="1" t="b">
        <f t="shared" si="320"/>
        <v>1</v>
      </c>
    </row>
    <row r="10261" spans="1:6" x14ac:dyDescent="0.2">
      <c r="A10261" s="1" t="s">
        <v>9569</v>
      </c>
      <c r="B10261" s="1" t="s">
        <v>2</v>
      </c>
      <c r="C10261" s="1" t="s">
        <v>1</v>
      </c>
      <c r="D10261" s="1" t="b">
        <f t="shared" si="321"/>
        <v>0</v>
      </c>
      <c r="E10261" s="1" t="s">
        <v>2</v>
      </c>
      <c r="F10261" s="1" t="b">
        <f t="shared" si="320"/>
        <v>1</v>
      </c>
    </row>
    <row r="10262" spans="1:6" x14ac:dyDescent="0.2">
      <c r="A10262" s="1" t="s">
        <v>9570</v>
      </c>
      <c r="B10262" s="1" t="s">
        <v>0</v>
      </c>
      <c r="C10262" s="1" t="s">
        <v>0</v>
      </c>
      <c r="D10262" s="1" t="b">
        <f t="shared" si="321"/>
        <v>1</v>
      </c>
      <c r="E10262" s="1" t="s">
        <v>1</v>
      </c>
      <c r="F10262" s="1" t="b">
        <f t="shared" si="320"/>
        <v>0</v>
      </c>
    </row>
    <row r="10263" spans="1:6" x14ac:dyDescent="0.2">
      <c r="A10263" s="1" t="s">
        <v>9571</v>
      </c>
      <c r="B10263" s="1" t="s">
        <v>2</v>
      </c>
      <c r="C10263" s="1" t="s">
        <v>0</v>
      </c>
      <c r="D10263" s="1" t="b">
        <f t="shared" si="321"/>
        <v>0</v>
      </c>
      <c r="E10263" s="1" t="s">
        <v>0</v>
      </c>
      <c r="F10263" s="1" t="b">
        <f t="shared" si="320"/>
        <v>0</v>
      </c>
    </row>
    <row r="10264" spans="1:6" x14ac:dyDescent="0.2">
      <c r="A10264" s="1" t="s">
        <v>9572</v>
      </c>
      <c r="B10264" s="1" t="s">
        <v>2</v>
      </c>
      <c r="C10264" s="1" t="s">
        <v>1</v>
      </c>
      <c r="D10264" s="1" t="b">
        <f t="shared" si="321"/>
        <v>0</v>
      </c>
      <c r="E10264" s="1" t="s">
        <v>0</v>
      </c>
      <c r="F10264" s="1" t="b">
        <f t="shared" si="320"/>
        <v>0</v>
      </c>
    </row>
    <row r="10265" spans="1:6" x14ac:dyDescent="0.2">
      <c r="A10265" s="1" t="s">
        <v>9573</v>
      </c>
      <c r="B10265" s="1" t="s">
        <v>2</v>
      </c>
      <c r="C10265" s="1" t="s">
        <v>2</v>
      </c>
      <c r="D10265" s="1" t="b">
        <f t="shared" si="321"/>
        <v>1</v>
      </c>
      <c r="E10265" s="1" t="s">
        <v>1</v>
      </c>
      <c r="F10265" s="1" t="b">
        <f t="shared" si="320"/>
        <v>0</v>
      </c>
    </row>
    <row r="10266" spans="1:6" x14ac:dyDescent="0.2">
      <c r="A10266" s="1" t="s">
        <v>9574</v>
      </c>
      <c r="B10266" s="1" t="s">
        <v>2</v>
      </c>
      <c r="C10266" s="1" t="s">
        <v>2</v>
      </c>
      <c r="D10266" s="1" t="b">
        <f t="shared" si="321"/>
        <v>1</v>
      </c>
      <c r="E10266" s="1" t="s">
        <v>2</v>
      </c>
      <c r="F10266" s="1" t="b">
        <f t="shared" si="320"/>
        <v>1</v>
      </c>
    </row>
    <row r="10267" spans="1:6" x14ac:dyDescent="0.2">
      <c r="A10267" s="1" t="s">
        <v>9575</v>
      </c>
      <c r="B10267" s="1" t="s">
        <v>2</v>
      </c>
      <c r="C10267" s="1" t="s">
        <v>1</v>
      </c>
      <c r="D10267" s="1" t="b">
        <f t="shared" si="321"/>
        <v>0</v>
      </c>
      <c r="E10267" s="1" t="s">
        <v>1</v>
      </c>
      <c r="F10267" s="1" t="b">
        <f t="shared" si="320"/>
        <v>0</v>
      </c>
    </row>
    <row r="10268" spans="1:6" x14ac:dyDescent="0.2">
      <c r="A10268" s="1" t="s">
        <v>9576</v>
      </c>
      <c r="B10268" s="1" t="s">
        <v>2</v>
      </c>
      <c r="C10268" s="1" t="s">
        <v>0</v>
      </c>
      <c r="D10268" s="1" t="b">
        <f t="shared" si="321"/>
        <v>0</v>
      </c>
      <c r="E10268" s="1" t="s">
        <v>1</v>
      </c>
      <c r="F10268" s="1" t="b">
        <f t="shared" si="320"/>
        <v>0</v>
      </c>
    </row>
    <row r="10269" spans="1:6" x14ac:dyDescent="0.2">
      <c r="A10269" s="1" t="s">
        <v>9577</v>
      </c>
      <c r="B10269" s="1" t="s">
        <v>2</v>
      </c>
      <c r="C10269" s="1" t="s">
        <v>1</v>
      </c>
      <c r="D10269" s="1" t="b">
        <f t="shared" si="321"/>
        <v>0</v>
      </c>
      <c r="E10269" s="1" t="s">
        <v>0</v>
      </c>
      <c r="F10269" s="1" t="b">
        <f t="shared" si="320"/>
        <v>0</v>
      </c>
    </row>
    <row r="10270" spans="1:6" x14ac:dyDescent="0.2">
      <c r="A10270" s="1" t="s">
        <v>9578</v>
      </c>
      <c r="B10270" s="1" t="s">
        <v>2</v>
      </c>
      <c r="C10270" s="1" t="s">
        <v>0</v>
      </c>
      <c r="D10270" s="1" t="b">
        <f t="shared" si="321"/>
        <v>0</v>
      </c>
      <c r="E10270" s="1" t="s">
        <v>2</v>
      </c>
      <c r="F10270" s="1" t="b">
        <f t="shared" si="320"/>
        <v>1</v>
      </c>
    </row>
    <row r="10271" spans="1:6" x14ac:dyDescent="0.2">
      <c r="A10271" s="1" t="s">
        <v>9579</v>
      </c>
      <c r="B10271" s="1" t="s">
        <v>2</v>
      </c>
      <c r="C10271" s="1" t="s">
        <v>2</v>
      </c>
      <c r="D10271" s="1" t="b">
        <f t="shared" si="321"/>
        <v>1</v>
      </c>
      <c r="E10271" s="1" t="s">
        <v>2</v>
      </c>
      <c r="F10271" s="1" t="b">
        <f t="shared" si="320"/>
        <v>1</v>
      </c>
    </row>
    <row r="10272" spans="1:6" x14ac:dyDescent="0.2">
      <c r="A10272" s="1" t="s">
        <v>9580</v>
      </c>
      <c r="B10272" s="1" t="s">
        <v>2</v>
      </c>
      <c r="C10272" s="1" t="s">
        <v>2</v>
      </c>
      <c r="D10272" s="1" t="b">
        <f t="shared" si="321"/>
        <v>1</v>
      </c>
      <c r="E10272" s="1" t="s">
        <v>2</v>
      </c>
      <c r="F10272" s="1" t="b">
        <f t="shared" si="320"/>
        <v>1</v>
      </c>
    </row>
    <row r="10273" spans="1:6" x14ac:dyDescent="0.2">
      <c r="A10273" s="1" t="s">
        <v>9581</v>
      </c>
      <c r="B10273" s="1" t="s">
        <v>2</v>
      </c>
      <c r="C10273" s="1" t="s">
        <v>2</v>
      </c>
      <c r="D10273" s="1" t="b">
        <f t="shared" si="321"/>
        <v>1</v>
      </c>
      <c r="E10273" s="1" t="s">
        <v>2</v>
      </c>
      <c r="F10273" s="1" t="b">
        <f t="shared" si="320"/>
        <v>1</v>
      </c>
    </row>
    <row r="10274" spans="1:6" x14ac:dyDescent="0.2">
      <c r="A10274" s="1" t="s">
        <v>9582</v>
      </c>
      <c r="B10274" s="1" t="s">
        <v>2</v>
      </c>
      <c r="C10274" s="1" t="s">
        <v>1</v>
      </c>
      <c r="D10274" s="1" t="b">
        <f t="shared" si="321"/>
        <v>0</v>
      </c>
      <c r="E10274" s="1" t="s">
        <v>1</v>
      </c>
      <c r="F10274" s="1" t="b">
        <f t="shared" si="320"/>
        <v>0</v>
      </c>
    </row>
    <row r="10275" spans="1:6" x14ac:dyDescent="0.2">
      <c r="A10275" s="1" t="s">
        <v>9583</v>
      </c>
      <c r="B10275" s="1" t="s">
        <v>2</v>
      </c>
      <c r="C10275" s="1" t="s">
        <v>0</v>
      </c>
      <c r="D10275" s="1" t="b">
        <f t="shared" si="321"/>
        <v>0</v>
      </c>
      <c r="E10275" s="1" t="s">
        <v>1</v>
      </c>
      <c r="F10275" s="1" t="b">
        <f t="shared" si="320"/>
        <v>0</v>
      </c>
    </row>
    <row r="10276" spans="1:6" x14ac:dyDescent="0.2">
      <c r="A10276" s="1" t="s">
        <v>9584</v>
      </c>
      <c r="B10276" s="1" t="s">
        <v>2</v>
      </c>
      <c r="C10276" s="1" t="s">
        <v>1</v>
      </c>
      <c r="D10276" s="1" t="b">
        <f t="shared" si="321"/>
        <v>0</v>
      </c>
      <c r="E10276" s="1" t="s">
        <v>2</v>
      </c>
      <c r="F10276" s="1" t="b">
        <f t="shared" si="320"/>
        <v>1</v>
      </c>
    </row>
    <row r="10277" spans="1:6" x14ac:dyDescent="0.2">
      <c r="A10277" s="1" t="s">
        <v>9585</v>
      </c>
      <c r="B10277" s="1" t="s">
        <v>2</v>
      </c>
      <c r="C10277" s="1" t="s">
        <v>2</v>
      </c>
      <c r="D10277" s="1" t="b">
        <f t="shared" si="321"/>
        <v>1</v>
      </c>
      <c r="E10277" s="1" t="s">
        <v>1</v>
      </c>
      <c r="F10277" s="1" t="b">
        <f t="shared" si="320"/>
        <v>0</v>
      </c>
    </row>
    <row r="10278" spans="1:6" x14ac:dyDescent="0.2">
      <c r="A10278" s="1" t="s">
        <v>9586</v>
      </c>
      <c r="B10278" s="1" t="s">
        <v>2</v>
      </c>
      <c r="C10278" s="1" t="s">
        <v>2</v>
      </c>
      <c r="D10278" s="1" t="b">
        <f t="shared" si="321"/>
        <v>1</v>
      </c>
      <c r="E10278" s="1" t="s">
        <v>2</v>
      </c>
      <c r="F10278" s="1" t="b">
        <f t="shared" si="320"/>
        <v>1</v>
      </c>
    </row>
    <row r="10279" spans="1:6" x14ac:dyDescent="0.2">
      <c r="A10279" s="1" t="s">
        <v>9587</v>
      </c>
      <c r="B10279" s="1" t="s">
        <v>2</v>
      </c>
      <c r="C10279" s="1" t="s">
        <v>1</v>
      </c>
      <c r="D10279" s="1" t="b">
        <f t="shared" si="321"/>
        <v>0</v>
      </c>
      <c r="E10279" s="1" t="s">
        <v>0</v>
      </c>
      <c r="F10279" s="1" t="b">
        <f t="shared" si="320"/>
        <v>0</v>
      </c>
    </row>
    <row r="10280" spans="1:6" x14ac:dyDescent="0.2">
      <c r="A10280" s="1" t="s">
        <v>9588</v>
      </c>
      <c r="B10280" s="1" t="s">
        <v>0</v>
      </c>
      <c r="C10280" s="1" t="s">
        <v>1</v>
      </c>
      <c r="D10280" s="1" t="b">
        <f t="shared" si="321"/>
        <v>0</v>
      </c>
      <c r="E10280" s="1" t="s">
        <v>1</v>
      </c>
      <c r="F10280" s="1" t="b">
        <f t="shared" si="320"/>
        <v>0</v>
      </c>
    </row>
    <row r="10281" spans="1:6" x14ac:dyDescent="0.2">
      <c r="A10281" s="1" t="s">
        <v>9589</v>
      </c>
      <c r="B10281" s="1" t="s">
        <v>2</v>
      </c>
      <c r="C10281" s="1" t="s">
        <v>2</v>
      </c>
      <c r="D10281" s="1" t="b">
        <f t="shared" si="321"/>
        <v>1</v>
      </c>
      <c r="E10281" s="1" t="s">
        <v>2</v>
      </c>
      <c r="F10281" s="1" t="b">
        <f t="shared" si="320"/>
        <v>1</v>
      </c>
    </row>
    <row r="10282" spans="1:6" x14ac:dyDescent="0.2">
      <c r="A10282" s="1" t="s">
        <v>9590</v>
      </c>
      <c r="B10282" s="1" t="s">
        <v>2</v>
      </c>
      <c r="C10282" s="1" t="s">
        <v>2</v>
      </c>
      <c r="D10282" s="1" t="b">
        <f t="shared" si="321"/>
        <v>1</v>
      </c>
      <c r="E10282" s="1" t="s">
        <v>2</v>
      </c>
      <c r="F10282" s="1" t="b">
        <f t="shared" si="320"/>
        <v>1</v>
      </c>
    </row>
    <row r="10283" spans="1:6" x14ac:dyDescent="0.2">
      <c r="A10283" s="1" t="s">
        <v>9591</v>
      </c>
      <c r="B10283" s="1" t="s">
        <v>2</v>
      </c>
      <c r="C10283" s="1" t="s">
        <v>2</v>
      </c>
      <c r="D10283" s="1" t="b">
        <f t="shared" si="321"/>
        <v>1</v>
      </c>
      <c r="E10283" s="1" t="s">
        <v>2</v>
      </c>
      <c r="F10283" s="1" t="b">
        <f t="shared" si="320"/>
        <v>1</v>
      </c>
    </row>
    <row r="10284" spans="1:6" x14ac:dyDescent="0.2">
      <c r="A10284" s="1" t="s">
        <v>9592</v>
      </c>
      <c r="B10284" s="1" t="s">
        <v>2</v>
      </c>
      <c r="C10284" s="1" t="s">
        <v>1</v>
      </c>
      <c r="D10284" s="1" t="b">
        <f t="shared" si="321"/>
        <v>0</v>
      </c>
      <c r="E10284" s="1" t="s">
        <v>2</v>
      </c>
      <c r="F10284" s="1" t="b">
        <f t="shared" si="320"/>
        <v>1</v>
      </c>
    </row>
    <row r="10285" spans="1:6" x14ac:dyDescent="0.2">
      <c r="A10285" s="1" t="s">
        <v>9593</v>
      </c>
      <c r="B10285" s="1" t="s">
        <v>1</v>
      </c>
      <c r="C10285" s="1" t="s">
        <v>1</v>
      </c>
      <c r="D10285" s="1" t="b">
        <f t="shared" si="321"/>
        <v>1</v>
      </c>
      <c r="E10285" s="1" t="s">
        <v>1</v>
      </c>
      <c r="F10285" s="1" t="b">
        <f t="shared" si="320"/>
        <v>1</v>
      </c>
    </row>
    <row r="10286" spans="1:6" x14ac:dyDescent="0.2">
      <c r="A10286" s="1" t="s">
        <v>9594</v>
      </c>
      <c r="B10286" s="1" t="s">
        <v>2</v>
      </c>
      <c r="C10286" s="1" t="s">
        <v>1</v>
      </c>
      <c r="D10286" s="1" t="b">
        <f t="shared" si="321"/>
        <v>0</v>
      </c>
      <c r="E10286" s="1" t="s">
        <v>1</v>
      </c>
      <c r="F10286" s="1" t="b">
        <f t="shared" si="320"/>
        <v>0</v>
      </c>
    </row>
    <row r="10287" spans="1:6" x14ac:dyDescent="0.2">
      <c r="A10287" s="1" t="s">
        <v>9595</v>
      </c>
      <c r="B10287" s="1" t="s">
        <v>2</v>
      </c>
      <c r="C10287" s="1" t="s">
        <v>2</v>
      </c>
      <c r="D10287" s="1" t="b">
        <f t="shared" si="321"/>
        <v>1</v>
      </c>
      <c r="E10287" s="1" t="s">
        <v>2</v>
      </c>
      <c r="F10287" s="1" t="b">
        <f t="shared" si="320"/>
        <v>1</v>
      </c>
    </row>
    <row r="10288" spans="1:6" x14ac:dyDescent="0.2">
      <c r="A10288" s="1" t="s">
        <v>14243</v>
      </c>
      <c r="B10288" s="1" t="s">
        <v>2</v>
      </c>
      <c r="C10288" s="1" t="s">
        <v>2</v>
      </c>
      <c r="D10288" s="1" t="b">
        <f t="shared" si="321"/>
        <v>1</v>
      </c>
      <c r="E10288" s="1" t="s">
        <v>0</v>
      </c>
      <c r="F10288" s="1" t="b">
        <f t="shared" si="320"/>
        <v>0</v>
      </c>
    </row>
    <row r="10289" spans="1:6" x14ac:dyDescent="0.2">
      <c r="A10289" s="1" t="s">
        <v>9596</v>
      </c>
      <c r="B10289" s="1" t="s">
        <v>2</v>
      </c>
      <c r="C10289" s="1" t="s">
        <v>1</v>
      </c>
      <c r="D10289" s="1" t="b">
        <f t="shared" si="321"/>
        <v>0</v>
      </c>
      <c r="E10289" s="1" t="s">
        <v>0</v>
      </c>
      <c r="F10289" s="1" t="b">
        <f t="shared" si="320"/>
        <v>0</v>
      </c>
    </row>
    <row r="10290" spans="1:6" x14ac:dyDescent="0.2">
      <c r="A10290" s="1" t="s">
        <v>9597</v>
      </c>
      <c r="B10290" s="1" t="s">
        <v>2</v>
      </c>
      <c r="C10290" s="1" t="s">
        <v>2</v>
      </c>
      <c r="D10290" s="1" t="b">
        <f t="shared" si="321"/>
        <v>1</v>
      </c>
      <c r="E10290" s="1" t="s">
        <v>2</v>
      </c>
      <c r="F10290" s="1" t="b">
        <f t="shared" si="320"/>
        <v>1</v>
      </c>
    </row>
    <row r="10291" spans="1:6" x14ac:dyDescent="0.2">
      <c r="A10291" s="1" t="s">
        <v>14244</v>
      </c>
      <c r="B10291" s="1" t="s">
        <v>2</v>
      </c>
      <c r="C10291" s="1" t="s">
        <v>1</v>
      </c>
      <c r="D10291" s="1" t="b">
        <f t="shared" si="321"/>
        <v>0</v>
      </c>
      <c r="E10291" s="1" t="s">
        <v>2</v>
      </c>
      <c r="F10291" s="1" t="b">
        <f t="shared" si="320"/>
        <v>1</v>
      </c>
    </row>
    <row r="10292" spans="1:6" x14ac:dyDescent="0.2">
      <c r="A10292" s="1" t="s">
        <v>9598</v>
      </c>
      <c r="B10292" s="1" t="s">
        <v>2</v>
      </c>
      <c r="C10292" s="1" t="s">
        <v>1</v>
      </c>
      <c r="D10292" s="1" t="b">
        <f t="shared" si="321"/>
        <v>0</v>
      </c>
      <c r="E10292" s="1" t="s">
        <v>1</v>
      </c>
      <c r="F10292" s="1" t="b">
        <f t="shared" si="320"/>
        <v>0</v>
      </c>
    </row>
    <row r="10293" spans="1:6" x14ac:dyDescent="0.2">
      <c r="A10293" s="1" t="s">
        <v>9599</v>
      </c>
      <c r="B10293" s="1" t="s">
        <v>0</v>
      </c>
      <c r="C10293" s="1" t="s">
        <v>2</v>
      </c>
      <c r="D10293" s="1" t="b">
        <f t="shared" si="321"/>
        <v>0</v>
      </c>
      <c r="E10293" s="1" t="s">
        <v>1</v>
      </c>
      <c r="F10293" s="1" t="b">
        <f t="shared" si="320"/>
        <v>0</v>
      </c>
    </row>
    <row r="10294" spans="1:6" x14ac:dyDescent="0.2">
      <c r="A10294" s="1" t="s">
        <v>9600</v>
      </c>
      <c r="B10294" s="1" t="s">
        <v>2</v>
      </c>
      <c r="C10294" s="1" t="s">
        <v>0</v>
      </c>
      <c r="D10294" s="1" t="b">
        <f t="shared" si="321"/>
        <v>0</v>
      </c>
      <c r="E10294" s="1" t="s">
        <v>1</v>
      </c>
      <c r="F10294" s="1" t="b">
        <f t="shared" si="320"/>
        <v>0</v>
      </c>
    </row>
    <row r="10295" spans="1:6" x14ac:dyDescent="0.2">
      <c r="A10295" s="1" t="s">
        <v>9601</v>
      </c>
      <c r="B10295" s="1" t="s">
        <v>2</v>
      </c>
      <c r="C10295" s="1" t="s">
        <v>2</v>
      </c>
      <c r="D10295" s="1" t="b">
        <f t="shared" si="321"/>
        <v>1</v>
      </c>
      <c r="E10295" s="1" t="s">
        <v>2</v>
      </c>
      <c r="F10295" s="1" t="b">
        <f t="shared" si="320"/>
        <v>1</v>
      </c>
    </row>
    <row r="10296" spans="1:6" x14ac:dyDescent="0.2">
      <c r="A10296" s="1" t="s">
        <v>9602</v>
      </c>
      <c r="B10296" s="1" t="s">
        <v>2</v>
      </c>
      <c r="C10296" s="1" t="s">
        <v>0</v>
      </c>
      <c r="D10296" s="1" t="b">
        <f t="shared" si="321"/>
        <v>0</v>
      </c>
      <c r="E10296" s="1" t="s">
        <v>0</v>
      </c>
      <c r="F10296" s="1" t="b">
        <f t="shared" si="320"/>
        <v>0</v>
      </c>
    </row>
    <row r="10297" spans="1:6" x14ac:dyDescent="0.2">
      <c r="A10297" s="1" t="s">
        <v>9603</v>
      </c>
      <c r="B10297" s="1" t="s">
        <v>2</v>
      </c>
      <c r="C10297" s="1" t="s">
        <v>1</v>
      </c>
      <c r="D10297" s="1" t="b">
        <f t="shared" si="321"/>
        <v>0</v>
      </c>
      <c r="E10297" s="1" t="s">
        <v>1</v>
      </c>
      <c r="F10297" s="1" t="b">
        <f t="shared" si="320"/>
        <v>0</v>
      </c>
    </row>
    <row r="10298" spans="1:6" x14ac:dyDescent="0.2">
      <c r="A10298" s="1" t="s">
        <v>9604</v>
      </c>
      <c r="B10298" s="1" t="s">
        <v>2</v>
      </c>
      <c r="C10298" s="1" t="s">
        <v>2</v>
      </c>
      <c r="D10298" s="1" t="b">
        <f t="shared" si="321"/>
        <v>1</v>
      </c>
      <c r="E10298" s="1" t="s">
        <v>1</v>
      </c>
      <c r="F10298" s="1" t="b">
        <f t="shared" si="320"/>
        <v>0</v>
      </c>
    </row>
    <row r="10299" spans="1:6" x14ac:dyDescent="0.2">
      <c r="A10299" s="1" t="s">
        <v>9605</v>
      </c>
      <c r="B10299" s="1" t="s">
        <v>2</v>
      </c>
      <c r="C10299" s="1" t="s">
        <v>2</v>
      </c>
      <c r="D10299" s="1" t="b">
        <f t="shared" si="321"/>
        <v>1</v>
      </c>
      <c r="E10299" s="1" t="s">
        <v>1</v>
      </c>
      <c r="F10299" s="1" t="b">
        <f t="shared" si="320"/>
        <v>0</v>
      </c>
    </row>
    <row r="10300" spans="1:6" x14ac:dyDescent="0.2">
      <c r="A10300" s="1" t="s">
        <v>9606</v>
      </c>
      <c r="B10300" s="1" t="s">
        <v>2</v>
      </c>
      <c r="C10300" s="1" t="s">
        <v>0</v>
      </c>
      <c r="D10300" s="1" t="b">
        <f t="shared" si="321"/>
        <v>0</v>
      </c>
      <c r="E10300" s="1" t="s">
        <v>0</v>
      </c>
      <c r="F10300" s="1" t="b">
        <f t="shared" si="320"/>
        <v>0</v>
      </c>
    </row>
    <row r="10301" spans="1:6" x14ac:dyDescent="0.2">
      <c r="A10301" s="1" t="s">
        <v>9607</v>
      </c>
      <c r="B10301" s="1" t="s">
        <v>2</v>
      </c>
      <c r="C10301" s="1" t="s">
        <v>1</v>
      </c>
      <c r="D10301" s="1" t="b">
        <f t="shared" si="321"/>
        <v>0</v>
      </c>
      <c r="E10301" s="1" t="s">
        <v>1</v>
      </c>
      <c r="F10301" s="1" t="b">
        <f t="shared" si="320"/>
        <v>0</v>
      </c>
    </row>
    <row r="10302" spans="1:6" x14ac:dyDescent="0.2">
      <c r="A10302" s="1" t="s">
        <v>9608</v>
      </c>
      <c r="B10302" s="1" t="s">
        <v>2</v>
      </c>
      <c r="C10302" s="1" t="s">
        <v>1</v>
      </c>
      <c r="D10302" s="1" t="b">
        <f t="shared" si="321"/>
        <v>0</v>
      </c>
      <c r="E10302" s="1" t="s">
        <v>1</v>
      </c>
      <c r="F10302" s="1" t="b">
        <f t="shared" si="320"/>
        <v>0</v>
      </c>
    </row>
    <row r="10303" spans="1:6" x14ac:dyDescent="0.2">
      <c r="A10303" s="1" t="s">
        <v>9609</v>
      </c>
      <c r="B10303" s="1" t="s">
        <v>0</v>
      </c>
      <c r="C10303" s="1" t="s">
        <v>0</v>
      </c>
      <c r="D10303" s="1" t="b">
        <f t="shared" si="321"/>
        <v>1</v>
      </c>
      <c r="E10303" s="1" t="s">
        <v>0</v>
      </c>
      <c r="F10303" s="1" t="b">
        <f t="shared" si="320"/>
        <v>1</v>
      </c>
    </row>
    <row r="10304" spans="1:6" ht="240" x14ac:dyDescent="0.2">
      <c r="A10304" s="4" t="s">
        <v>9610</v>
      </c>
      <c r="B10304" s="1" t="s">
        <v>2</v>
      </c>
      <c r="C10304" s="1" t="s">
        <v>1</v>
      </c>
      <c r="D10304" s="1" t="b">
        <f t="shared" si="321"/>
        <v>0</v>
      </c>
      <c r="E10304" s="1" t="s">
        <v>0</v>
      </c>
      <c r="F10304" s="1" t="b">
        <f t="shared" si="320"/>
        <v>0</v>
      </c>
    </row>
    <row r="10305" spans="1:6" x14ac:dyDescent="0.2">
      <c r="A10305" s="1" t="s">
        <v>9611</v>
      </c>
      <c r="B10305" s="1" t="s">
        <v>2</v>
      </c>
      <c r="C10305" s="1" t="s">
        <v>2</v>
      </c>
      <c r="D10305" s="1" t="b">
        <f t="shared" si="321"/>
        <v>1</v>
      </c>
      <c r="E10305" s="1" t="s">
        <v>1</v>
      </c>
      <c r="F10305" s="1" t="b">
        <f t="shared" si="320"/>
        <v>0</v>
      </c>
    </row>
    <row r="10306" spans="1:6" ht="176" x14ac:dyDescent="0.2">
      <c r="A10306" s="4" t="s">
        <v>9612</v>
      </c>
      <c r="B10306" s="1" t="s">
        <v>2</v>
      </c>
      <c r="C10306" s="1" t="s">
        <v>1</v>
      </c>
      <c r="D10306" s="1" t="b">
        <f t="shared" si="321"/>
        <v>0</v>
      </c>
      <c r="E10306" s="1" t="s">
        <v>0</v>
      </c>
      <c r="F10306" s="1" t="b">
        <f t="shared" ref="F10306:F10369" si="322">EXACT(B10306,E10306)</f>
        <v>0</v>
      </c>
    </row>
    <row r="10307" spans="1:6" x14ac:dyDescent="0.2">
      <c r="A10307" s="1" t="s">
        <v>14245</v>
      </c>
      <c r="B10307" s="1" t="s">
        <v>2</v>
      </c>
      <c r="C10307" s="1" t="s">
        <v>1</v>
      </c>
      <c r="D10307" s="1" t="b">
        <f t="shared" ref="D10307:D10370" si="323">EXACT(B10307,C10307)</f>
        <v>0</v>
      </c>
      <c r="E10307" s="1" t="s">
        <v>2</v>
      </c>
      <c r="F10307" s="1" t="b">
        <f t="shared" si="322"/>
        <v>1</v>
      </c>
    </row>
    <row r="10308" spans="1:6" x14ac:dyDescent="0.2">
      <c r="A10308" s="1" t="s">
        <v>9613</v>
      </c>
      <c r="B10308" s="1" t="s">
        <v>2</v>
      </c>
      <c r="C10308" s="1" t="s">
        <v>1</v>
      </c>
      <c r="D10308" s="1" t="b">
        <f t="shared" si="323"/>
        <v>0</v>
      </c>
      <c r="E10308" s="1" t="s">
        <v>1</v>
      </c>
      <c r="F10308" s="1" t="b">
        <f t="shared" si="322"/>
        <v>0</v>
      </c>
    </row>
    <row r="10309" spans="1:6" x14ac:dyDescent="0.2">
      <c r="A10309" s="1" t="s">
        <v>9614</v>
      </c>
      <c r="B10309" s="1" t="s">
        <v>2</v>
      </c>
      <c r="C10309" s="1" t="s">
        <v>1</v>
      </c>
      <c r="D10309" s="1" t="b">
        <f t="shared" si="323"/>
        <v>0</v>
      </c>
      <c r="E10309" s="1" t="s">
        <v>1</v>
      </c>
      <c r="F10309" s="1" t="b">
        <f t="shared" si="322"/>
        <v>0</v>
      </c>
    </row>
    <row r="10310" spans="1:6" x14ac:dyDescent="0.2">
      <c r="A10310" s="1" t="s">
        <v>9615</v>
      </c>
      <c r="B10310" s="1" t="s">
        <v>2</v>
      </c>
      <c r="C10310" s="1" t="s">
        <v>2</v>
      </c>
      <c r="D10310" s="1" t="b">
        <f t="shared" si="323"/>
        <v>1</v>
      </c>
      <c r="E10310" s="1" t="s">
        <v>2</v>
      </c>
      <c r="F10310" s="1" t="b">
        <f t="shared" si="322"/>
        <v>1</v>
      </c>
    </row>
    <row r="10311" spans="1:6" x14ac:dyDescent="0.2">
      <c r="A10311" s="1" t="s">
        <v>9616</v>
      </c>
      <c r="B10311" s="1" t="s">
        <v>2</v>
      </c>
      <c r="C10311" s="1" t="s">
        <v>2</v>
      </c>
      <c r="D10311" s="1" t="b">
        <f t="shared" si="323"/>
        <v>1</v>
      </c>
      <c r="E10311" s="1" t="s">
        <v>1</v>
      </c>
      <c r="F10311" s="1" t="b">
        <f t="shared" si="322"/>
        <v>0</v>
      </c>
    </row>
    <row r="10312" spans="1:6" x14ac:dyDescent="0.2">
      <c r="A10312" s="1" t="s">
        <v>9617</v>
      </c>
      <c r="B10312" s="1" t="s">
        <v>2</v>
      </c>
      <c r="C10312" s="1" t="s">
        <v>1</v>
      </c>
      <c r="D10312" s="1" t="b">
        <f t="shared" si="323"/>
        <v>0</v>
      </c>
      <c r="E10312" s="1" t="s">
        <v>2</v>
      </c>
      <c r="F10312" s="1" t="b">
        <f t="shared" si="322"/>
        <v>1</v>
      </c>
    </row>
    <row r="10313" spans="1:6" x14ac:dyDescent="0.2">
      <c r="A10313" s="1" t="s">
        <v>14246</v>
      </c>
      <c r="B10313" s="1" t="s">
        <v>2</v>
      </c>
      <c r="C10313" s="1" t="s">
        <v>2</v>
      </c>
      <c r="D10313" s="1" t="b">
        <f t="shared" si="323"/>
        <v>1</v>
      </c>
      <c r="E10313" s="1" t="s">
        <v>1</v>
      </c>
      <c r="F10313" s="1" t="b">
        <f t="shared" si="322"/>
        <v>0</v>
      </c>
    </row>
    <row r="10314" spans="1:6" x14ac:dyDescent="0.2">
      <c r="A10314" s="1" t="s">
        <v>9618</v>
      </c>
      <c r="B10314" s="1" t="s">
        <v>2</v>
      </c>
      <c r="C10314" s="1" t="s">
        <v>1</v>
      </c>
      <c r="D10314" s="1" t="b">
        <f t="shared" si="323"/>
        <v>0</v>
      </c>
      <c r="E10314" s="1" t="s">
        <v>1</v>
      </c>
      <c r="F10314" s="1" t="b">
        <f t="shared" si="322"/>
        <v>0</v>
      </c>
    </row>
    <row r="10315" spans="1:6" x14ac:dyDescent="0.2">
      <c r="A10315" s="1" t="s">
        <v>9619</v>
      </c>
      <c r="B10315" s="1" t="s">
        <v>2</v>
      </c>
      <c r="C10315" s="1" t="s">
        <v>1</v>
      </c>
      <c r="D10315" s="1" t="b">
        <f t="shared" si="323"/>
        <v>0</v>
      </c>
      <c r="E10315" s="1" t="s">
        <v>1</v>
      </c>
      <c r="F10315" s="1" t="b">
        <f t="shared" si="322"/>
        <v>0</v>
      </c>
    </row>
    <row r="10316" spans="1:6" x14ac:dyDescent="0.2">
      <c r="A10316" s="1" t="s">
        <v>9620</v>
      </c>
      <c r="B10316" s="1" t="s">
        <v>2</v>
      </c>
      <c r="C10316" s="1" t="s">
        <v>1</v>
      </c>
      <c r="D10316" s="1" t="b">
        <f t="shared" si="323"/>
        <v>0</v>
      </c>
      <c r="E10316" s="1" t="s">
        <v>2</v>
      </c>
      <c r="F10316" s="1" t="b">
        <f t="shared" si="322"/>
        <v>1</v>
      </c>
    </row>
    <row r="10317" spans="1:6" x14ac:dyDescent="0.2">
      <c r="A10317" s="1" t="s">
        <v>9621</v>
      </c>
      <c r="B10317" s="1" t="s">
        <v>2</v>
      </c>
      <c r="C10317" s="1" t="s">
        <v>2</v>
      </c>
      <c r="D10317" s="1" t="b">
        <f t="shared" si="323"/>
        <v>1</v>
      </c>
      <c r="E10317" s="1" t="s">
        <v>2</v>
      </c>
      <c r="F10317" s="1" t="b">
        <f t="shared" si="322"/>
        <v>1</v>
      </c>
    </row>
    <row r="10318" spans="1:6" x14ac:dyDescent="0.2">
      <c r="A10318" s="1" t="s">
        <v>9622</v>
      </c>
      <c r="B10318" s="1" t="s">
        <v>2</v>
      </c>
      <c r="C10318" s="1" t="s">
        <v>2</v>
      </c>
      <c r="D10318" s="1" t="b">
        <f t="shared" si="323"/>
        <v>1</v>
      </c>
      <c r="E10318" s="1" t="s">
        <v>1</v>
      </c>
      <c r="F10318" s="1" t="b">
        <f t="shared" si="322"/>
        <v>0</v>
      </c>
    </row>
    <row r="10319" spans="1:6" x14ac:dyDescent="0.2">
      <c r="A10319" s="1" t="s">
        <v>9623</v>
      </c>
      <c r="B10319" s="1" t="s">
        <v>2</v>
      </c>
      <c r="C10319" s="1" t="s">
        <v>1</v>
      </c>
      <c r="D10319" s="1" t="b">
        <f t="shared" si="323"/>
        <v>0</v>
      </c>
      <c r="E10319" s="1" t="s">
        <v>2</v>
      </c>
      <c r="F10319" s="1" t="b">
        <f t="shared" si="322"/>
        <v>1</v>
      </c>
    </row>
    <row r="10320" spans="1:6" x14ac:dyDescent="0.2">
      <c r="A10320" s="1" t="s">
        <v>9624</v>
      </c>
      <c r="B10320" s="1" t="s">
        <v>2</v>
      </c>
      <c r="C10320" s="1" t="s">
        <v>0</v>
      </c>
      <c r="D10320" s="1" t="b">
        <f t="shared" si="323"/>
        <v>0</v>
      </c>
      <c r="E10320" s="1" t="s">
        <v>1</v>
      </c>
      <c r="F10320" s="1" t="b">
        <f t="shared" si="322"/>
        <v>0</v>
      </c>
    </row>
    <row r="10321" spans="1:6" x14ac:dyDescent="0.2">
      <c r="A10321" s="1" t="s">
        <v>9625</v>
      </c>
      <c r="B10321" s="1" t="s">
        <v>2</v>
      </c>
      <c r="C10321" s="1" t="s">
        <v>1</v>
      </c>
      <c r="D10321" s="1" t="b">
        <f t="shared" si="323"/>
        <v>0</v>
      </c>
      <c r="E10321" s="1" t="s">
        <v>1</v>
      </c>
      <c r="F10321" s="1" t="b">
        <f t="shared" si="322"/>
        <v>0</v>
      </c>
    </row>
    <row r="10322" spans="1:6" x14ac:dyDescent="0.2">
      <c r="A10322" s="1" t="s">
        <v>9626</v>
      </c>
      <c r="B10322" s="1" t="s">
        <v>2</v>
      </c>
      <c r="C10322" s="1" t="s">
        <v>1</v>
      </c>
      <c r="D10322" s="1" t="b">
        <f t="shared" si="323"/>
        <v>0</v>
      </c>
      <c r="E10322" s="1" t="s">
        <v>1</v>
      </c>
      <c r="F10322" s="1" t="b">
        <f t="shared" si="322"/>
        <v>0</v>
      </c>
    </row>
    <row r="10323" spans="1:6" x14ac:dyDescent="0.2">
      <c r="A10323" s="1" t="s">
        <v>9627</v>
      </c>
      <c r="B10323" s="1" t="s">
        <v>2</v>
      </c>
      <c r="C10323" s="1" t="s">
        <v>1</v>
      </c>
      <c r="D10323" s="1" t="b">
        <f t="shared" si="323"/>
        <v>0</v>
      </c>
      <c r="E10323" s="1" t="s">
        <v>2</v>
      </c>
      <c r="F10323" s="1" t="b">
        <f t="shared" si="322"/>
        <v>1</v>
      </c>
    </row>
    <row r="10324" spans="1:6" x14ac:dyDescent="0.2">
      <c r="A10324" s="1" t="s">
        <v>9628</v>
      </c>
      <c r="B10324" s="1" t="s">
        <v>2</v>
      </c>
      <c r="C10324" s="1" t="s">
        <v>1</v>
      </c>
      <c r="D10324" s="1" t="b">
        <f t="shared" si="323"/>
        <v>0</v>
      </c>
      <c r="E10324" s="1" t="s">
        <v>0</v>
      </c>
      <c r="F10324" s="1" t="b">
        <f t="shared" si="322"/>
        <v>0</v>
      </c>
    </row>
    <row r="10325" spans="1:6" x14ac:dyDescent="0.2">
      <c r="A10325" s="1" t="s">
        <v>9629</v>
      </c>
      <c r="B10325" s="1" t="s">
        <v>2</v>
      </c>
      <c r="C10325" s="1" t="s">
        <v>2</v>
      </c>
      <c r="D10325" s="1" t="b">
        <f t="shared" si="323"/>
        <v>1</v>
      </c>
      <c r="E10325" s="1" t="s">
        <v>2</v>
      </c>
      <c r="F10325" s="1" t="b">
        <f t="shared" si="322"/>
        <v>1</v>
      </c>
    </row>
    <row r="10326" spans="1:6" x14ac:dyDescent="0.2">
      <c r="A10326" s="1" t="s">
        <v>9630</v>
      </c>
      <c r="B10326" s="1" t="s">
        <v>2</v>
      </c>
      <c r="C10326" s="1" t="s">
        <v>2</v>
      </c>
      <c r="D10326" s="1" t="b">
        <f t="shared" si="323"/>
        <v>1</v>
      </c>
      <c r="E10326" s="1" t="s">
        <v>1</v>
      </c>
      <c r="F10326" s="1" t="b">
        <f t="shared" si="322"/>
        <v>0</v>
      </c>
    </row>
    <row r="10327" spans="1:6" x14ac:dyDescent="0.2">
      <c r="A10327" s="1" t="s">
        <v>9631</v>
      </c>
      <c r="B10327" s="1" t="s">
        <v>0</v>
      </c>
      <c r="C10327" s="1" t="s">
        <v>1</v>
      </c>
      <c r="D10327" s="1" t="b">
        <f t="shared" si="323"/>
        <v>0</v>
      </c>
      <c r="E10327" s="1" t="s">
        <v>1</v>
      </c>
      <c r="F10327" s="1" t="b">
        <f t="shared" si="322"/>
        <v>0</v>
      </c>
    </row>
    <row r="10328" spans="1:6" x14ac:dyDescent="0.2">
      <c r="A10328" s="1" t="s">
        <v>9632</v>
      </c>
      <c r="B10328" s="1" t="s">
        <v>2</v>
      </c>
      <c r="C10328" s="1" t="s">
        <v>2</v>
      </c>
      <c r="D10328" s="1" t="b">
        <f t="shared" si="323"/>
        <v>1</v>
      </c>
      <c r="E10328" s="1" t="s">
        <v>2</v>
      </c>
      <c r="F10328" s="1" t="b">
        <f t="shared" si="322"/>
        <v>1</v>
      </c>
    </row>
    <row r="10329" spans="1:6" x14ac:dyDescent="0.2">
      <c r="A10329" s="1" t="s">
        <v>9633</v>
      </c>
      <c r="B10329" s="1" t="s">
        <v>2</v>
      </c>
      <c r="C10329" s="1" t="s">
        <v>0</v>
      </c>
      <c r="D10329" s="1" t="b">
        <f t="shared" si="323"/>
        <v>0</v>
      </c>
      <c r="E10329" s="1" t="s">
        <v>0</v>
      </c>
      <c r="F10329" s="1" t="b">
        <f t="shared" si="322"/>
        <v>0</v>
      </c>
    </row>
    <row r="10330" spans="1:6" x14ac:dyDescent="0.2">
      <c r="A10330" s="1" t="s">
        <v>9634</v>
      </c>
      <c r="B10330" s="1" t="s">
        <v>2</v>
      </c>
      <c r="C10330" s="1" t="s">
        <v>2</v>
      </c>
      <c r="D10330" s="1" t="b">
        <f t="shared" si="323"/>
        <v>1</v>
      </c>
      <c r="E10330" s="1" t="s">
        <v>2</v>
      </c>
      <c r="F10330" s="1" t="b">
        <f t="shared" si="322"/>
        <v>1</v>
      </c>
    </row>
    <row r="10331" spans="1:6" x14ac:dyDescent="0.2">
      <c r="A10331" s="1" t="s">
        <v>9635</v>
      </c>
      <c r="B10331" s="1" t="s">
        <v>1</v>
      </c>
      <c r="C10331" s="1" t="s">
        <v>1</v>
      </c>
      <c r="D10331" s="1" t="b">
        <f t="shared" si="323"/>
        <v>1</v>
      </c>
      <c r="E10331" s="1" t="s">
        <v>1</v>
      </c>
      <c r="F10331" s="1" t="b">
        <f t="shared" si="322"/>
        <v>1</v>
      </c>
    </row>
    <row r="10332" spans="1:6" x14ac:dyDescent="0.2">
      <c r="A10332" s="1" t="s">
        <v>9636</v>
      </c>
      <c r="B10332" s="1" t="s">
        <v>2</v>
      </c>
      <c r="C10332" s="1" t="s">
        <v>1</v>
      </c>
      <c r="D10332" s="1" t="b">
        <f t="shared" si="323"/>
        <v>0</v>
      </c>
      <c r="E10332" s="1" t="s">
        <v>1</v>
      </c>
      <c r="F10332" s="1" t="b">
        <f t="shared" si="322"/>
        <v>0</v>
      </c>
    </row>
    <row r="10333" spans="1:6" x14ac:dyDescent="0.2">
      <c r="A10333" s="1" t="s">
        <v>9637</v>
      </c>
      <c r="B10333" s="1" t="s">
        <v>2</v>
      </c>
      <c r="C10333" s="1" t="s">
        <v>2</v>
      </c>
      <c r="D10333" s="1" t="b">
        <f t="shared" si="323"/>
        <v>1</v>
      </c>
      <c r="E10333" s="1" t="s">
        <v>2</v>
      </c>
      <c r="F10333" s="1" t="b">
        <f t="shared" si="322"/>
        <v>1</v>
      </c>
    </row>
    <row r="10334" spans="1:6" x14ac:dyDescent="0.2">
      <c r="A10334" s="1" t="s">
        <v>9638</v>
      </c>
      <c r="B10334" s="1" t="s">
        <v>2</v>
      </c>
      <c r="C10334" s="1" t="s">
        <v>1</v>
      </c>
      <c r="D10334" s="1" t="b">
        <f t="shared" si="323"/>
        <v>0</v>
      </c>
      <c r="E10334" s="1" t="s">
        <v>0</v>
      </c>
      <c r="F10334" s="1" t="b">
        <f t="shared" si="322"/>
        <v>0</v>
      </c>
    </row>
    <row r="10335" spans="1:6" x14ac:dyDescent="0.2">
      <c r="A10335" s="1" t="s">
        <v>9639</v>
      </c>
      <c r="B10335" s="1" t="s">
        <v>2</v>
      </c>
      <c r="C10335" s="1" t="s">
        <v>1</v>
      </c>
      <c r="D10335" s="1" t="b">
        <f t="shared" si="323"/>
        <v>0</v>
      </c>
      <c r="E10335" s="1" t="s">
        <v>0</v>
      </c>
      <c r="F10335" s="1" t="b">
        <f t="shared" si="322"/>
        <v>0</v>
      </c>
    </row>
    <row r="10336" spans="1:6" x14ac:dyDescent="0.2">
      <c r="A10336" s="1" t="s">
        <v>9640</v>
      </c>
      <c r="B10336" s="1" t="s">
        <v>2</v>
      </c>
      <c r="C10336" s="1" t="s">
        <v>1</v>
      </c>
      <c r="D10336" s="1" t="b">
        <f t="shared" si="323"/>
        <v>0</v>
      </c>
      <c r="E10336" s="1" t="s">
        <v>2</v>
      </c>
      <c r="F10336" s="1" t="b">
        <f t="shared" si="322"/>
        <v>1</v>
      </c>
    </row>
    <row r="10337" spans="1:6" x14ac:dyDescent="0.2">
      <c r="A10337" s="1" t="s">
        <v>9641</v>
      </c>
      <c r="B10337" s="1" t="s">
        <v>2</v>
      </c>
      <c r="C10337" s="1" t="s">
        <v>2</v>
      </c>
      <c r="D10337" s="1" t="b">
        <f t="shared" si="323"/>
        <v>1</v>
      </c>
      <c r="E10337" s="1" t="s">
        <v>1</v>
      </c>
      <c r="F10337" s="1" t="b">
        <f t="shared" si="322"/>
        <v>0</v>
      </c>
    </row>
    <row r="10338" spans="1:6" x14ac:dyDescent="0.2">
      <c r="A10338" s="1" t="s">
        <v>9642</v>
      </c>
      <c r="B10338" s="1" t="s">
        <v>0</v>
      </c>
      <c r="C10338" s="1" t="s">
        <v>0</v>
      </c>
      <c r="D10338" s="1" t="b">
        <f t="shared" si="323"/>
        <v>1</v>
      </c>
      <c r="E10338" s="1" t="s">
        <v>0</v>
      </c>
      <c r="F10338" s="1" t="b">
        <f t="shared" si="322"/>
        <v>1</v>
      </c>
    </row>
    <row r="10339" spans="1:6" x14ac:dyDescent="0.2">
      <c r="A10339" s="1" t="s">
        <v>9643</v>
      </c>
      <c r="B10339" s="1" t="s">
        <v>2</v>
      </c>
      <c r="C10339" s="1" t="s">
        <v>2</v>
      </c>
      <c r="D10339" s="1" t="b">
        <f t="shared" si="323"/>
        <v>1</v>
      </c>
      <c r="E10339" s="1" t="s">
        <v>0</v>
      </c>
      <c r="F10339" s="1" t="b">
        <f t="shared" si="322"/>
        <v>0</v>
      </c>
    </row>
    <row r="10340" spans="1:6" x14ac:dyDescent="0.2">
      <c r="A10340" s="1" t="s">
        <v>9644</v>
      </c>
      <c r="B10340" s="1" t="s">
        <v>2</v>
      </c>
      <c r="C10340" s="1" t="s">
        <v>2</v>
      </c>
      <c r="D10340" s="1" t="b">
        <f t="shared" si="323"/>
        <v>1</v>
      </c>
      <c r="E10340" s="1" t="s">
        <v>2</v>
      </c>
      <c r="F10340" s="1" t="b">
        <f t="shared" si="322"/>
        <v>1</v>
      </c>
    </row>
    <row r="10341" spans="1:6" x14ac:dyDescent="0.2">
      <c r="A10341" s="1" t="s">
        <v>9645</v>
      </c>
      <c r="B10341" s="1" t="s">
        <v>2</v>
      </c>
      <c r="C10341" s="1" t="s">
        <v>2</v>
      </c>
      <c r="D10341" s="1" t="b">
        <f t="shared" si="323"/>
        <v>1</v>
      </c>
      <c r="E10341" s="1" t="s">
        <v>0</v>
      </c>
      <c r="F10341" s="1" t="b">
        <f t="shared" si="322"/>
        <v>0</v>
      </c>
    </row>
    <row r="10342" spans="1:6" x14ac:dyDescent="0.2">
      <c r="A10342" s="1" t="s">
        <v>9646</v>
      </c>
      <c r="B10342" s="1" t="s">
        <v>2</v>
      </c>
      <c r="C10342" s="1" t="s">
        <v>1</v>
      </c>
      <c r="D10342" s="1" t="b">
        <f t="shared" si="323"/>
        <v>0</v>
      </c>
      <c r="E10342" s="1" t="s">
        <v>1</v>
      </c>
      <c r="F10342" s="1" t="b">
        <f t="shared" si="322"/>
        <v>0</v>
      </c>
    </row>
    <row r="10343" spans="1:6" x14ac:dyDescent="0.2">
      <c r="A10343" s="1" t="s">
        <v>9647</v>
      </c>
      <c r="B10343" s="1" t="s">
        <v>2</v>
      </c>
      <c r="C10343" s="1" t="s">
        <v>1</v>
      </c>
      <c r="D10343" s="1" t="b">
        <f t="shared" si="323"/>
        <v>0</v>
      </c>
      <c r="E10343" s="1" t="s">
        <v>0</v>
      </c>
      <c r="F10343" s="1" t="b">
        <f t="shared" si="322"/>
        <v>0</v>
      </c>
    </row>
    <row r="10344" spans="1:6" ht="128" x14ac:dyDescent="0.2">
      <c r="A10344" s="4" t="s">
        <v>9648</v>
      </c>
      <c r="B10344" s="1" t="s">
        <v>2</v>
      </c>
      <c r="C10344" s="1" t="s">
        <v>2</v>
      </c>
      <c r="D10344" s="1" t="b">
        <f t="shared" si="323"/>
        <v>1</v>
      </c>
      <c r="E10344" s="1" t="s">
        <v>1</v>
      </c>
      <c r="F10344" s="1" t="b">
        <f t="shared" si="322"/>
        <v>0</v>
      </c>
    </row>
    <row r="10345" spans="1:6" x14ac:dyDescent="0.2">
      <c r="A10345" s="1" t="s">
        <v>9649</v>
      </c>
      <c r="B10345" s="1" t="s">
        <v>2</v>
      </c>
      <c r="C10345" s="1" t="s">
        <v>0</v>
      </c>
      <c r="D10345" s="1" t="b">
        <f t="shared" si="323"/>
        <v>0</v>
      </c>
      <c r="E10345" s="1" t="s">
        <v>2</v>
      </c>
      <c r="F10345" s="1" t="b">
        <f t="shared" si="322"/>
        <v>1</v>
      </c>
    </row>
    <row r="10346" spans="1:6" x14ac:dyDescent="0.2">
      <c r="A10346" s="1" t="s">
        <v>9650</v>
      </c>
      <c r="B10346" s="1" t="s">
        <v>2</v>
      </c>
      <c r="C10346" s="1" t="s">
        <v>2</v>
      </c>
      <c r="D10346" s="1" t="b">
        <f t="shared" si="323"/>
        <v>1</v>
      </c>
      <c r="E10346" s="1" t="s">
        <v>2</v>
      </c>
      <c r="F10346" s="1" t="b">
        <f t="shared" si="322"/>
        <v>1</v>
      </c>
    </row>
    <row r="10347" spans="1:6" x14ac:dyDescent="0.2">
      <c r="A10347" s="1" t="s">
        <v>9651</v>
      </c>
      <c r="B10347" s="1" t="s">
        <v>2</v>
      </c>
      <c r="C10347" s="1" t="s">
        <v>2</v>
      </c>
      <c r="D10347" s="1" t="b">
        <f t="shared" si="323"/>
        <v>1</v>
      </c>
      <c r="E10347" s="1" t="s">
        <v>2</v>
      </c>
      <c r="F10347" s="1" t="b">
        <f t="shared" si="322"/>
        <v>1</v>
      </c>
    </row>
    <row r="10348" spans="1:6" x14ac:dyDescent="0.2">
      <c r="A10348" s="1" t="s">
        <v>9652</v>
      </c>
      <c r="B10348" s="1" t="s">
        <v>2</v>
      </c>
      <c r="C10348" s="1" t="s">
        <v>2</v>
      </c>
      <c r="D10348" s="1" t="b">
        <f t="shared" si="323"/>
        <v>1</v>
      </c>
      <c r="E10348" s="1" t="s">
        <v>2</v>
      </c>
      <c r="F10348" s="1" t="b">
        <f t="shared" si="322"/>
        <v>1</v>
      </c>
    </row>
    <row r="10349" spans="1:6" x14ac:dyDescent="0.2">
      <c r="A10349" s="1" t="s">
        <v>9653</v>
      </c>
      <c r="B10349" s="1" t="s">
        <v>2</v>
      </c>
      <c r="C10349" s="1" t="s">
        <v>2</v>
      </c>
      <c r="D10349" s="1" t="b">
        <f t="shared" si="323"/>
        <v>1</v>
      </c>
      <c r="E10349" s="1" t="s">
        <v>2</v>
      </c>
      <c r="F10349" s="1" t="b">
        <f t="shared" si="322"/>
        <v>1</v>
      </c>
    </row>
    <row r="10350" spans="1:6" x14ac:dyDescent="0.2">
      <c r="A10350" s="1" t="s">
        <v>9654</v>
      </c>
      <c r="B10350" s="1" t="s">
        <v>2</v>
      </c>
      <c r="C10350" s="1" t="s">
        <v>0</v>
      </c>
      <c r="D10350" s="1" t="b">
        <f t="shared" si="323"/>
        <v>0</v>
      </c>
      <c r="E10350" s="1" t="s">
        <v>2</v>
      </c>
      <c r="F10350" s="1" t="b">
        <f t="shared" si="322"/>
        <v>1</v>
      </c>
    </row>
    <row r="10351" spans="1:6" x14ac:dyDescent="0.2">
      <c r="A10351" s="1" t="s">
        <v>9655</v>
      </c>
      <c r="B10351" s="1" t="s">
        <v>2</v>
      </c>
      <c r="C10351" s="1" t="s">
        <v>2</v>
      </c>
      <c r="D10351" s="1" t="b">
        <f t="shared" si="323"/>
        <v>1</v>
      </c>
      <c r="E10351" s="1" t="s">
        <v>1</v>
      </c>
      <c r="F10351" s="1" t="b">
        <f t="shared" si="322"/>
        <v>0</v>
      </c>
    </row>
    <row r="10352" spans="1:6" x14ac:dyDescent="0.2">
      <c r="A10352" s="1" t="s">
        <v>9656</v>
      </c>
      <c r="B10352" s="1" t="s">
        <v>0</v>
      </c>
      <c r="C10352" s="1" t="s">
        <v>1</v>
      </c>
      <c r="D10352" s="1" t="b">
        <f t="shared" si="323"/>
        <v>0</v>
      </c>
      <c r="E10352" s="1" t="s">
        <v>1</v>
      </c>
      <c r="F10352" s="1" t="b">
        <f t="shared" si="322"/>
        <v>0</v>
      </c>
    </row>
    <row r="10353" spans="1:6" x14ac:dyDescent="0.2">
      <c r="A10353" s="1" t="s">
        <v>9657</v>
      </c>
      <c r="B10353" s="1" t="s">
        <v>0</v>
      </c>
      <c r="C10353" s="1" t="s">
        <v>0</v>
      </c>
      <c r="D10353" s="1" t="b">
        <f t="shared" si="323"/>
        <v>1</v>
      </c>
      <c r="E10353" s="1" t="s">
        <v>1</v>
      </c>
      <c r="F10353" s="1" t="b">
        <f t="shared" si="322"/>
        <v>0</v>
      </c>
    </row>
    <row r="10354" spans="1:6" x14ac:dyDescent="0.2">
      <c r="A10354" s="1" t="s">
        <v>9658</v>
      </c>
      <c r="B10354" s="1" t="s">
        <v>2</v>
      </c>
      <c r="C10354" s="1" t="s">
        <v>2</v>
      </c>
      <c r="D10354" s="1" t="b">
        <f t="shared" si="323"/>
        <v>1</v>
      </c>
      <c r="E10354" s="1" t="s">
        <v>2</v>
      </c>
      <c r="F10354" s="1" t="b">
        <f t="shared" si="322"/>
        <v>1</v>
      </c>
    </row>
    <row r="10355" spans="1:6" x14ac:dyDescent="0.2">
      <c r="A10355" s="1" t="s">
        <v>9659</v>
      </c>
      <c r="B10355" s="1" t="s">
        <v>2</v>
      </c>
      <c r="C10355" s="1" t="s">
        <v>0</v>
      </c>
      <c r="D10355" s="1" t="b">
        <f t="shared" si="323"/>
        <v>0</v>
      </c>
      <c r="E10355" s="1" t="s">
        <v>0</v>
      </c>
      <c r="F10355" s="1" t="b">
        <f t="shared" si="322"/>
        <v>0</v>
      </c>
    </row>
    <row r="10356" spans="1:6" x14ac:dyDescent="0.2">
      <c r="A10356" s="1" t="s">
        <v>9660</v>
      </c>
      <c r="B10356" s="1" t="s">
        <v>2</v>
      </c>
      <c r="C10356" s="1" t="s">
        <v>1</v>
      </c>
      <c r="D10356" s="1" t="b">
        <f t="shared" si="323"/>
        <v>0</v>
      </c>
      <c r="E10356" s="1" t="s">
        <v>2</v>
      </c>
      <c r="F10356" s="1" t="b">
        <f t="shared" si="322"/>
        <v>1</v>
      </c>
    </row>
    <row r="10357" spans="1:6" x14ac:dyDescent="0.2">
      <c r="A10357" s="1" t="s">
        <v>9661</v>
      </c>
      <c r="B10357" s="1" t="s">
        <v>2</v>
      </c>
      <c r="C10357" s="1" t="s">
        <v>2</v>
      </c>
      <c r="D10357" s="1" t="b">
        <f t="shared" si="323"/>
        <v>1</v>
      </c>
      <c r="E10357" s="1" t="s">
        <v>2</v>
      </c>
      <c r="F10357" s="1" t="b">
        <f t="shared" si="322"/>
        <v>1</v>
      </c>
    </row>
    <row r="10358" spans="1:6" x14ac:dyDescent="0.2">
      <c r="A10358" s="1" t="s">
        <v>9662</v>
      </c>
      <c r="B10358" s="1" t="s">
        <v>0</v>
      </c>
      <c r="C10358" s="1" t="s">
        <v>0</v>
      </c>
      <c r="D10358" s="1" t="b">
        <f t="shared" si="323"/>
        <v>1</v>
      </c>
      <c r="E10358" s="1" t="s">
        <v>0</v>
      </c>
      <c r="F10358" s="1" t="b">
        <f t="shared" si="322"/>
        <v>1</v>
      </c>
    </row>
    <row r="10359" spans="1:6" x14ac:dyDescent="0.2">
      <c r="A10359" s="1" t="s">
        <v>9663</v>
      </c>
      <c r="B10359" s="1" t="s">
        <v>2</v>
      </c>
      <c r="C10359" s="1" t="s">
        <v>2</v>
      </c>
      <c r="D10359" s="1" t="b">
        <f t="shared" si="323"/>
        <v>1</v>
      </c>
      <c r="E10359" s="1" t="s">
        <v>1</v>
      </c>
      <c r="F10359" s="1" t="b">
        <f t="shared" si="322"/>
        <v>0</v>
      </c>
    </row>
    <row r="10360" spans="1:6" x14ac:dyDescent="0.2">
      <c r="A10360" s="1" t="s">
        <v>9664</v>
      </c>
      <c r="B10360" s="1" t="s">
        <v>2</v>
      </c>
      <c r="C10360" s="1" t="s">
        <v>2</v>
      </c>
      <c r="D10360" s="1" t="b">
        <f t="shared" si="323"/>
        <v>1</v>
      </c>
      <c r="E10360" s="1" t="s">
        <v>2</v>
      </c>
      <c r="F10360" s="1" t="b">
        <f t="shared" si="322"/>
        <v>1</v>
      </c>
    </row>
    <row r="10361" spans="1:6" x14ac:dyDescent="0.2">
      <c r="A10361" s="1" t="s">
        <v>9665</v>
      </c>
      <c r="B10361" s="1" t="s">
        <v>2</v>
      </c>
      <c r="C10361" s="1" t="s">
        <v>1</v>
      </c>
      <c r="D10361" s="1" t="b">
        <f t="shared" si="323"/>
        <v>0</v>
      </c>
      <c r="E10361" s="1" t="s">
        <v>2</v>
      </c>
      <c r="F10361" s="1" t="b">
        <f t="shared" si="322"/>
        <v>1</v>
      </c>
    </row>
    <row r="10362" spans="1:6" x14ac:dyDescent="0.2">
      <c r="A10362" s="1" t="s">
        <v>9666</v>
      </c>
      <c r="B10362" s="1" t="s">
        <v>2</v>
      </c>
      <c r="C10362" s="1" t="s">
        <v>1</v>
      </c>
      <c r="D10362" s="1" t="b">
        <f t="shared" si="323"/>
        <v>0</v>
      </c>
      <c r="E10362" s="1" t="s">
        <v>2</v>
      </c>
      <c r="F10362" s="1" t="b">
        <f t="shared" si="322"/>
        <v>1</v>
      </c>
    </row>
    <row r="10363" spans="1:6" x14ac:dyDescent="0.2">
      <c r="A10363" s="1" t="s">
        <v>9667</v>
      </c>
      <c r="B10363" s="1" t="s">
        <v>2</v>
      </c>
      <c r="C10363" s="1" t="s">
        <v>2</v>
      </c>
      <c r="D10363" s="1" t="b">
        <f t="shared" si="323"/>
        <v>1</v>
      </c>
      <c r="E10363" s="1" t="s">
        <v>2</v>
      </c>
      <c r="F10363" s="1" t="b">
        <f t="shared" si="322"/>
        <v>1</v>
      </c>
    </row>
    <row r="10364" spans="1:6" x14ac:dyDescent="0.2">
      <c r="A10364" s="1" t="s">
        <v>9668</v>
      </c>
      <c r="B10364" s="1" t="s">
        <v>2</v>
      </c>
      <c r="C10364" s="1" t="s">
        <v>1</v>
      </c>
      <c r="D10364" s="1" t="b">
        <f t="shared" si="323"/>
        <v>0</v>
      </c>
      <c r="E10364" s="1" t="s">
        <v>2</v>
      </c>
      <c r="F10364" s="1" t="b">
        <f t="shared" si="322"/>
        <v>1</v>
      </c>
    </row>
    <row r="10365" spans="1:6" x14ac:dyDescent="0.2">
      <c r="A10365" s="1" t="s">
        <v>9669</v>
      </c>
      <c r="B10365" s="1" t="s">
        <v>2</v>
      </c>
      <c r="C10365" s="1" t="s">
        <v>1</v>
      </c>
      <c r="D10365" s="1" t="b">
        <f t="shared" si="323"/>
        <v>0</v>
      </c>
      <c r="E10365" s="1" t="s">
        <v>2</v>
      </c>
      <c r="F10365" s="1" t="b">
        <f t="shared" si="322"/>
        <v>1</v>
      </c>
    </row>
    <row r="10366" spans="1:6" x14ac:dyDescent="0.2">
      <c r="A10366" s="1" t="s">
        <v>9670</v>
      </c>
      <c r="B10366" s="1" t="s">
        <v>2</v>
      </c>
      <c r="C10366" s="1" t="s">
        <v>1</v>
      </c>
      <c r="D10366" s="1" t="b">
        <f t="shared" si="323"/>
        <v>0</v>
      </c>
      <c r="E10366" s="1" t="s">
        <v>2</v>
      </c>
      <c r="F10366" s="1" t="b">
        <f t="shared" si="322"/>
        <v>1</v>
      </c>
    </row>
    <row r="10367" spans="1:6" x14ac:dyDescent="0.2">
      <c r="A10367" s="1" t="s">
        <v>9671</v>
      </c>
      <c r="B10367" s="1" t="s">
        <v>2</v>
      </c>
      <c r="C10367" s="1" t="s">
        <v>2</v>
      </c>
      <c r="D10367" s="1" t="b">
        <f t="shared" si="323"/>
        <v>1</v>
      </c>
      <c r="E10367" s="1" t="s">
        <v>2</v>
      </c>
      <c r="F10367" s="1" t="b">
        <f t="shared" si="322"/>
        <v>1</v>
      </c>
    </row>
    <row r="10368" spans="1:6" x14ac:dyDescent="0.2">
      <c r="A10368" s="1" t="s">
        <v>9672</v>
      </c>
      <c r="B10368" s="1" t="s">
        <v>2</v>
      </c>
      <c r="C10368" s="1" t="s">
        <v>1</v>
      </c>
      <c r="D10368" s="1" t="b">
        <f t="shared" si="323"/>
        <v>0</v>
      </c>
      <c r="E10368" s="1" t="s">
        <v>2</v>
      </c>
      <c r="F10368" s="1" t="b">
        <f t="shared" si="322"/>
        <v>1</v>
      </c>
    </row>
    <row r="10369" spans="1:6" x14ac:dyDescent="0.2">
      <c r="A10369" s="1" t="s">
        <v>9673</v>
      </c>
      <c r="B10369" s="1" t="s">
        <v>2</v>
      </c>
      <c r="C10369" s="1" t="s">
        <v>1</v>
      </c>
      <c r="D10369" s="1" t="b">
        <f t="shared" si="323"/>
        <v>0</v>
      </c>
      <c r="E10369" s="1" t="s">
        <v>0</v>
      </c>
      <c r="F10369" s="1" t="b">
        <f t="shared" si="322"/>
        <v>0</v>
      </c>
    </row>
    <row r="10370" spans="1:6" x14ac:dyDescent="0.2">
      <c r="A10370" s="1" t="s">
        <v>9674</v>
      </c>
      <c r="B10370" s="1" t="s">
        <v>2</v>
      </c>
      <c r="C10370" s="1" t="s">
        <v>2</v>
      </c>
      <c r="D10370" s="1" t="b">
        <f t="shared" si="323"/>
        <v>1</v>
      </c>
      <c r="E10370" s="1" t="s">
        <v>2</v>
      </c>
      <c r="F10370" s="1" t="b">
        <f t="shared" ref="F10370:F10433" si="324">EXACT(B10370,E10370)</f>
        <v>1</v>
      </c>
    </row>
    <row r="10371" spans="1:6" x14ac:dyDescent="0.2">
      <c r="A10371" s="1" t="s">
        <v>9675</v>
      </c>
      <c r="B10371" s="1" t="s">
        <v>2</v>
      </c>
      <c r="C10371" s="1" t="s">
        <v>0</v>
      </c>
      <c r="D10371" s="1" t="b">
        <f t="shared" ref="D10371:D10434" si="325">EXACT(B10371,C10371)</f>
        <v>0</v>
      </c>
      <c r="E10371" s="1" t="s">
        <v>2</v>
      </c>
      <c r="F10371" s="1" t="b">
        <f t="shared" si="324"/>
        <v>1</v>
      </c>
    </row>
    <row r="10372" spans="1:6" x14ac:dyDescent="0.2">
      <c r="A10372" s="1" t="s">
        <v>9676</v>
      </c>
      <c r="B10372" s="1" t="s">
        <v>2</v>
      </c>
      <c r="C10372" s="1" t="s">
        <v>2</v>
      </c>
      <c r="D10372" s="1" t="b">
        <f t="shared" si="325"/>
        <v>1</v>
      </c>
      <c r="E10372" s="1" t="s">
        <v>2</v>
      </c>
      <c r="F10372" s="1" t="b">
        <f t="shared" si="324"/>
        <v>1</v>
      </c>
    </row>
    <row r="10373" spans="1:6" ht="256" x14ac:dyDescent="0.2">
      <c r="A10373" s="4" t="s">
        <v>9677</v>
      </c>
      <c r="B10373" s="1" t="s">
        <v>2</v>
      </c>
      <c r="C10373" s="1" t="s">
        <v>2</v>
      </c>
      <c r="D10373" s="1" t="b">
        <f t="shared" si="325"/>
        <v>1</v>
      </c>
      <c r="E10373" s="1" t="s">
        <v>2</v>
      </c>
      <c r="F10373" s="1" t="b">
        <f t="shared" si="324"/>
        <v>1</v>
      </c>
    </row>
    <row r="10374" spans="1:6" x14ac:dyDescent="0.2">
      <c r="A10374" s="1" t="s">
        <v>9678</v>
      </c>
      <c r="B10374" s="1" t="s">
        <v>2</v>
      </c>
      <c r="C10374" s="1" t="s">
        <v>1</v>
      </c>
      <c r="D10374" s="1" t="b">
        <f t="shared" si="325"/>
        <v>0</v>
      </c>
      <c r="E10374" s="1" t="s">
        <v>1</v>
      </c>
      <c r="F10374" s="1" t="b">
        <f t="shared" si="324"/>
        <v>0</v>
      </c>
    </row>
    <row r="10375" spans="1:6" x14ac:dyDescent="0.2">
      <c r="A10375" s="1" t="s">
        <v>9679</v>
      </c>
      <c r="B10375" s="1" t="s">
        <v>2</v>
      </c>
      <c r="C10375" s="1" t="s">
        <v>1</v>
      </c>
      <c r="D10375" s="1" t="b">
        <f t="shared" si="325"/>
        <v>0</v>
      </c>
      <c r="E10375" s="1" t="s">
        <v>2</v>
      </c>
      <c r="F10375" s="1" t="b">
        <f t="shared" si="324"/>
        <v>1</v>
      </c>
    </row>
    <row r="10376" spans="1:6" x14ac:dyDescent="0.2">
      <c r="A10376" s="1" t="s">
        <v>9680</v>
      </c>
      <c r="B10376" s="1" t="s">
        <v>2</v>
      </c>
      <c r="C10376" s="1" t="s">
        <v>2</v>
      </c>
      <c r="D10376" s="1" t="b">
        <f t="shared" si="325"/>
        <v>1</v>
      </c>
      <c r="E10376" s="1" t="s">
        <v>0</v>
      </c>
      <c r="F10376" s="1" t="b">
        <f t="shared" si="324"/>
        <v>0</v>
      </c>
    </row>
    <row r="10377" spans="1:6" x14ac:dyDescent="0.2">
      <c r="A10377" s="1" t="s">
        <v>9681</v>
      </c>
      <c r="B10377" s="1" t="s">
        <v>2</v>
      </c>
      <c r="C10377" s="1" t="s">
        <v>0</v>
      </c>
      <c r="D10377" s="1" t="b">
        <f t="shared" si="325"/>
        <v>0</v>
      </c>
      <c r="E10377" s="1" t="s">
        <v>2</v>
      </c>
      <c r="F10377" s="1" t="b">
        <f t="shared" si="324"/>
        <v>1</v>
      </c>
    </row>
    <row r="10378" spans="1:6" x14ac:dyDescent="0.2">
      <c r="A10378" s="1" t="s">
        <v>9682</v>
      </c>
      <c r="B10378" s="1" t="s">
        <v>2</v>
      </c>
      <c r="C10378" s="1" t="s">
        <v>2</v>
      </c>
      <c r="D10378" s="1" t="b">
        <f t="shared" si="325"/>
        <v>1</v>
      </c>
      <c r="E10378" s="1" t="s">
        <v>1</v>
      </c>
      <c r="F10378" s="1" t="b">
        <f t="shared" si="324"/>
        <v>0</v>
      </c>
    </row>
    <row r="10379" spans="1:6" x14ac:dyDescent="0.2">
      <c r="A10379" s="1" t="s">
        <v>9683</v>
      </c>
      <c r="B10379" s="1" t="s">
        <v>2</v>
      </c>
      <c r="C10379" s="1" t="s">
        <v>2</v>
      </c>
      <c r="D10379" s="1" t="b">
        <f t="shared" si="325"/>
        <v>1</v>
      </c>
      <c r="E10379" s="1" t="s">
        <v>2</v>
      </c>
      <c r="F10379" s="1" t="b">
        <f t="shared" si="324"/>
        <v>1</v>
      </c>
    </row>
    <row r="10380" spans="1:6" x14ac:dyDescent="0.2">
      <c r="A10380" s="1" t="s">
        <v>9684</v>
      </c>
      <c r="B10380" s="1" t="s">
        <v>2</v>
      </c>
      <c r="C10380" s="1" t="s">
        <v>2</v>
      </c>
      <c r="D10380" s="1" t="b">
        <f t="shared" si="325"/>
        <v>1</v>
      </c>
      <c r="E10380" s="1" t="s">
        <v>2</v>
      </c>
      <c r="F10380" s="1" t="b">
        <f t="shared" si="324"/>
        <v>1</v>
      </c>
    </row>
    <row r="10381" spans="1:6" x14ac:dyDescent="0.2">
      <c r="A10381" s="1" t="s">
        <v>9685</v>
      </c>
      <c r="B10381" s="1" t="s">
        <v>2</v>
      </c>
      <c r="C10381" s="1" t="s">
        <v>0</v>
      </c>
      <c r="D10381" s="1" t="b">
        <f t="shared" si="325"/>
        <v>0</v>
      </c>
      <c r="E10381" s="1" t="s">
        <v>1</v>
      </c>
      <c r="F10381" s="1" t="b">
        <f t="shared" si="324"/>
        <v>0</v>
      </c>
    </row>
    <row r="10382" spans="1:6" x14ac:dyDescent="0.2">
      <c r="A10382" s="1" t="s">
        <v>9686</v>
      </c>
      <c r="B10382" s="1" t="s">
        <v>2</v>
      </c>
      <c r="C10382" s="1" t="s">
        <v>2</v>
      </c>
      <c r="D10382" s="1" t="b">
        <f t="shared" si="325"/>
        <v>1</v>
      </c>
      <c r="E10382" s="1" t="s">
        <v>2</v>
      </c>
      <c r="F10382" s="1" t="b">
        <f t="shared" si="324"/>
        <v>1</v>
      </c>
    </row>
    <row r="10383" spans="1:6" x14ac:dyDescent="0.2">
      <c r="A10383" s="1" t="s">
        <v>9687</v>
      </c>
      <c r="B10383" s="1" t="s">
        <v>0</v>
      </c>
      <c r="C10383" s="1" t="s">
        <v>1</v>
      </c>
      <c r="D10383" s="1" t="b">
        <f t="shared" si="325"/>
        <v>0</v>
      </c>
      <c r="E10383" s="1" t="s">
        <v>0</v>
      </c>
      <c r="F10383" s="1" t="b">
        <f t="shared" si="324"/>
        <v>1</v>
      </c>
    </row>
    <row r="10384" spans="1:6" x14ac:dyDescent="0.2">
      <c r="A10384" s="1" t="s">
        <v>9688</v>
      </c>
      <c r="B10384" s="1" t="s">
        <v>2</v>
      </c>
      <c r="C10384" s="1" t="s">
        <v>2</v>
      </c>
      <c r="D10384" s="1" t="b">
        <f t="shared" si="325"/>
        <v>1</v>
      </c>
      <c r="E10384" s="1" t="s">
        <v>2</v>
      </c>
      <c r="F10384" s="1" t="b">
        <f t="shared" si="324"/>
        <v>1</v>
      </c>
    </row>
    <row r="10385" spans="1:6" x14ac:dyDescent="0.2">
      <c r="A10385" s="1" t="s">
        <v>9689</v>
      </c>
      <c r="B10385" s="1" t="s">
        <v>2</v>
      </c>
      <c r="C10385" s="1" t="s">
        <v>0</v>
      </c>
      <c r="D10385" s="1" t="b">
        <f t="shared" si="325"/>
        <v>0</v>
      </c>
      <c r="E10385" s="1" t="s">
        <v>0</v>
      </c>
      <c r="F10385" s="1" t="b">
        <f t="shared" si="324"/>
        <v>0</v>
      </c>
    </row>
    <row r="10386" spans="1:6" x14ac:dyDescent="0.2">
      <c r="A10386" s="1" t="s">
        <v>9690</v>
      </c>
      <c r="B10386" s="1" t="s">
        <v>2</v>
      </c>
      <c r="C10386" s="1" t="s">
        <v>2</v>
      </c>
      <c r="D10386" s="1" t="b">
        <f t="shared" si="325"/>
        <v>1</v>
      </c>
      <c r="E10386" s="1" t="s">
        <v>2</v>
      </c>
      <c r="F10386" s="1" t="b">
        <f t="shared" si="324"/>
        <v>1</v>
      </c>
    </row>
    <row r="10387" spans="1:6" x14ac:dyDescent="0.2">
      <c r="A10387" s="1" t="s">
        <v>9691</v>
      </c>
      <c r="B10387" s="1" t="s">
        <v>2</v>
      </c>
      <c r="C10387" s="1" t="s">
        <v>1</v>
      </c>
      <c r="D10387" s="1" t="b">
        <f t="shared" si="325"/>
        <v>0</v>
      </c>
      <c r="E10387" s="1" t="s">
        <v>1</v>
      </c>
      <c r="F10387" s="1" t="b">
        <f t="shared" si="324"/>
        <v>0</v>
      </c>
    </row>
    <row r="10388" spans="1:6" x14ac:dyDescent="0.2">
      <c r="A10388" s="1" t="s">
        <v>9692</v>
      </c>
      <c r="B10388" s="1" t="s">
        <v>2</v>
      </c>
      <c r="C10388" s="1" t="s">
        <v>1</v>
      </c>
      <c r="D10388" s="1" t="b">
        <f t="shared" si="325"/>
        <v>0</v>
      </c>
      <c r="E10388" s="1" t="s">
        <v>0</v>
      </c>
      <c r="F10388" s="1" t="b">
        <f t="shared" si="324"/>
        <v>0</v>
      </c>
    </row>
    <row r="10389" spans="1:6" x14ac:dyDescent="0.2">
      <c r="A10389" s="1" t="s">
        <v>9693</v>
      </c>
      <c r="B10389" s="1" t="s">
        <v>2</v>
      </c>
      <c r="C10389" s="1" t="s">
        <v>1</v>
      </c>
      <c r="D10389" s="1" t="b">
        <f t="shared" si="325"/>
        <v>0</v>
      </c>
      <c r="E10389" s="1" t="s">
        <v>2</v>
      </c>
      <c r="F10389" s="1" t="b">
        <f t="shared" si="324"/>
        <v>1</v>
      </c>
    </row>
    <row r="10390" spans="1:6" x14ac:dyDescent="0.2">
      <c r="A10390" s="1" t="s">
        <v>9694</v>
      </c>
      <c r="B10390" s="1" t="s">
        <v>2</v>
      </c>
      <c r="C10390" s="1" t="s">
        <v>2</v>
      </c>
      <c r="D10390" s="1" t="b">
        <f t="shared" si="325"/>
        <v>1</v>
      </c>
      <c r="E10390" s="1" t="s">
        <v>2</v>
      </c>
      <c r="F10390" s="1" t="b">
        <f t="shared" si="324"/>
        <v>1</v>
      </c>
    </row>
    <row r="10391" spans="1:6" x14ac:dyDescent="0.2">
      <c r="A10391" s="1" t="s">
        <v>9695</v>
      </c>
      <c r="B10391" s="1" t="s">
        <v>2</v>
      </c>
      <c r="C10391" s="1" t="s">
        <v>2</v>
      </c>
      <c r="D10391" s="1" t="b">
        <f t="shared" si="325"/>
        <v>1</v>
      </c>
      <c r="E10391" s="1" t="s">
        <v>2</v>
      </c>
      <c r="F10391" s="1" t="b">
        <f t="shared" si="324"/>
        <v>1</v>
      </c>
    </row>
    <row r="10392" spans="1:6" x14ac:dyDescent="0.2">
      <c r="A10392" s="1" t="s">
        <v>9696</v>
      </c>
      <c r="B10392" s="1" t="s">
        <v>1</v>
      </c>
      <c r="C10392" s="1" t="s">
        <v>1</v>
      </c>
      <c r="D10392" s="1" t="b">
        <f t="shared" si="325"/>
        <v>1</v>
      </c>
      <c r="E10392" s="1" t="s">
        <v>1</v>
      </c>
      <c r="F10392" s="1" t="b">
        <f t="shared" si="324"/>
        <v>1</v>
      </c>
    </row>
    <row r="10393" spans="1:6" x14ac:dyDescent="0.2">
      <c r="A10393" s="1" t="s">
        <v>9697</v>
      </c>
      <c r="B10393" s="1" t="s">
        <v>2</v>
      </c>
      <c r="C10393" s="1" t="s">
        <v>1</v>
      </c>
      <c r="D10393" s="1" t="b">
        <f t="shared" si="325"/>
        <v>0</v>
      </c>
      <c r="E10393" s="1" t="s">
        <v>2</v>
      </c>
      <c r="F10393" s="1" t="b">
        <f t="shared" si="324"/>
        <v>1</v>
      </c>
    </row>
    <row r="10394" spans="1:6" x14ac:dyDescent="0.2">
      <c r="A10394" s="1" t="s">
        <v>9698</v>
      </c>
      <c r="B10394" s="1" t="s">
        <v>2</v>
      </c>
      <c r="C10394" s="1" t="s">
        <v>1</v>
      </c>
      <c r="D10394" s="1" t="b">
        <f t="shared" si="325"/>
        <v>0</v>
      </c>
      <c r="E10394" s="1" t="s">
        <v>1</v>
      </c>
      <c r="F10394" s="1" t="b">
        <f t="shared" si="324"/>
        <v>0</v>
      </c>
    </row>
    <row r="10395" spans="1:6" x14ac:dyDescent="0.2">
      <c r="A10395" s="1" t="s">
        <v>9699</v>
      </c>
      <c r="B10395" s="1" t="s">
        <v>2</v>
      </c>
      <c r="C10395" s="1" t="s">
        <v>1</v>
      </c>
      <c r="D10395" s="1" t="b">
        <f t="shared" si="325"/>
        <v>0</v>
      </c>
      <c r="E10395" s="1" t="s">
        <v>2</v>
      </c>
      <c r="F10395" s="1" t="b">
        <f t="shared" si="324"/>
        <v>1</v>
      </c>
    </row>
    <row r="10396" spans="1:6" x14ac:dyDescent="0.2">
      <c r="A10396" s="1" t="s">
        <v>9700</v>
      </c>
      <c r="B10396" s="1" t="s">
        <v>2</v>
      </c>
      <c r="C10396" s="1" t="s">
        <v>2</v>
      </c>
      <c r="D10396" s="1" t="b">
        <f t="shared" si="325"/>
        <v>1</v>
      </c>
      <c r="E10396" s="1" t="s">
        <v>2</v>
      </c>
      <c r="F10396" s="1" t="b">
        <f t="shared" si="324"/>
        <v>1</v>
      </c>
    </row>
    <row r="10397" spans="1:6" x14ac:dyDescent="0.2">
      <c r="A10397" s="1" t="s">
        <v>9701</v>
      </c>
      <c r="B10397" s="1" t="s">
        <v>1</v>
      </c>
      <c r="C10397" s="1" t="s">
        <v>1</v>
      </c>
      <c r="D10397" s="1" t="b">
        <f t="shared" si="325"/>
        <v>1</v>
      </c>
      <c r="E10397" s="1" t="s">
        <v>1</v>
      </c>
      <c r="F10397" s="1" t="b">
        <f t="shared" si="324"/>
        <v>1</v>
      </c>
    </row>
    <row r="10398" spans="1:6" x14ac:dyDescent="0.2">
      <c r="A10398" s="1" t="s">
        <v>9702</v>
      </c>
      <c r="B10398" s="1" t="s">
        <v>2</v>
      </c>
      <c r="C10398" s="1" t="s">
        <v>0</v>
      </c>
      <c r="D10398" s="1" t="b">
        <f t="shared" si="325"/>
        <v>0</v>
      </c>
      <c r="E10398" s="1" t="s">
        <v>2</v>
      </c>
      <c r="F10398" s="1" t="b">
        <f t="shared" si="324"/>
        <v>1</v>
      </c>
    </row>
    <row r="10399" spans="1:6" x14ac:dyDescent="0.2">
      <c r="A10399" s="1" t="s">
        <v>9703</v>
      </c>
      <c r="B10399" s="1" t="s">
        <v>1</v>
      </c>
      <c r="C10399" s="1" t="s">
        <v>1</v>
      </c>
      <c r="D10399" s="1" t="b">
        <f t="shared" si="325"/>
        <v>1</v>
      </c>
      <c r="E10399" s="1" t="s">
        <v>1</v>
      </c>
      <c r="F10399" s="1" t="b">
        <f t="shared" si="324"/>
        <v>1</v>
      </c>
    </row>
    <row r="10400" spans="1:6" x14ac:dyDescent="0.2">
      <c r="A10400" s="1" t="s">
        <v>9704</v>
      </c>
      <c r="B10400" s="1" t="s">
        <v>2</v>
      </c>
      <c r="C10400" s="1" t="s">
        <v>2</v>
      </c>
      <c r="D10400" s="1" t="b">
        <f t="shared" si="325"/>
        <v>1</v>
      </c>
      <c r="E10400" s="1" t="s">
        <v>0</v>
      </c>
      <c r="F10400" s="1" t="b">
        <f t="shared" si="324"/>
        <v>0</v>
      </c>
    </row>
    <row r="10401" spans="1:6" x14ac:dyDescent="0.2">
      <c r="A10401" s="1" t="s">
        <v>9705</v>
      </c>
      <c r="B10401" s="1" t="s">
        <v>2</v>
      </c>
      <c r="C10401" s="1" t="s">
        <v>2</v>
      </c>
      <c r="D10401" s="1" t="b">
        <f t="shared" si="325"/>
        <v>1</v>
      </c>
      <c r="E10401" s="1" t="s">
        <v>2</v>
      </c>
      <c r="F10401" s="1" t="b">
        <f t="shared" si="324"/>
        <v>1</v>
      </c>
    </row>
    <row r="10402" spans="1:6" x14ac:dyDescent="0.2">
      <c r="A10402" s="1" t="s">
        <v>9706</v>
      </c>
      <c r="B10402" s="1" t="s">
        <v>2</v>
      </c>
      <c r="C10402" s="1" t="s">
        <v>1</v>
      </c>
      <c r="D10402" s="1" t="b">
        <f t="shared" si="325"/>
        <v>0</v>
      </c>
      <c r="E10402" s="1" t="s">
        <v>2</v>
      </c>
      <c r="F10402" s="1" t="b">
        <f t="shared" si="324"/>
        <v>1</v>
      </c>
    </row>
    <row r="10403" spans="1:6" x14ac:dyDescent="0.2">
      <c r="A10403" s="1" t="s">
        <v>9707</v>
      </c>
      <c r="B10403" s="1" t="s">
        <v>2</v>
      </c>
      <c r="C10403" s="1" t="s">
        <v>1</v>
      </c>
      <c r="D10403" s="1" t="b">
        <f t="shared" si="325"/>
        <v>0</v>
      </c>
      <c r="E10403" s="1" t="s">
        <v>1</v>
      </c>
      <c r="F10403" s="1" t="b">
        <f t="shared" si="324"/>
        <v>0</v>
      </c>
    </row>
    <row r="10404" spans="1:6" x14ac:dyDescent="0.2">
      <c r="A10404" s="1" t="s">
        <v>9708</v>
      </c>
      <c r="B10404" s="1" t="s">
        <v>2</v>
      </c>
      <c r="C10404" s="1" t="s">
        <v>0</v>
      </c>
      <c r="D10404" s="1" t="b">
        <f t="shared" si="325"/>
        <v>0</v>
      </c>
      <c r="E10404" s="1" t="s">
        <v>2</v>
      </c>
      <c r="F10404" s="1" t="b">
        <f t="shared" si="324"/>
        <v>1</v>
      </c>
    </row>
    <row r="10405" spans="1:6" x14ac:dyDescent="0.2">
      <c r="A10405" s="1" t="s">
        <v>9709</v>
      </c>
      <c r="B10405" s="1" t="s">
        <v>0</v>
      </c>
      <c r="C10405" s="1" t="s">
        <v>1</v>
      </c>
      <c r="D10405" s="1" t="b">
        <f t="shared" si="325"/>
        <v>0</v>
      </c>
      <c r="E10405" s="1" t="s">
        <v>0</v>
      </c>
      <c r="F10405" s="1" t="b">
        <f t="shared" si="324"/>
        <v>1</v>
      </c>
    </row>
    <row r="10406" spans="1:6" x14ac:dyDescent="0.2">
      <c r="A10406" s="1" t="s">
        <v>14247</v>
      </c>
      <c r="B10406" s="1" t="s">
        <v>2</v>
      </c>
      <c r="C10406" s="1" t="s">
        <v>0</v>
      </c>
      <c r="D10406" s="1" t="b">
        <f t="shared" si="325"/>
        <v>0</v>
      </c>
      <c r="E10406" s="1" t="s">
        <v>0</v>
      </c>
      <c r="F10406" s="1" t="b">
        <f t="shared" si="324"/>
        <v>0</v>
      </c>
    </row>
    <row r="10407" spans="1:6" x14ac:dyDescent="0.2">
      <c r="A10407" s="1" t="s">
        <v>9710</v>
      </c>
      <c r="B10407" s="1" t="s">
        <v>1</v>
      </c>
      <c r="C10407" s="1" t="s">
        <v>2</v>
      </c>
      <c r="D10407" s="1" t="b">
        <f t="shared" si="325"/>
        <v>0</v>
      </c>
      <c r="E10407" s="1" t="s">
        <v>1</v>
      </c>
      <c r="F10407" s="1" t="b">
        <f t="shared" si="324"/>
        <v>1</v>
      </c>
    </row>
    <row r="10408" spans="1:6" x14ac:dyDescent="0.2">
      <c r="A10408" s="1" t="s">
        <v>9711</v>
      </c>
      <c r="B10408" s="1" t="s">
        <v>2</v>
      </c>
      <c r="C10408" s="1" t="s">
        <v>2</v>
      </c>
      <c r="D10408" s="1" t="b">
        <f t="shared" si="325"/>
        <v>1</v>
      </c>
      <c r="E10408" s="1" t="s">
        <v>1</v>
      </c>
      <c r="F10408" s="1" t="b">
        <f t="shared" si="324"/>
        <v>0</v>
      </c>
    </row>
    <row r="10409" spans="1:6" x14ac:dyDescent="0.2">
      <c r="A10409" s="1" t="s">
        <v>9712</v>
      </c>
      <c r="B10409" s="1" t="s">
        <v>2</v>
      </c>
      <c r="C10409" s="1" t="s">
        <v>1</v>
      </c>
      <c r="D10409" s="1" t="b">
        <f t="shared" si="325"/>
        <v>0</v>
      </c>
      <c r="E10409" s="1" t="s">
        <v>1</v>
      </c>
      <c r="F10409" s="1" t="b">
        <f t="shared" si="324"/>
        <v>0</v>
      </c>
    </row>
    <row r="10410" spans="1:6" x14ac:dyDescent="0.2">
      <c r="A10410" s="1" t="s">
        <v>9713</v>
      </c>
      <c r="B10410" s="1" t="s">
        <v>2</v>
      </c>
      <c r="C10410" s="1" t="s">
        <v>2</v>
      </c>
      <c r="D10410" s="1" t="b">
        <f t="shared" si="325"/>
        <v>1</v>
      </c>
      <c r="E10410" s="1" t="s">
        <v>2</v>
      </c>
      <c r="F10410" s="1" t="b">
        <f t="shared" si="324"/>
        <v>1</v>
      </c>
    </row>
    <row r="10411" spans="1:6" x14ac:dyDescent="0.2">
      <c r="A10411" s="1" t="s">
        <v>9714</v>
      </c>
      <c r="B10411" s="1" t="s">
        <v>2</v>
      </c>
      <c r="C10411" s="1" t="s">
        <v>0</v>
      </c>
      <c r="D10411" s="1" t="b">
        <f t="shared" si="325"/>
        <v>0</v>
      </c>
      <c r="E10411" s="1" t="s">
        <v>2</v>
      </c>
      <c r="F10411" s="1" t="b">
        <f t="shared" si="324"/>
        <v>1</v>
      </c>
    </row>
    <row r="10412" spans="1:6" x14ac:dyDescent="0.2">
      <c r="A10412" s="1" t="s">
        <v>9715</v>
      </c>
      <c r="B10412" s="1" t="s">
        <v>2</v>
      </c>
      <c r="C10412" s="1" t="s">
        <v>2</v>
      </c>
      <c r="D10412" s="1" t="b">
        <f t="shared" si="325"/>
        <v>1</v>
      </c>
      <c r="E10412" s="1" t="s">
        <v>2</v>
      </c>
      <c r="F10412" s="1" t="b">
        <f t="shared" si="324"/>
        <v>1</v>
      </c>
    </row>
    <row r="10413" spans="1:6" x14ac:dyDescent="0.2">
      <c r="A10413" s="1" t="s">
        <v>9716</v>
      </c>
      <c r="B10413" s="1" t="s">
        <v>2</v>
      </c>
      <c r="C10413" s="1" t="s">
        <v>0</v>
      </c>
      <c r="D10413" s="1" t="b">
        <f t="shared" si="325"/>
        <v>0</v>
      </c>
      <c r="E10413" s="1" t="s">
        <v>2</v>
      </c>
      <c r="F10413" s="1" t="b">
        <f t="shared" si="324"/>
        <v>1</v>
      </c>
    </row>
    <row r="10414" spans="1:6" x14ac:dyDescent="0.2">
      <c r="A10414" s="1" t="s">
        <v>9717</v>
      </c>
      <c r="B10414" s="1" t="s">
        <v>2</v>
      </c>
      <c r="C10414" s="1" t="s">
        <v>1</v>
      </c>
      <c r="D10414" s="1" t="b">
        <f t="shared" si="325"/>
        <v>0</v>
      </c>
      <c r="E10414" s="1" t="s">
        <v>2</v>
      </c>
      <c r="F10414" s="1" t="b">
        <f t="shared" si="324"/>
        <v>1</v>
      </c>
    </row>
    <row r="10415" spans="1:6" x14ac:dyDescent="0.2">
      <c r="A10415" s="1" t="s">
        <v>9718</v>
      </c>
      <c r="B10415" s="1" t="s">
        <v>2</v>
      </c>
      <c r="C10415" s="1" t="s">
        <v>2</v>
      </c>
      <c r="D10415" s="1" t="b">
        <f t="shared" si="325"/>
        <v>1</v>
      </c>
      <c r="E10415" s="1" t="s">
        <v>0</v>
      </c>
      <c r="F10415" s="1" t="b">
        <f t="shared" si="324"/>
        <v>0</v>
      </c>
    </row>
    <row r="10416" spans="1:6" x14ac:dyDescent="0.2">
      <c r="A10416" s="1" t="s">
        <v>9719</v>
      </c>
      <c r="B10416" s="1" t="s">
        <v>2</v>
      </c>
      <c r="C10416" s="1" t="s">
        <v>1</v>
      </c>
      <c r="D10416" s="1" t="b">
        <f t="shared" si="325"/>
        <v>0</v>
      </c>
      <c r="E10416" s="1" t="s">
        <v>2</v>
      </c>
      <c r="F10416" s="1" t="b">
        <f t="shared" si="324"/>
        <v>1</v>
      </c>
    </row>
    <row r="10417" spans="1:6" x14ac:dyDescent="0.2">
      <c r="A10417" s="1" t="s">
        <v>9720</v>
      </c>
      <c r="B10417" s="1" t="s">
        <v>0</v>
      </c>
      <c r="C10417" s="1" t="s">
        <v>2</v>
      </c>
      <c r="D10417" s="1" t="b">
        <f t="shared" si="325"/>
        <v>0</v>
      </c>
      <c r="E10417" s="1" t="s">
        <v>1</v>
      </c>
      <c r="F10417" s="1" t="b">
        <f t="shared" si="324"/>
        <v>0</v>
      </c>
    </row>
    <row r="10418" spans="1:6" x14ac:dyDescent="0.2">
      <c r="A10418" s="1" t="s">
        <v>9721</v>
      </c>
      <c r="B10418" s="1" t="s">
        <v>0</v>
      </c>
      <c r="C10418" s="1" t="s">
        <v>2</v>
      </c>
      <c r="D10418" s="1" t="b">
        <f t="shared" si="325"/>
        <v>0</v>
      </c>
      <c r="E10418" s="1" t="s">
        <v>2</v>
      </c>
      <c r="F10418" s="1" t="b">
        <f t="shared" si="324"/>
        <v>0</v>
      </c>
    </row>
    <row r="10419" spans="1:6" x14ac:dyDescent="0.2">
      <c r="A10419" s="1" t="s">
        <v>9722</v>
      </c>
      <c r="B10419" s="1" t="s">
        <v>0</v>
      </c>
      <c r="C10419" s="1" t="s">
        <v>1</v>
      </c>
      <c r="D10419" s="1" t="b">
        <f t="shared" si="325"/>
        <v>0</v>
      </c>
      <c r="E10419" s="1" t="s">
        <v>2</v>
      </c>
      <c r="F10419" s="1" t="b">
        <f t="shared" si="324"/>
        <v>0</v>
      </c>
    </row>
    <row r="10420" spans="1:6" x14ac:dyDescent="0.2">
      <c r="A10420" s="1" t="s">
        <v>9723</v>
      </c>
      <c r="B10420" s="1" t="s">
        <v>2</v>
      </c>
      <c r="C10420" s="1" t="s">
        <v>2</v>
      </c>
      <c r="D10420" s="1" t="b">
        <f t="shared" si="325"/>
        <v>1</v>
      </c>
      <c r="E10420" s="1" t="s">
        <v>0</v>
      </c>
      <c r="F10420" s="1" t="b">
        <f t="shared" si="324"/>
        <v>0</v>
      </c>
    </row>
    <row r="10421" spans="1:6" x14ac:dyDescent="0.2">
      <c r="A10421" s="1" t="s">
        <v>9724</v>
      </c>
      <c r="B10421" s="1" t="s">
        <v>2</v>
      </c>
      <c r="C10421" s="1" t="s">
        <v>1</v>
      </c>
      <c r="D10421" s="1" t="b">
        <f t="shared" si="325"/>
        <v>0</v>
      </c>
      <c r="E10421" s="1" t="s">
        <v>1</v>
      </c>
      <c r="F10421" s="1" t="b">
        <f t="shared" si="324"/>
        <v>0</v>
      </c>
    </row>
    <row r="10422" spans="1:6" x14ac:dyDescent="0.2">
      <c r="A10422" s="1" t="s">
        <v>9725</v>
      </c>
      <c r="B10422" s="1" t="s">
        <v>2</v>
      </c>
      <c r="C10422" s="1" t="s">
        <v>1</v>
      </c>
      <c r="D10422" s="1" t="b">
        <f t="shared" si="325"/>
        <v>0</v>
      </c>
      <c r="E10422" s="1" t="s">
        <v>2</v>
      </c>
      <c r="F10422" s="1" t="b">
        <f t="shared" si="324"/>
        <v>1</v>
      </c>
    </row>
    <row r="10423" spans="1:6" x14ac:dyDescent="0.2">
      <c r="A10423" s="1" t="s">
        <v>9726</v>
      </c>
      <c r="B10423" s="1" t="s">
        <v>0</v>
      </c>
      <c r="C10423" s="1" t="s">
        <v>1</v>
      </c>
      <c r="D10423" s="1" t="b">
        <f t="shared" si="325"/>
        <v>0</v>
      </c>
      <c r="E10423" s="1" t="s">
        <v>1</v>
      </c>
      <c r="F10423" s="1" t="b">
        <f t="shared" si="324"/>
        <v>0</v>
      </c>
    </row>
    <row r="10424" spans="1:6" x14ac:dyDescent="0.2">
      <c r="A10424" s="1" t="s">
        <v>9727</v>
      </c>
      <c r="B10424" s="1" t="s">
        <v>2</v>
      </c>
      <c r="C10424" s="1" t="s">
        <v>2</v>
      </c>
      <c r="D10424" s="1" t="b">
        <f t="shared" si="325"/>
        <v>1</v>
      </c>
      <c r="E10424" s="1" t="s">
        <v>0</v>
      </c>
      <c r="F10424" s="1" t="b">
        <f t="shared" si="324"/>
        <v>0</v>
      </c>
    </row>
    <row r="10425" spans="1:6" x14ac:dyDescent="0.2">
      <c r="A10425" s="1" t="s">
        <v>9728</v>
      </c>
      <c r="B10425" s="1" t="s">
        <v>2</v>
      </c>
      <c r="C10425" s="1" t="s">
        <v>2</v>
      </c>
      <c r="D10425" s="1" t="b">
        <f t="shared" si="325"/>
        <v>1</v>
      </c>
      <c r="E10425" s="1" t="s">
        <v>2</v>
      </c>
      <c r="F10425" s="1" t="b">
        <f t="shared" si="324"/>
        <v>1</v>
      </c>
    </row>
    <row r="10426" spans="1:6" x14ac:dyDescent="0.2">
      <c r="A10426" s="1" t="s">
        <v>9729</v>
      </c>
      <c r="B10426" s="1" t="s">
        <v>0</v>
      </c>
      <c r="C10426" s="1" t="s">
        <v>1</v>
      </c>
      <c r="D10426" s="1" t="b">
        <f t="shared" si="325"/>
        <v>0</v>
      </c>
      <c r="E10426" s="1" t="s">
        <v>1</v>
      </c>
      <c r="F10426" s="1" t="b">
        <f t="shared" si="324"/>
        <v>0</v>
      </c>
    </row>
    <row r="10427" spans="1:6" x14ac:dyDescent="0.2">
      <c r="A10427" s="1" t="s">
        <v>9730</v>
      </c>
      <c r="B10427" s="1" t="s">
        <v>2</v>
      </c>
      <c r="C10427" s="1" t="s">
        <v>2</v>
      </c>
      <c r="D10427" s="1" t="b">
        <f t="shared" si="325"/>
        <v>1</v>
      </c>
      <c r="E10427" s="1" t="s">
        <v>1</v>
      </c>
      <c r="F10427" s="1" t="b">
        <f t="shared" si="324"/>
        <v>0</v>
      </c>
    </row>
    <row r="10428" spans="1:6" x14ac:dyDescent="0.2">
      <c r="A10428" s="1" t="s">
        <v>9731</v>
      </c>
      <c r="B10428" s="1" t="s">
        <v>2</v>
      </c>
      <c r="C10428" s="1" t="s">
        <v>1</v>
      </c>
      <c r="D10428" s="1" t="b">
        <f t="shared" si="325"/>
        <v>0</v>
      </c>
      <c r="E10428" s="1" t="s">
        <v>1</v>
      </c>
      <c r="F10428" s="1" t="b">
        <f t="shared" si="324"/>
        <v>0</v>
      </c>
    </row>
    <row r="10429" spans="1:6" x14ac:dyDescent="0.2">
      <c r="A10429" s="1" t="s">
        <v>9732</v>
      </c>
      <c r="B10429" s="1" t="s">
        <v>2</v>
      </c>
      <c r="C10429" s="1" t="s">
        <v>2</v>
      </c>
      <c r="D10429" s="1" t="b">
        <f t="shared" si="325"/>
        <v>1</v>
      </c>
      <c r="E10429" s="1" t="s">
        <v>1</v>
      </c>
      <c r="F10429" s="1" t="b">
        <f t="shared" si="324"/>
        <v>0</v>
      </c>
    </row>
    <row r="10430" spans="1:6" x14ac:dyDescent="0.2">
      <c r="A10430" s="1" t="s">
        <v>9733</v>
      </c>
      <c r="B10430" s="1" t="s">
        <v>1</v>
      </c>
      <c r="C10430" s="1" t="s">
        <v>0</v>
      </c>
      <c r="D10430" s="1" t="b">
        <f t="shared" si="325"/>
        <v>0</v>
      </c>
      <c r="E10430" s="1" t="s">
        <v>1</v>
      </c>
      <c r="F10430" s="1" t="b">
        <f t="shared" si="324"/>
        <v>1</v>
      </c>
    </row>
    <row r="10431" spans="1:6" x14ac:dyDescent="0.2">
      <c r="A10431" s="1" t="s">
        <v>9734</v>
      </c>
      <c r="B10431" s="1" t="s">
        <v>2</v>
      </c>
      <c r="C10431" s="1" t="s">
        <v>0</v>
      </c>
      <c r="D10431" s="1" t="b">
        <f t="shared" si="325"/>
        <v>0</v>
      </c>
      <c r="E10431" s="1" t="s">
        <v>0</v>
      </c>
      <c r="F10431" s="1" t="b">
        <f t="shared" si="324"/>
        <v>0</v>
      </c>
    </row>
    <row r="10432" spans="1:6" x14ac:dyDescent="0.2">
      <c r="A10432" s="1" t="s">
        <v>9735</v>
      </c>
      <c r="B10432" s="1" t="s">
        <v>2</v>
      </c>
      <c r="C10432" s="1" t="s">
        <v>0</v>
      </c>
      <c r="D10432" s="1" t="b">
        <f t="shared" si="325"/>
        <v>0</v>
      </c>
      <c r="E10432" s="1" t="s">
        <v>0</v>
      </c>
      <c r="F10432" s="1" t="b">
        <f t="shared" si="324"/>
        <v>0</v>
      </c>
    </row>
    <row r="10433" spans="1:6" x14ac:dyDescent="0.2">
      <c r="A10433" s="1" t="s">
        <v>9736</v>
      </c>
      <c r="B10433" s="1" t="s">
        <v>2</v>
      </c>
      <c r="C10433" s="1" t="s">
        <v>2</v>
      </c>
      <c r="D10433" s="1" t="b">
        <f t="shared" si="325"/>
        <v>1</v>
      </c>
      <c r="E10433" s="1" t="s">
        <v>2</v>
      </c>
      <c r="F10433" s="1" t="b">
        <f t="shared" si="324"/>
        <v>1</v>
      </c>
    </row>
    <row r="10434" spans="1:6" x14ac:dyDescent="0.2">
      <c r="A10434" s="1" t="s">
        <v>9737</v>
      </c>
      <c r="B10434" s="1" t="s">
        <v>2</v>
      </c>
      <c r="C10434" s="1" t="s">
        <v>2</v>
      </c>
      <c r="D10434" s="1" t="b">
        <f t="shared" si="325"/>
        <v>1</v>
      </c>
      <c r="E10434" s="1" t="s">
        <v>2</v>
      </c>
      <c r="F10434" s="1" t="b">
        <f t="shared" ref="F10434:F10497" si="326">EXACT(B10434,E10434)</f>
        <v>1</v>
      </c>
    </row>
    <row r="10435" spans="1:6" x14ac:dyDescent="0.2">
      <c r="A10435" s="1" t="s">
        <v>9738</v>
      </c>
      <c r="B10435" s="1" t="s">
        <v>2</v>
      </c>
      <c r="C10435" s="1" t="s">
        <v>2</v>
      </c>
      <c r="D10435" s="1" t="b">
        <f t="shared" ref="D10435:D10498" si="327">EXACT(B10435,C10435)</f>
        <v>1</v>
      </c>
      <c r="E10435" s="1" t="s">
        <v>2</v>
      </c>
      <c r="F10435" s="1" t="b">
        <f t="shared" si="326"/>
        <v>1</v>
      </c>
    </row>
    <row r="10436" spans="1:6" x14ac:dyDescent="0.2">
      <c r="A10436" s="1" t="s">
        <v>9739</v>
      </c>
      <c r="B10436" s="1" t="s">
        <v>2</v>
      </c>
      <c r="C10436" s="1" t="s">
        <v>0</v>
      </c>
      <c r="D10436" s="1" t="b">
        <f t="shared" si="327"/>
        <v>0</v>
      </c>
      <c r="E10436" s="1" t="s">
        <v>2</v>
      </c>
      <c r="F10436" s="1" t="b">
        <f t="shared" si="326"/>
        <v>1</v>
      </c>
    </row>
    <row r="10437" spans="1:6" x14ac:dyDescent="0.2">
      <c r="A10437" s="1" t="s">
        <v>9740</v>
      </c>
      <c r="B10437" s="1" t="s">
        <v>2</v>
      </c>
      <c r="C10437" s="1" t="s">
        <v>0</v>
      </c>
      <c r="D10437" s="1" t="b">
        <f t="shared" si="327"/>
        <v>0</v>
      </c>
      <c r="E10437" s="1" t="s">
        <v>2</v>
      </c>
      <c r="F10437" s="1" t="b">
        <f t="shared" si="326"/>
        <v>1</v>
      </c>
    </row>
    <row r="10438" spans="1:6" x14ac:dyDescent="0.2">
      <c r="A10438" s="1" t="s">
        <v>9741</v>
      </c>
      <c r="B10438" s="1" t="s">
        <v>2</v>
      </c>
      <c r="C10438" s="1" t="s">
        <v>2</v>
      </c>
      <c r="D10438" s="1" t="b">
        <f t="shared" si="327"/>
        <v>1</v>
      </c>
      <c r="E10438" s="1" t="s">
        <v>1</v>
      </c>
      <c r="F10438" s="1" t="b">
        <f t="shared" si="326"/>
        <v>0</v>
      </c>
    </row>
    <row r="10439" spans="1:6" x14ac:dyDescent="0.2">
      <c r="A10439" s="1" t="s">
        <v>9742</v>
      </c>
      <c r="B10439" s="1" t="s">
        <v>2</v>
      </c>
      <c r="C10439" s="1" t="s">
        <v>2</v>
      </c>
      <c r="D10439" s="1" t="b">
        <f t="shared" si="327"/>
        <v>1</v>
      </c>
      <c r="E10439" s="1" t="s">
        <v>2</v>
      </c>
      <c r="F10439" s="1" t="b">
        <f t="shared" si="326"/>
        <v>1</v>
      </c>
    </row>
    <row r="10440" spans="1:6" x14ac:dyDescent="0.2">
      <c r="A10440" s="1" t="s">
        <v>14248</v>
      </c>
      <c r="B10440" s="1" t="s">
        <v>2</v>
      </c>
      <c r="C10440" s="1" t="s">
        <v>0</v>
      </c>
      <c r="D10440" s="1" t="b">
        <f t="shared" si="327"/>
        <v>0</v>
      </c>
      <c r="E10440" s="1" t="s">
        <v>2</v>
      </c>
      <c r="F10440" s="1" t="b">
        <f t="shared" si="326"/>
        <v>1</v>
      </c>
    </row>
    <row r="10441" spans="1:6" x14ac:dyDescent="0.2">
      <c r="A10441" s="1" t="s">
        <v>9743</v>
      </c>
      <c r="B10441" s="1" t="s">
        <v>2</v>
      </c>
      <c r="C10441" s="1" t="s">
        <v>2</v>
      </c>
      <c r="D10441" s="1" t="b">
        <f t="shared" si="327"/>
        <v>1</v>
      </c>
      <c r="E10441" s="1" t="s">
        <v>2</v>
      </c>
      <c r="F10441" s="1" t="b">
        <f t="shared" si="326"/>
        <v>1</v>
      </c>
    </row>
    <row r="10442" spans="1:6" x14ac:dyDescent="0.2">
      <c r="A10442" s="1" t="s">
        <v>9744</v>
      </c>
      <c r="B10442" s="1" t="s">
        <v>2</v>
      </c>
      <c r="C10442" s="1" t="s">
        <v>2</v>
      </c>
      <c r="D10442" s="1" t="b">
        <f t="shared" si="327"/>
        <v>1</v>
      </c>
      <c r="E10442" s="1" t="s">
        <v>2</v>
      </c>
      <c r="F10442" s="1" t="b">
        <f t="shared" si="326"/>
        <v>1</v>
      </c>
    </row>
    <row r="10443" spans="1:6" x14ac:dyDescent="0.2">
      <c r="A10443" s="1" t="s">
        <v>9745</v>
      </c>
      <c r="B10443" s="1" t="s">
        <v>1</v>
      </c>
      <c r="C10443" s="1" t="s">
        <v>1</v>
      </c>
      <c r="D10443" s="1" t="b">
        <f t="shared" si="327"/>
        <v>1</v>
      </c>
      <c r="E10443" s="1" t="s">
        <v>1</v>
      </c>
      <c r="F10443" s="1" t="b">
        <f t="shared" si="326"/>
        <v>1</v>
      </c>
    </row>
    <row r="10444" spans="1:6" x14ac:dyDescent="0.2">
      <c r="A10444" s="1" t="s">
        <v>9746</v>
      </c>
      <c r="B10444" s="1" t="s">
        <v>0</v>
      </c>
      <c r="C10444" s="1" t="s">
        <v>2</v>
      </c>
      <c r="D10444" s="1" t="b">
        <f t="shared" si="327"/>
        <v>0</v>
      </c>
      <c r="E10444" s="1" t="s">
        <v>0</v>
      </c>
      <c r="F10444" s="1" t="b">
        <f t="shared" si="326"/>
        <v>1</v>
      </c>
    </row>
    <row r="10445" spans="1:6" x14ac:dyDescent="0.2">
      <c r="A10445" s="1" t="s">
        <v>9747</v>
      </c>
      <c r="B10445" s="1" t="s">
        <v>2</v>
      </c>
      <c r="C10445" s="1" t="s">
        <v>0</v>
      </c>
      <c r="D10445" s="1" t="b">
        <f t="shared" si="327"/>
        <v>0</v>
      </c>
      <c r="E10445" s="1" t="s">
        <v>2</v>
      </c>
      <c r="F10445" s="1" t="b">
        <f t="shared" si="326"/>
        <v>1</v>
      </c>
    </row>
    <row r="10446" spans="1:6" x14ac:dyDescent="0.2">
      <c r="A10446" s="1" t="s">
        <v>9748</v>
      </c>
      <c r="B10446" s="1" t="s">
        <v>2</v>
      </c>
      <c r="C10446" s="1" t="s">
        <v>2</v>
      </c>
      <c r="D10446" s="1" t="b">
        <f t="shared" si="327"/>
        <v>1</v>
      </c>
      <c r="E10446" s="1" t="s">
        <v>2</v>
      </c>
      <c r="F10446" s="1" t="b">
        <f t="shared" si="326"/>
        <v>1</v>
      </c>
    </row>
    <row r="10447" spans="1:6" x14ac:dyDescent="0.2">
      <c r="A10447" s="1" t="s">
        <v>9749</v>
      </c>
      <c r="B10447" s="1" t="s">
        <v>0</v>
      </c>
      <c r="C10447" s="1" t="s">
        <v>1</v>
      </c>
      <c r="D10447" s="1" t="b">
        <f t="shared" si="327"/>
        <v>0</v>
      </c>
      <c r="E10447" s="1" t="s">
        <v>2</v>
      </c>
      <c r="F10447" s="1" t="b">
        <f t="shared" si="326"/>
        <v>0</v>
      </c>
    </row>
    <row r="10448" spans="1:6" x14ac:dyDescent="0.2">
      <c r="A10448" s="1" t="s">
        <v>9750</v>
      </c>
      <c r="B10448" s="1" t="s">
        <v>1</v>
      </c>
      <c r="C10448" s="1" t="s">
        <v>1</v>
      </c>
      <c r="D10448" s="1" t="b">
        <f t="shared" si="327"/>
        <v>1</v>
      </c>
      <c r="E10448" s="1" t="s">
        <v>1</v>
      </c>
      <c r="F10448" s="1" t="b">
        <f t="shared" si="326"/>
        <v>1</v>
      </c>
    </row>
    <row r="10449" spans="1:6" x14ac:dyDescent="0.2">
      <c r="A10449" s="1" t="s">
        <v>9751</v>
      </c>
      <c r="B10449" s="1" t="s">
        <v>2</v>
      </c>
      <c r="C10449" s="1" t="s">
        <v>2</v>
      </c>
      <c r="D10449" s="1" t="b">
        <f t="shared" si="327"/>
        <v>1</v>
      </c>
      <c r="E10449" s="1" t="s">
        <v>2</v>
      </c>
      <c r="F10449" s="1" t="b">
        <f t="shared" si="326"/>
        <v>1</v>
      </c>
    </row>
    <row r="10450" spans="1:6" x14ac:dyDescent="0.2">
      <c r="A10450" s="1" t="s">
        <v>9752</v>
      </c>
      <c r="B10450" s="1" t="s">
        <v>2</v>
      </c>
      <c r="C10450" s="1" t="s">
        <v>0</v>
      </c>
      <c r="D10450" s="1" t="b">
        <f t="shared" si="327"/>
        <v>0</v>
      </c>
      <c r="E10450" s="1" t="s">
        <v>1</v>
      </c>
      <c r="F10450" s="1" t="b">
        <f t="shared" si="326"/>
        <v>0</v>
      </c>
    </row>
    <row r="10451" spans="1:6" x14ac:dyDescent="0.2">
      <c r="A10451" s="1" t="s">
        <v>9753</v>
      </c>
      <c r="B10451" s="1" t="s">
        <v>1</v>
      </c>
      <c r="C10451" s="1" t="s">
        <v>0</v>
      </c>
      <c r="D10451" s="1" t="b">
        <f t="shared" si="327"/>
        <v>0</v>
      </c>
      <c r="E10451" s="1" t="s">
        <v>2</v>
      </c>
      <c r="F10451" s="1" t="b">
        <f t="shared" si="326"/>
        <v>0</v>
      </c>
    </row>
    <row r="10452" spans="1:6" x14ac:dyDescent="0.2">
      <c r="A10452" s="1" t="s">
        <v>9754</v>
      </c>
      <c r="B10452" s="1" t="s">
        <v>1</v>
      </c>
      <c r="C10452" s="1" t="s">
        <v>2</v>
      </c>
      <c r="D10452" s="1" t="b">
        <f t="shared" si="327"/>
        <v>0</v>
      </c>
      <c r="E10452" s="1" t="s">
        <v>1</v>
      </c>
      <c r="F10452" s="1" t="b">
        <f t="shared" si="326"/>
        <v>1</v>
      </c>
    </row>
    <row r="10453" spans="1:6" x14ac:dyDescent="0.2">
      <c r="A10453" s="1" t="s">
        <v>9755</v>
      </c>
      <c r="B10453" s="1" t="s">
        <v>2</v>
      </c>
      <c r="C10453" s="1" t="s">
        <v>1</v>
      </c>
      <c r="D10453" s="1" t="b">
        <f t="shared" si="327"/>
        <v>0</v>
      </c>
      <c r="E10453" s="1" t="s">
        <v>2</v>
      </c>
      <c r="F10453" s="1" t="b">
        <f t="shared" si="326"/>
        <v>1</v>
      </c>
    </row>
    <row r="10454" spans="1:6" x14ac:dyDescent="0.2">
      <c r="A10454" s="1" t="s">
        <v>9756</v>
      </c>
      <c r="B10454" s="1" t="s">
        <v>2</v>
      </c>
      <c r="C10454" s="1" t="s">
        <v>2</v>
      </c>
      <c r="D10454" s="1" t="b">
        <f t="shared" si="327"/>
        <v>1</v>
      </c>
      <c r="E10454" s="1" t="s">
        <v>0</v>
      </c>
      <c r="F10454" s="1" t="b">
        <f t="shared" si="326"/>
        <v>0</v>
      </c>
    </row>
    <row r="10455" spans="1:6" x14ac:dyDescent="0.2">
      <c r="A10455" s="1" t="s">
        <v>9757</v>
      </c>
      <c r="B10455" s="1" t="s">
        <v>1</v>
      </c>
      <c r="C10455" s="1" t="s">
        <v>1</v>
      </c>
      <c r="D10455" s="1" t="b">
        <f t="shared" si="327"/>
        <v>1</v>
      </c>
      <c r="E10455" s="1" t="s">
        <v>1</v>
      </c>
      <c r="F10455" s="1" t="b">
        <f t="shared" si="326"/>
        <v>1</v>
      </c>
    </row>
    <row r="10456" spans="1:6" x14ac:dyDescent="0.2">
      <c r="A10456" s="1" t="s">
        <v>9758</v>
      </c>
      <c r="B10456" s="1" t="s">
        <v>0</v>
      </c>
      <c r="C10456" s="1" t="s">
        <v>0</v>
      </c>
      <c r="D10456" s="1" t="b">
        <f t="shared" si="327"/>
        <v>1</v>
      </c>
      <c r="E10456" s="1" t="s">
        <v>1</v>
      </c>
      <c r="F10456" s="1" t="b">
        <f t="shared" si="326"/>
        <v>0</v>
      </c>
    </row>
    <row r="10457" spans="1:6" x14ac:dyDescent="0.2">
      <c r="A10457" s="1" t="s">
        <v>9759</v>
      </c>
      <c r="B10457" s="1" t="s">
        <v>1</v>
      </c>
      <c r="C10457" s="1" t="s">
        <v>1</v>
      </c>
      <c r="D10457" s="1" t="b">
        <f t="shared" si="327"/>
        <v>1</v>
      </c>
      <c r="E10457" s="1" t="s">
        <v>1</v>
      </c>
      <c r="F10457" s="1" t="b">
        <f t="shared" si="326"/>
        <v>1</v>
      </c>
    </row>
    <row r="10458" spans="1:6" x14ac:dyDescent="0.2">
      <c r="A10458" s="1" t="s">
        <v>9760</v>
      </c>
      <c r="B10458" s="1" t="s">
        <v>2</v>
      </c>
      <c r="C10458" s="1" t="s">
        <v>1</v>
      </c>
      <c r="D10458" s="1" t="b">
        <f t="shared" si="327"/>
        <v>0</v>
      </c>
      <c r="E10458" s="1" t="s">
        <v>2</v>
      </c>
      <c r="F10458" s="1" t="b">
        <f t="shared" si="326"/>
        <v>1</v>
      </c>
    </row>
    <row r="10459" spans="1:6" x14ac:dyDescent="0.2">
      <c r="A10459" s="1" t="s">
        <v>9761</v>
      </c>
      <c r="B10459" s="1" t="s">
        <v>2</v>
      </c>
      <c r="C10459" s="1" t="s">
        <v>2</v>
      </c>
      <c r="D10459" s="1" t="b">
        <f t="shared" si="327"/>
        <v>1</v>
      </c>
      <c r="E10459" s="1" t="s">
        <v>2</v>
      </c>
      <c r="F10459" s="1" t="b">
        <f t="shared" si="326"/>
        <v>1</v>
      </c>
    </row>
    <row r="10460" spans="1:6" x14ac:dyDescent="0.2">
      <c r="A10460" s="1" t="s">
        <v>9762</v>
      </c>
      <c r="B10460" s="1" t="s">
        <v>0</v>
      </c>
      <c r="C10460" s="1" t="s">
        <v>0</v>
      </c>
      <c r="D10460" s="1" t="b">
        <f t="shared" si="327"/>
        <v>1</v>
      </c>
      <c r="E10460" s="1" t="s">
        <v>0</v>
      </c>
      <c r="F10460" s="1" t="b">
        <f t="shared" si="326"/>
        <v>1</v>
      </c>
    </row>
    <row r="10461" spans="1:6" x14ac:dyDescent="0.2">
      <c r="A10461" s="1" t="s">
        <v>9763</v>
      </c>
      <c r="B10461" s="1" t="s">
        <v>2</v>
      </c>
      <c r="C10461" s="1" t="s">
        <v>1</v>
      </c>
      <c r="D10461" s="1" t="b">
        <f t="shared" si="327"/>
        <v>0</v>
      </c>
      <c r="E10461" s="1" t="s">
        <v>2</v>
      </c>
      <c r="F10461" s="1" t="b">
        <f t="shared" si="326"/>
        <v>1</v>
      </c>
    </row>
    <row r="10462" spans="1:6" x14ac:dyDescent="0.2">
      <c r="A10462" s="1" t="s">
        <v>9764</v>
      </c>
      <c r="B10462" s="1" t="s">
        <v>2</v>
      </c>
      <c r="C10462" s="1" t="s">
        <v>1</v>
      </c>
      <c r="D10462" s="1" t="b">
        <f t="shared" si="327"/>
        <v>0</v>
      </c>
      <c r="E10462" s="1" t="s">
        <v>2</v>
      </c>
      <c r="F10462" s="1" t="b">
        <f t="shared" si="326"/>
        <v>1</v>
      </c>
    </row>
    <row r="10463" spans="1:6" x14ac:dyDescent="0.2">
      <c r="A10463" s="1" t="s">
        <v>9765</v>
      </c>
      <c r="B10463" s="1" t="s">
        <v>2</v>
      </c>
      <c r="C10463" s="1" t="s">
        <v>2</v>
      </c>
      <c r="D10463" s="1" t="b">
        <f t="shared" si="327"/>
        <v>1</v>
      </c>
      <c r="E10463" s="1" t="s">
        <v>0</v>
      </c>
      <c r="F10463" s="1" t="b">
        <f t="shared" si="326"/>
        <v>0</v>
      </c>
    </row>
    <row r="10464" spans="1:6" x14ac:dyDescent="0.2">
      <c r="A10464" s="1" t="s">
        <v>9766</v>
      </c>
      <c r="B10464" s="1" t="s">
        <v>2</v>
      </c>
      <c r="C10464" s="1" t="s">
        <v>2</v>
      </c>
      <c r="D10464" s="1" t="b">
        <f t="shared" si="327"/>
        <v>1</v>
      </c>
      <c r="E10464" s="1" t="s">
        <v>2</v>
      </c>
      <c r="F10464" s="1" t="b">
        <f t="shared" si="326"/>
        <v>1</v>
      </c>
    </row>
    <row r="10465" spans="1:6" x14ac:dyDescent="0.2">
      <c r="A10465" s="1" t="s">
        <v>9767</v>
      </c>
      <c r="B10465" s="1" t="s">
        <v>2</v>
      </c>
      <c r="C10465" s="1" t="s">
        <v>1</v>
      </c>
      <c r="D10465" s="1" t="b">
        <f t="shared" si="327"/>
        <v>0</v>
      </c>
      <c r="E10465" s="1" t="s">
        <v>1</v>
      </c>
      <c r="F10465" s="1" t="b">
        <f t="shared" si="326"/>
        <v>0</v>
      </c>
    </row>
    <row r="10466" spans="1:6" x14ac:dyDescent="0.2">
      <c r="A10466" s="1" t="s">
        <v>9768</v>
      </c>
      <c r="B10466" s="1" t="s">
        <v>2</v>
      </c>
      <c r="C10466" s="1" t="s">
        <v>1</v>
      </c>
      <c r="D10466" s="1" t="b">
        <f t="shared" si="327"/>
        <v>0</v>
      </c>
      <c r="E10466" s="1" t="s">
        <v>2</v>
      </c>
      <c r="F10466" s="1" t="b">
        <f t="shared" si="326"/>
        <v>1</v>
      </c>
    </row>
    <row r="10467" spans="1:6" x14ac:dyDescent="0.2">
      <c r="A10467" s="1" t="s">
        <v>9769</v>
      </c>
      <c r="B10467" s="1" t="s">
        <v>2</v>
      </c>
      <c r="C10467" s="1" t="s">
        <v>2</v>
      </c>
      <c r="D10467" s="1" t="b">
        <f t="shared" si="327"/>
        <v>1</v>
      </c>
      <c r="E10467" s="1" t="s">
        <v>2</v>
      </c>
      <c r="F10467" s="1" t="b">
        <f t="shared" si="326"/>
        <v>1</v>
      </c>
    </row>
    <row r="10468" spans="1:6" x14ac:dyDescent="0.2">
      <c r="A10468" s="1" t="s">
        <v>14249</v>
      </c>
      <c r="B10468" s="1" t="s">
        <v>2</v>
      </c>
      <c r="C10468" s="1" t="s">
        <v>2</v>
      </c>
      <c r="D10468" s="1" t="b">
        <f t="shared" si="327"/>
        <v>1</v>
      </c>
      <c r="E10468" s="1" t="s">
        <v>2</v>
      </c>
      <c r="F10468" s="1" t="b">
        <f t="shared" si="326"/>
        <v>1</v>
      </c>
    </row>
    <row r="10469" spans="1:6" x14ac:dyDescent="0.2">
      <c r="A10469" s="1" t="s">
        <v>9770</v>
      </c>
      <c r="B10469" s="1" t="s">
        <v>2</v>
      </c>
      <c r="C10469" s="1" t="s">
        <v>2</v>
      </c>
      <c r="D10469" s="1" t="b">
        <f t="shared" si="327"/>
        <v>1</v>
      </c>
      <c r="E10469" s="1" t="s">
        <v>2</v>
      </c>
      <c r="F10469" s="1" t="b">
        <f t="shared" si="326"/>
        <v>1</v>
      </c>
    </row>
    <row r="10470" spans="1:6" x14ac:dyDescent="0.2">
      <c r="A10470" s="1" t="s">
        <v>9771</v>
      </c>
      <c r="B10470" s="1" t="s">
        <v>0</v>
      </c>
      <c r="C10470" s="1" t="s">
        <v>2</v>
      </c>
      <c r="D10470" s="1" t="b">
        <f t="shared" si="327"/>
        <v>0</v>
      </c>
      <c r="E10470" s="1" t="s">
        <v>1</v>
      </c>
      <c r="F10470" s="1" t="b">
        <f t="shared" si="326"/>
        <v>0</v>
      </c>
    </row>
    <row r="10471" spans="1:6" x14ac:dyDescent="0.2">
      <c r="A10471" s="1" t="s">
        <v>9772</v>
      </c>
      <c r="B10471" s="1" t="s">
        <v>0</v>
      </c>
      <c r="C10471" s="1" t="s">
        <v>0</v>
      </c>
      <c r="D10471" s="1" t="b">
        <f t="shared" si="327"/>
        <v>1</v>
      </c>
      <c r="E10471" s="1" t="s">
        <v>0</v>
      </c>
      <c r="F10471" s="1" t="b">
        <f t="shared" si="326"/>
        <v>1</v>
      </c>
    </row>
    <row r="10472" spans="1:6" x14ac:dyDescent="0.2">
      <c r="A10472" s="1" t="s">
        <v>9773</v>
      </c>
      <c r="B10472" s="1" t="s">
        <v>2</v>
      </c>
      <c r="C10472" s="1" t="s">
        <v>2</v>
      </c>
      <c r="D10472" s="1" t="b">
        <f t="shared" si="327"/>
        <v>1</v>
      </c>
      <c r="E10472" s="1" t="s">
        <v>2</v>
      </c>
      <c r="F10472" s="1" t="b">
        <f t="shared" si="326"/>
        <v>1</v>
      </c>
    </row>
    <row r="10473" spans="1:6" x14ac:dyDescent="0.2">
      <c r="A10473" s="1" t="s">
        <v>9774</v>
      </c>
      <c r="B10473" s="1" t="s">
        <v>2</v>
      </c>
      <c r="C10473" s="1" t="s">
        <v>1</v>
      </c>
      <c r="D10473" s="1" t="b">
        <f t="shared" si="327"/>
        <v>0</v>
      </c>
      <c r="E10473" s="1" t="s">
        <v>1</v>
      </c>
      <c r="F10473" s="1" t="b">
        <f t="shared" si="326"/>
        <v>0</v>
      </c>
    </row>
    <row r="10474" spans="1:6" x14ac:dyDescent="0.2">
      <c r="A10474" s="1" t="s">
        <v>9775</v>
      </c>
      <c r="B10474" s="1" t="s">
        <v>1</v>
      </c>
      <c r="C10474" s="1" t="s">
        <v>1</v>
      </c>
      <c r="D10474" s="1" t="b">
        <f t="shared" si="327"/>
        <v>1</v>
      </c>
      <c r="E10474" s="1" t="s">
        <v>1</v>
      </c>
      <c r="F10474" s="1" t="b">
        <f t="shared" si="326"/>
        <v>1</v>
      </c>
    </row>
    <row r="10475" spans="1:6" x14ac:dyDescent="0.2">
      <c r="A10475" s="1" t="s">
        <v>9776</v>
      </c>
      <c r="B10475" s="1" t="s">
        <v>2</v>
      </c>
      <c r="C10475" s="1" t="s">
        <v>0</v>
      </c>
      <c r="D10475" s="1" t="b">
        <f t="shared" si="327"/>
        <v>0</v>
      </c>
      <c r="E10475" s="1" t="s">
        <v>1</v>
      </c>
      <c r="F10475" s="1" t="b">
        <f t="shared" si="326"/>
        <v>0</v>
      </c>
    </row>
    <row r="10476" spans="1:6" x14ac:dyDescent="0.2">
      <c r="A10476" s="1" t="s">
        <v>9777</v>
      </c>
      <c r="B10476" s="1" t="s">
        <v>2</v>
      </c>
      <c r="C10476" s="1" t="s">
        <v>1</v>
      </c>
      <c r="D10476" s="1" t="b">
        <f t="shared" si="327"/>
        <v>0</v>
      </c>
      <c r="E10476" s="1" t="s">
        <v>1</v>
      </c>
      <c r="F10476" s="1" t="b">
        <f t="shared" si="326"/>
        <v>0</v>
      </c>
    </row>
    <row r="10477" spans="1:6" x14ac:dyDescent="0.2">
      <c r="A10477" s="1" t="s">
        <v>9778</v>
      </c>
      <c r="B10477" s="1" t="s">
        <v>0</v>
      </c>
      <c r="C10477" s="1" t="s">
        <v>1</v>
      </c>
      <c r="D10477" s="1" t="b">
        <f t="shared" si="327"/>
        <v>0</v>
      </c>
      <c r="E10477" s="1" t="s">
        <v>1</v>
      </c>
      <c r="F10477" s="1" t="b">
        <f t="shared" si="326"/>
        <v>0</v>
      </c>
    </row>
    <row r="10478" spans="1:6" x14ac:dyDescent="0.2">
      <c r="A10478" s="1" t="s">
        <v>9779</v>
      </c>
      <c r="B10478" s="1" t="s">
        <v>2</v>
      </c>
      <c r="C10478" s="1" t="s">
        <v>2</v>
      </c>
      <c r="D10478" s="1" t="b">
        <f t="shared" si="327"/>
        <v>1</v>
      </c>
      <c r="E10478" s="1" t="s">
        <v>0</v>
      </c>
      <c r="F10478" s="1" t="b">
        <f t="shared" si="326"/>
        <v>0</v>
      </c>
    </row>
    <row r="10479" spans="1:6" x14ac:dyDescent="0.2">
      <c r="A10479" s="1" t="s">
        <v>9780</v>
      </c>
      <c r="B10479" s="1" t="s">
        <v>1</v>
      </c>
      <c r="C10479" s="1" t="s">
        <v>1</v>
      </c>
      <c r="D10479" s="1" t="b">
        <f t="shared" si="327"/>
        <v>1</v>
      </c>
      <c r="E10479" s="1" t="s">
        <v>1</v>
      </c>
      <c r="F10479" s="1" t="b">
        <f t="shared" si="326"/>
        <v>1</v>
      </c>
    </row>
    <row r="10480" spans="1:6" x14ac:dyDescent="0.2">
      <c r="A10480" s="1" t="s">
        <v>9781</v>
      </c>
      <c r="B10480" s="1" t="s">
        <v>0</v>
      </c>
      <c r="C10480" s="1" t="s">
        <v>1</v>
      </c>
      <c r="D10480" s="1" t="b">
        <f t="shared" si="327"/>
        <v>0</v>
      </c>
      <c r="E10480" s="1" t="s">
        <v>0</v>
      </c>
      <c r="F10480" s="1" t="b">
        <f t="shared" si="326"/>
        <v>1</v>
      </c>
    </row>
    <row r="10481" spans="1:6" x14ac:dyDescent="0.2">
      <c r="A10481" s="1" t="s">
        <v>9782</v>
      </c>
      <c r="B10481" s="1" t="s">
        <v>1</v>
      </c>
      <c r="C10481" s="1" t="s">
        <v>1</v>
      </c>
      <c r="D10481" s="1" t="b">
        <f t="shared" si="327"/>
        <v>1</v>
      </c>
      <c r="E10481" s="1" t="s">
        <v>1</v>
      </c>
      <c r="F10481" s="1" t="b">
        <f t="shared" si="326"/>
        <v>1</v>
      </c>
    </row>
    <row r="10482" spans="1:6" x14ac:dyDescent="0.2">
      <c r="A10482" s="1" t="s">
        <v>9783</v>
      </c>
      <c r="B10482" s="1" t="s">
        <v>2</v>
      </c>
      <c r="C10482" s="1" t="s">
        <v>1</v>
      </c>
      <c r="D10482" s="1" t="b">
        <f t="shared" si="327"/>
        <v>0</v>
      </c>
      <c r="E10482" s="1" t="s">
        <v>2</v>
      </c>
      <c r="F10482" s="1" t="b">
        <f t="shared" si="326"/>
        <v>1</v>
      </c>
    </row>
    <row r="10483" spans="1:6" x14ac:dyDescent="0.2">
      <c r="A10483" s="1" t="s">
        <v>9784</v>
      </c>
      <c r="B10483" s="1" t="s">
        <v>2</v>
      </c>
      <c r="C10483" s="1" t="s">
        <v>2</v>
      </c>
      <c r="D10483" s="1" t="b">
        <f t="shared" si="327"/>
        <v>1</v>
      </c>
      <c r="E10483" s="1" t="s">
        <v>2</v>
      </c>
      <c r="F10483" s="1" t="b">
        <f t="shared" si="326"/>
        <v>1</v>
      </c>
    </row>
    <row r="10484" spans="1:6" x14ac:dyDescent="0.2">
      <c r="A10484" s="1" t="s">
        <v>9785</v>
      </c>
      <c r="B10484" s="1" t="s">
        <v>0</v>
      </c>
      <c r="C10484" s="1" t="s">
        <v>0</v>
      </c>
      <c r="D10484" s="1" t="b">
        <f t="shared" si="327"/>
        <v>1</v>
      </c>
      <c r="E10484" s="1" t="s">
        <v>1</v>
      </c>
      <c r="F10484" s="1" t="b">
        <f t="shared" si="326"/>
        <v>0</v>
      </c>
    </row>
    <row r="10485" spans="1:6" x14ac:dyDescent="0.2">
      <c r="A10485" s="1" t="s">
        <v>9786</v>
      </c>
      <c r="B10485" s="1" t="s">
        <v>0</v>
      </c>
      <c r="C10485" s="1" t="s">
        <v>1</v>
      </c>
      <c r="D10485" s="1" t="b">
        <f t="shared" si="327"/>
        <v>0</v>
      </c>
      <c r="E10485" s="1" t="s">
        <v>1</v>
      </c>
      <c r="F10485" s="1" t="b">
        <f t="shared" si="326"/>
        <v>0</v>
      </c>
    </row>
    <row r="10486" spans="1:6" x14ac:dyDescent="0.2">
      <c r="A10486" s="1" t="s">
        <v>9787</v>
      </c>
      <c r="B10486" s="1" t="s">
        <v>1</v>
      </c>
      <c r="C10486" s="1" t="s">
        <v>1</v>
      </c>
      <c r="D10486" s="1" t="b">
        <f t="shared" si="327"/>
        <v>1</v>
      </c>
      <c r="E10486" s="1" t="s">
        <v>1</v>
      </c>
      <c r="F10486" s="1" t="b">
        <f t="shared" si="326"/>
        <v>1</v>
      </c>
    </row>
    <row r="10487" spans="1:6" x14ac:dyDescent="0.2">
      <c r="A10487" s="1" t="s">
        <v>9788</v>
      </c>
      <c r="B10487" s="1" t="s">
        <v>1</v>
      </c>
      <c r="C10487" s="1" t="s">
        <v>2</v>
      </c>
      <c r="D10487" s="1" t="b">
        <f t="shared" si="327"/>
        <v>0</v>
      </c>
      <c r="E10487" s="1" t="s">
        <v>1</v>
      </c>
      <c r="F10487" s="1" t="b">
        <f t="shared" si="326"/>
        <v>1</v>
      </c>
    </row>
    <row r="10488" spans="1:6" x14ac:dyDescent="0.2">
      <c r="A10488" s="1" t="s">
        <v>9789</v>
      </c>
      <c r="B10488" s="1" t="s">
        <v>0</v>
      </c>
      <c r="C10488" s="1" t="s">
        <v>0</v>
      </c>
      <c r="D10488" s="1" t="b">
        <f t="shared" si="327"/>
        <v>1</v>
      </c>
      <c r="E10488" s="1" t="s">
        <v>0</v>
      </c>
      <c r="F10488" s="1" t="b">
        <f t="shared" si="326"/>
        <v>1</v>
      </c>
    </row>
    <row r="10489" spans="1:6" x14ac:dyDescent="0.2">
      <c r="A10489" s="1" t="s">
        <v>9790</v>
      </c>
      <c r="B10489" s="1" t="s">
        <v>1</v>
      </c>
      <c r="C10489" s="1" t="s">
        <v>1</v>
      </c>
      <c r="D10489" s="1" t="b">
        <f t="shared" si="327"/>
        <v>1</v>
      </c>
      <c r="E10489" s="1" t="s">
        <v>1</v>
      </c>
      <c r="F10489" s="1" t="b">
        <f t="shared" si="326"/>
        <v>1</v>
      </c>
    </row>
    <row r="10490" spans="1:6" x14ac:dyDescent="0.2">
      <c r="A10490" s="1" t="s">
        <v>9791</v>
      </c>
      <c r="B10490" s="1" t="s">
        <v>1</v>
      </c>
      <c r="C10490" s="1" t="s">
        <v>1</v>
      </c>
      <c r="D10490" s="1" t="b">
        <f t="shared" si="327"/>
        <v>1</v>
      </c>
      <c r="E10490" s="1" t="s">
        <v>1</v>
      </c>
      <c r="F10490" s="1" t="b">
        <f t="shared" si="326"/>
        <v>1</v>
      </c>
    </row>
    <row r="10491" spans="1:6" x14ac:dyDescent="0.2">
      <c r="A10491" s="1" t="s">
        <v>9792</v>
      </c>
      <c r="B10491" s="1" t="s">
        <v>2</v>
      </c>
      <c r="C10491" s="1" t="s">
        <v>0</v>
      </c>
      <c r="D10491" s="1" t="b">
        <f t="shared" si="327"/>
        <v>0</v>
      </c>
      <c r="E10491" s="1" t="s">
        <v>0</v>
      </c>
      <c r="F10491" s="1" t="b">
        <f t="shared" si="326"/>
        <v>0</v>
      </c>
    </row>
    <row r="10492" spans="1:6" x14ac:dyDescent="0.2">
      <c r="A10492" s="1" t="s">
        <v>9793</v>
      </c>
      <c r="B10492" s="1" t="s">
        <v>2</v>
      </c>
      <c r="C10492" s="1" t="s">
        <v>1</v>
      </c>
      <c r="D10492" s="1" t="b">
        <f t="shared" si="327"/>
        <v>0</v>
      </c>
      <c r="E10492" s="1" t="s">
        <v>1</v>
      </c>
      <c r="F10492" s="1" t="b">
        <f t="shared" si="326"/>
        <v>0</v>
      </c>
    </row>
    <row r="10493" spans="1:6" x14ac:dyDescent="0.2">
      <c r="A10493" s="1" t="s">
        <v>9794</v>
      </c>
      <c r="B10493" s="1" t="s">
        <v>1</v>
      </c>
      <c r="C10493" s="1" t="s">
        <v>2</v>
      </c>
      <c r="D10493" s="1" t="b">
        <f t="shared" si="327"/>
        <v>0</v>
      </c>
      <c r="E10493" s="1" t="s">
        <v>1</v>
      </c>
      <c r="F10493" s="1" t="b">
        <f t="shared" si="326"/>
        <v>1</v>
      </c>
    </row>
    <row r="10494" spans="1:6" x14ac:dyDescent="0.2">
      <c r="A10494" s="1" t="s">
        <v>9795</v>
      </c>
      <c r="B10494" s="1" t="s">
        <v>2</v>
      </c>
      <c r="C10494" s="1" t="s">
        <v>1</v>
      </c>
      <c r="D10494" s="1" t="b">
        <f t="shared" si="327"/>
        <v>0</v>
      </c>
      <c r="E10494" s="1" t="s">
        <v>2</v>
      </c>
      <c r="F10494" s="1" t="b">
        <f t="shared" si="326"/>
        <v>1</v>
      </c>
    </row>
    <row r="10495" spans="1:6" x14ac:dyDescent="0.2">
      <c r="A10495" s="1" t="s">
        <v>9796</v>
      </c>
      <c r="B10495" s="1" t="s">
        <v>2</v>
      </c>
      <c r="C10495" s="1" t="s">
        <v>2</v>
      </c>
      <c r="D10495" s="1" t="b">
        <f t="shared" si="327"/>
        <v>1</v>
      </c>
      <c r="E10495" s="1" t="s">
        <v>2</v>
      </c>
      <c r="F10495" s="1" t="b">
        <f t="shared" si="326"/>
        <v>1</v>
      </c>
    </row>
    <row r="10496" spans="1:6" x14ac:dyDescent="0.2">
      <c r="A10496" s="1" t="s">
        <v>9797</v>
      </c>
      <c r="B10496" s="1" t="s">
        <v>0</v>
      </c>
      <c r="C10496" s="1" t="s">
        <v>1</v>
      </c>
      <c r="D10496" s="1" t="b">
        <f t="shared" si="327"/>
        <v>0</v>
      </c>
      <c r="E10496" s="1" t="s">
        <v>1</v>
      </c>
      <c r="F10496" s="1" t="b">
        <f t="shared" si="326"/>
        <v>0</v>
      </c>
    </row>
    <row r="10497" spans="1:6" x14ac:dyDescent="0.2">
      <c r="A10497" s="1" t="s">
        <v>14250</v>
      </c>
      <c r="B10497" s="1" t="s">
        <v>0</v>
      </c>
      <c r="C10497" s="1" t="s">
        <v>1</v>
      </c>
      <c r="D10497" s="1" t="b">
        <f t="shared" si="327"/>
        <v>0</v>
      </c>
      <c r="E10497" s="1" t="s">
        <v>1</v>
      </c>
      <c r="F10497" s="1" t="b">
        <f t="shared" si="326"/>
        <v>0</v>
      </c>
    </row>
    <row r="10498" spans="1:6" x14ac:dyDescent="0.2">
      <c r="A10498" s="1" t="s">
        <v>9798</v>
      </c>
      <c r="B10498" s="1" t="s">
        <v>2</v>
      </c>
      <c r="C10498" s="1" t="s">
        <v>2</v>
      </c>
      <c r="D10498" s="1" t="b">
        <f t="shared" si="327"/>
        <v>1</v>
      </c>
      <c r="E10498" s="1" t="s">
        <v>1</v>
      </c>
      <c r="F10498" s="1" t="b">
        <f t="shared" ref="F10498:F10561" si="328">EXACT(B10498,E10498)</f>
        <v>0</v>
      </c>
    </row>
    <row r="10499" spans="1:6" x14ac:dyDescent="0.2">
      <c r="A10499" s="1" t="s">
        <v>9799</v>
      </c>
      <c r="B10499" s="1" t="s">
        <v>2</v>
      </c>
      <c r="C10499" s="1" t="s">
        <v>1</v>
      </c>
      <c r="D10499" s="1" t="b">
        <f t="shared" ref="D10499:D10562" si="329">EXACT(B10499,C10499)</f>
        <v>0</v>
      </c>
      <c r="E10499" s="1" t="s">
        <v>0</v>
      </c>
      <c r="F10499" s="1" t="b">
        <f t="shared" si="328"/>
        <v>0</v>
      </c>
    </row>
    <row r="10500" spans="1:6" x14ac:dyDescent="0.2">
      <c r="A10500" s="1" t="s">
        <v>9800</v>
      </c>
      <c r="B10500" s="1" t="s">
        <v>2</v>
      </c>
      <c r="C10500" s="1" t="s">
        <v>1</v>
      </c>
      <c r="D10500" s="1" t="b">
        <f t="shared" si="329"/>
        <v>0</v>
      </c>
      <c r="E10500" s="1" t="s">
        <v>1</v>
      </c>
      <c r="F10500" s="1" t="b">
        <f t="shared" si="328"/>
        <v>0</v>
      </c>
    </row>
    <row r="10501" spans="1:6" x14ac:dyDescent="0.2">
      <c r="A10501" s="1" t="s">
        <v>9801</v>
      </c>
      <c r="B10501" s="1" t="s">
        <v>2</v>
      </c>
      <c r="C10501" s="1" t="s">
        <v>2</v>
      </c>
      <c r="D10501" s="1" t="b">
        <f t="shared" si="329"/>
        <v>1</v>
      </c>
      <c r="E10501" s="1" t="s">
        <v>0</v>
      </c>
      <c r="F10501" s="1" t="b">
        <f t="shared" si="328"/>
        <v>0</v>
      </c>
    </row>
    <row r="10502" spans="1:6" x14ac:dyDescent="0.2">
      <c r="A10502" s="1" t="s">
        <v>9802</v>
      </c>
      <c r="B10502" s="1" t="s">
        <v>2</v>
      </c>
      <c r="C10502" s="1" t="s">
        <v>2</v>
      </c>
      <c r="D10502" s="1" t="b">
        <f t="shared" si="329"/>
        <v>1</v>
      </c>
      <c r="E10502" s="1" t="s">
        <v>1</v>
      </c>
      <c r="F10502" s="1" t="b">
        <f t="shared" si="328"/>
        <v>0</v>
      </c>
    </row>
    <row r="10503" spans="1:6" x14ac:dyDescent="0.2">
      <c r="A10503" s="1" t="s">
        <v>9803</v>
      </c>
      <c r="B10503" s="1" t="s">
        <v>2</v>
      </c>
      <c r="C10503" s="1" t="s">
        <v>2</v>
      </c>
      <c r="D10503" s="1" t="b">
        <f t="shared" si="329"/>
        <v>1</v>
      </c>
      <c r="E10503" s="1" t="s">
        <v>0</v>
      </c>
      <c r="F10503" s="1" t="b">
        <f t="shared" si="328"/>
        <v>0</v>
      </c>
    </row>
    <row r="10504" spans="1:6" x14ac:dyDescent="0.2">
      <c r="A10504" s="1" t="s">
        <v>9804</v>
      </c>
      <c r="B10504" s="1" t="s">
        <v>2</v>
      </c>
      <c r="C10504" s="1" t="s">
        <v>2</v>
      </c>
      <c r="D10504" s="1" t="b">
        <f t="shared" si="329"/>
        <v>1</v>
      </c>
      <c r="E10504" s="1" t="s">
        <v>2</v>
      </c>
      <c r="F10504" s="1" t="b">
        <f t="shared" si="328"/>
        <v>1</v>
      </c>
    </row>
    <row r="10505" spans="1:6" x14ac:dyDescent="0.2">
      <c r="A10505" s="1" t="s">
        <v>9805</v>
      </c>
      <c r="B10505" s="1" t="s">
        <v>2</v>
      </c>
      <c r="C10505" s="1" t="s">
        <v>2</v>
      </c>
      <c r="D10505" s="1" t="b">
        <f t="shared" si="329"/>
        <v>1</v>
      </c>
      <c r="E10505" s="1" t="s">
        <v>2</v>
      </c>
      <c r="F10505" s="1" t="b">
        <f t="shared" si="328"/>
        <v>1</v>
      </c>
    </row>
    <row r="10506" spans="1:6" x14ac:dyDescent="0.2">
      <c r="A10506" s="1" t="s">
        <v>9806</v>
      </c>
      <c r="B10506" s="1" t="s">
        <v>2</v>
      </c>
      <c r="C10506" s="1" t="s">
        <v>2</v>
      </c>
      <c r="D10506" s="1" t="b">
        <f t="shared" si="329"/>
        <v>1</v>
      </c>
      <c r="E10506" s="1" t="s">
        <v>0</v>
      </c>
      <c r="F10506" s="1" t="b">
        <f t="shared" si="328"/>
        <v>0</v>
      </c>
    </row>
    <row r="10507" spans="1:6" x14ac:dyDescent="0.2">
      <c r="A10507" s="1" t="s">
        <v>9807</v>
      </c>
      <c r="B10507" s="1" t="s">
        <v>2</v>
      </c>
      <c r="C10507" s="1" t="s">
        <v>2</v>
      </c>
      <c r="D10507" s="1" t="b">
        <f t="shared" si="329"/>
        <v>1</v>
      </c>
      <c r="E10507" s="1" t="s">
        <v>0</v>
      </c>
      <c r="F10507" s="1" t="b">
        <f t="shared" si="328"/>
        <v>0</v>
      </c>
    </row>
    <row r="10508" spans="1:6" x14ac:dyDescent="0.2">
      <c r="A10508" s="1" t="s">
        <v>9808</v>
      </c>
      <c r="B10508" s="1" t="s">
        <v>2</v>
      </c>
      <c r="C10508" s="1" t="s">
        <v>1</v>
      </c>
      <c r="D10508" s="1" t="b">
        <f t="shared" si="329"/>
        <v>0</v>
      </c>
      <c r="E10508" s="1" t="s">
        <v>0</v>
      </c>
      <c r="F10508" s="1" t="b">
        <f t="shared" si="328"/>
        <v>0</v>
      </c>
    </row>
    <row r="10509" spans="1:6" x14ac:dyDescent="0.2">
      <c r="A10509" s="1" t="s">
        <v>9809</v>
      </c>
      <c r="B10509" s="1" t="s">
        <v>2</v>
      </c>
      <c r="C10509" s="1" t="s">
        <v>0</v>
      </c>
      <c r="D10509" s="1" t="b">
        <f t="shared" si="329"/>
        <v>0</v>
      </c>
      <c r="E10509" s="1" t="s">
        <v>0</v>
      </c>
      <c r="F10509" s="1" t="b">
        <f t="shared" si="328"/>
        <v>0</v>
      </c>
    </row>
    <row r="10510" spans="1:6" x14ac:dyDescent="0.2">
      <c r="A10510" s="1" t="s">
        <v>9810</v>
      </c>
      <c r="B10510" s="1" t="s">
        <v>1</v>
      </c>
      <c r="C10510" s="1" t="s">
        <v>1</v>
      </c>
      <c r="D10510" s="1" t="b">
        <f t="shared" si="329"/>
        <v>1</v>
      </c>
      <c r="E10510" s="1" t="s">
        <v>1</v>
      </c>
      <c r="F10510" s="1" t="b">
        <f t="shared" si="328"/>
        <v>1</v>
      </c>
    </row>
    <row r="10511" spans="1:6" x14ac:dyDescent="0.2">
      <c r="A10511" s="1" t="s">
        <v>9811</v>
      </c>
      <c r="B10511" s="1" t="s">
        <v>2</v>
      </c>
      <c r="C10511" s="1" t="s">
        <v>0</v>
      </c>
      <c r="D10511" s="1" t="b">
        <f t="shared" si="329"/>
        <v>0</v>
      </c>
      <c r="E10511" s="1" t="s">
        <v>2</v>
      </c>
      <c r="F10511" s="1" t="b">
        <f t="shared" si="328"/>
        <v>1</v>
      </c>
    </row>
    <row r="10512" spans="1:6" x14ac:dyDescent="0.2">
      <c r="A10512" s="1" t="s">
        <v>9812</v>
      </c>
      <c r="B10512" s="1" t="s">
        <v>2</v>
      </c>
      <c r="C10512" s="1" t="s">
        <v>2</v>
      </c>
      <c r="D10512" s="1" t="b">
        <f t="shared" si="329"/>
        <v>1</v>
      </c>
      <c r="E10512" s="1" t="s">
        <v>2</v>
      </c>
      <c r="F10512" s="1" t="b">
        <f t="shared" si="328"/>
        <v>1</v>
      </c>
    </row>
    <row r="10513" spans="1:6" x14ac:dyDescent="0.2">
      <c r="A10513" s="1" t="s">
        <v>9813</v>
      </c>
      <c r="B10513" s="1" t="s">
        <v>1</v>
      </c>
      <c r="C10513" s="1" t="s">
        <v>1</v>
      </c>
      <c r="D10513" s="1" t="b">
        <f t="shared" si="329"/>
        <v>1</v>
      </c>
      <c r="E10513" s="1" t="s">
        <v>1</v>
      </c>
      <c r="F10513" s="1" t="b">
        <f t="shared" si="328"/>
        <v>1</v>
      </c>
    </row>
    <row r="10514" spans="1:6" x14ac:dyDescent="0.2">
      <c r="A10514" s="1" t="s">
        <v>14251</v>
      </c>
      <c r="B10514" s="1" t="s">
        <v>2</v>
      </c>
      <c r="C10514" s="1" t="s">
        <v>1</v>
      </c>
      <c r="D10514" s="1" t="b">
        <f t="shared" si="329"/>
        <v>0</v>
      </c>
      <c r="E10514" s="1" t="s">
        <v>1</v>
      </c>
      <c r="F10514" s="1" t="b">
        <f t="shared" si="328"/>
        <v>0</v>
      </c>
    </row>
    <row r="10515" spans="1:6" x14ac:dyDescent="0.2">
      <c r="A10515" s="1" t="s">
        <v>9814</v>
      </c>
      <c r="B10515" s="1" t="s">
        <v>2</v>
      </c>
      <c r="C10515" s="1" t="s">
        <v>0</v>
      </c>
      <c r="D10515" s="1" t="b">
        <f t="shared" si="329"/>
        <v>0</v>
      </c>
      <c r="E10515" s="1" t="s">
        <v>1</v>
      </c>
      <c r="F10515" s="1" t="b">
        <f t="shared" si="328"/>
        <v>0</v>
      </c>
    </row>
    <row r="10516" spans="1:6" x14ac:dyDescent="0.2">
      <c r="A10516" s="1" t="s">
        <v>9815</v>
      </c>
      <c r="B10516" s="1" t="s">
        <v>2</v>
      </c>
      <c r="C10516" s="1" t="s">
        <v>2</v>
      </c>
      <c r="D10516" s="1" t="b">
        <f t="shared" si="329"/>
        <v>1</v>
      </c>
      <c r="E10516" s="1" t="s">
        <v>2</v>
      </c>
      <c r="F10516" s="1" t="b">
        <f t="shared" si="328"/>
        <v>1</v>
      </c>
    </row>
    <row r="10517" spans="1:6" x14ac:dyDescent="0.2">
      <c r="A10517" s="1" t="s">
        <v>9816</v>
      </c>
      <c r="B10517" s="1" t="s">
        <v>2</v>
      </c>
      <c r="C10517" s="1" t="s">
        <v>2</v>
      </c>
      <c r="D10517" s="1" t="b">
        <f t="shared" si="329"/>
        <v>1</v>
      </c>
      <c r="E10517" s="1" t="s">
        <v>2</v>
      </c>
      <c r="F10517" s="1" t="b">
        <f t="shared" si="328"/>
        <v>1</v>
      </c>
    </row>
    <row r="10518" spans="1:6" x14ac:dyDescent="0.2">
      <c r="A10518" s="1" t="s">
        <v>9817</v>
      </c>
      <c r="B10518" s="1" t="s">
        <v>0</v>
      </c>
      <c r="C10518" s="1" t="s">
        <v>1</v>
      </c>
      <c r="D10518" s="1" t="b">
        <f t="shared" si="329"/>
        <v>0</v>
      </c>
      <c r="E10518" s="1" t="s">
        <v>1</v>
      </c>
      <c r="F10518" s="1" t="b">
        <f t="shared" si="328"/>
        <v>0</v>
      </c>
    </row>
    <row r="10519" spans="1:6" x14ac:dyDescent="0.2">
      <c r="A10519" s="1" t="s">
        <v>9818</v>
      </c>
      <c r="B10519" s="1" t="s">
        <v>2</v>
      </c>
      <c r="C10519" s="1" t="s">
        <v>1</v>
      </c>
      <c r="D10519" s="1" t="b">
        <f t="shared" si="329"/>
        <v>0</v>
      </c>
      <c r="E10519" s="1" t="s">
        <v>2</v>
      </c>
      <c r="F10519" s="1" t="b">
        <f t="shared" si="328"/>
        <v>1</v>
      </c>
    </row>
    <row r="10520" spans="1:6" x14ac:dyDescent="0.2">
      <c r="A10520" s="1" t="s">
        <v>9819</v>
      </c>
      <c r="B10520" s="1" t="s">
        <v>2</v>
      </c>
      <c r="C10520" s="1" t="s">
        <v>1</v>
      </c>
      <c r="D10520" s="1" t="b">
        <f t="shared" si="329"/>
        <v>0</v>
      </c>
      <c r="E10520" s="1" t="s">
        <v>1</v>
      </c>
      <c r="F10520" s="1" t="b">
        <f t="shared" si="328"/>
        <v>0</v>
      </c>
    </row>
    <row r="10521" spans="1:6" x14ac:dyDescent="0.2">
      <c r="A10521" s="1" t="s">
        <v>9820</v>
      </c>
      <c r="B10521" s="1" t="s">
        <v>2</v>
      </c>
      <c r="C10521" s="1" t="s">
        <v>2</v>
      </c>
      <c r="D10521" s="1" t="b">
        <f t="shared" si="329"/>
        <v>1</v>
      </c>
      <c r="E10521" s="1" t="s">
        <v>2</v>
      </c>
      <c r="F10521" s="1" t="b">
        <f t="shared" si="328"/>
        <v>1</v>
      </c>
    </row>
    <row r="10522" spans="1:6" x14ac:dyDescent="0.2">
      <c r="A10522" s="1" t="s">
        <v>9821</v>
      </c>
      <c r="B10522" s="1" t="s">
        <v>2</v>
      </c>
      <c r="C10522" s="1" t="s">
        <v>1</v>
      </c>
      <c r="D10522" s="1" t="b">
        <f t="shared" si="329"/>
        <v>0</v>
      </c>
      <c r="E10522" s="1" t="s">
        <v>1</v>
      </c>
      <c r="F10522" s="1" t="b">
        <f t="shared" si="328"/>
        <v>0</v>
      </c>
    </row>
    <row r="10523" spans="1:6" x14ac:dyDescent="0.2">
      <c r="A10523" s="1" t="s">
        <v>9822</v>
      </c>
      <c r="B10523" s="1" t="s">
        <v>2</v>
      </c>
      <c r="C10523" s="1" t="s">
        <v>2</v>
      </c>
      <c r="D10523" s="1" t="b">
        <f t="shared" si="329"/>
        <v>1</v>
      </c>
      <c r="E10523" s="1" t="s">
        <v>0</v>
      </c>
      <c r="F10523" s="1" t="b">
        <f t="shared" si="328"/>
        <v>0</v>
      </c>
    </row>
    <row r="10524" spans="1:6" x14ac:dyDescent="0.2">
      <c r="A10524" s="1" t="s">
        <v>9823</v>
      </c>
      <c r="B10524" s="1" t="s">
        <v>2</v>
      </c>
      <c r="C10524" s="1" t="s">
        <v>2</v>
      </c>
      <c r="D10524" s="1" t="b">
        <f t="shared" si="329"/>
        <v>1</v>
      </c>
      <c r="E10524" s="1" t="s">
        <v>0</v>
      </c>
      <c r="F10524" s="1" t="b">
        <f t="shared" si="328"/>
        <v>0</v>
      </c>
    </row>
    <row r="10525" spans="1:6" x14ac:dyDescent="0.2">
      <c r="A10525" s="1" t="s">
        <v>9824</v>
      </c>
      <c r="B10525" s="1" t="s">
        <v>2</v>
      </c>
      <c r="C10525" s="1" t="s">
        <v>1</v>
      </c>
      <c r="D10525" s="1" t="b">
        <f t="shared" si="329"/>
        <v>0</v>
      </c>
      <c r="E10525" s="1" t="s">
        <v>2</v>
      </c>
      <c r="F10525" s="1" t="b">
        <f t="shared" si="328"/>
        <v>1</v>
      </c>
    </row>
    <row r="10526" spans="1:6" x14ac:dyDescent="0.2">
      <c r="A10526" s="1" t="s">
        <v>9825</v>
      </c>
      <c r="B10526" s="1" t="s">
        <v>1</v>
      </c>
      <c r="C10526" s="1" t="s">
        <v>1</v>
      </c>
      <c r="D10526" s="1" t="b">
        <f t="shared" si="329"/>
        <v>1</v>
      </c>
      <c r="E10526" s="1" t="s">
        <v>1</v>
      </c>
      <c r="F10526" s="1" t="b">
        <f t="shared" si="328"/>
        <v>1</v>
      </c>
    </row>
    <row r="10527" spans="1:6" x14ac:dyDescent="0.2">
      <c r="A10527" s="1" t="s">
        <v>9826</v>
      </c>
      <c r="B10527" s="1" t="s">
        <v>2</v>
      </c>
      <c r="C10527" s="1" t="s">
        <v>0</v>
      </c>
      <c r="D10527" s="1" t="b">
        <f t="shared" si="329"/>
        <v>0</v>
      </c>
      <c r="E10527" s="1" t="s">
        <v>0</v>
      </c>
      <c r="F10527" s="1" t="b">
        <f t="shared" si="328"/>
        <v>0</v>
      </c>
    </row>
    <row r="10528" spans="1:6" x14ac:dyDescent="0.2">
      <c r="A10528" s="1" t="s">
        <v>9827</v>
      </c>
      <c r="B10528" s="1" t="s">
        <v>2</v>
      </c>
      <c r="C10528" s="1" t="s">
        <v>2</v>
      </c>
      <c r="D10528" s="1" t="b">
        <f t="shared" si="329"/>
        <v>1</v>
      </c>
      <c r="E10528" s="1" t="s">
        <v>2</v>
      </c>
      <c r="F10528" s="1" t="b">
        <f t="shared" si="328"/>
        <v>1</v>
      </c>
    </row>
    <row r="10529" spans="1:6" x14ac:dyDescent="0.2">
      <c r="A10529" s="1" t="s">
        <v>9828</v>
      </c>
      <c r="B10529" s="1" t="s">
        <v>2</v>
      </c>
      <c r="C10529" s="1" t="s">
        <v>0</v>
      </c>
      <c r="D10529" s="1" t="b">
        <f t="shared" si="329"/>
        <v>0</v>
      </c>
      <c r="E10529" s="1" t="s">
        <v>0</v>
      </c>
      <c r="F10529" s="1" t="b">
        <f t="shared" si="328"/>
        <v>0</v>
      </c>
    </row>
    <row r="10530" spans="1:6" x14ac:dyDescent="0.2">
      <c r="A10530" s="1" t="s">
        <v>9829</v>
      </c>
      <c r="B10530" s="1" t="s">
        <v>2</v>
      </c>
      <c r="C10530" s="1" t="s">
        <v>0</v>
      </c>
      <c r="D10530" s="1" t="b">
        <f t="shared" si="329"/>
        <v>0</v>
      </c>
      <c r="E10530" s="1" t="s">
        <v>0</v>
      </c>
      <c r="F10530" s="1" t="b">
        <f t="shared" si="328"/>
        <v>0</v>
      </c>
    </row>
    <row r="10531" spans="1:6" x14ac:dyDescent="0.2">
      <c r="A10531" s="1" t="s">
        <v>9830</v>
      </c>
      <c r="B10531" s="1" t="s">
        <v>2</v>
      </c>
      <c r="C10531" s="1" t="s">
        <v>1</v>
      </c>
      <c r="D10531" s="1" t="b">
        <f t="shared" si="329"/>
        <v>0</v>
      </c>
      <c r="E10531" s="1" t="s">
        <v>1</v>
      </c>
      <c r="F10531" s="1" t="b">
        <f t="shared" si="328"/>
        <v>0</v>
      </c>
    </row>
    <row r="10532" spans="1:6" x14ac:dyDescent="0.2">
      <c r="A10532" s="1" t="s">
        <v>9831</v>
      </c>
      <c r="B10532" s="1" t="s">
        <v>2</v>
      </c>
      <c r="C10532" s="1" t="s">
        <v>2</v>
      </c>
      <c r="D10532" s="1" t="b">
        <f t="shared" si="329"/>
        <v>1</v>
      </c>
      <c r="E10532" s="1" t="s">
        <v>1</v>
      </c>
      <c r="F10532" s="1" t="b">
        <f t="shared" si="328"/>
        <v>0</v>
      </c>
    </row>
    <row r="10533" spans="1:6" x14ac:dyDescent="0.2">
      <c r="A10533" s="1" t="s">
        <v>9832</v>
      </c>
      <c r="B10533" s="1" t="s">
        <v>2</v>
      </c>
      <c r="C10533" s="1" t="s">
        <v>0</v>
      </c>
      <c r="D10533" s="1" t="b">
        <f t="shared" si="329"/>
        <v>0</v>
      </c>
      <c r="E10533" s="1" t="s">
        <v>2</v>
      </c>
      <c r="F10533" s="1" t="b">
        <f t="shared" si="328"/>
        <v>1</v>
      </c>
    </row>
    <row r="10534" spans="1:6" x14ac:dyDescent="0.2">
      <c r="A10534" s="1" t="s">
        <v>9833</v>
      </c>
      <c r="B10534" s="1" t="s">
        <v>1</v>
      </c>
      <c r="C10534" s="1" t="s">
        <v>1</v>
      </c>
      <c r="D10534" s="1" t="b">
        <f t="shared" si="329"/>
        <v>1</v>
      </c>
      <c r="E10534" s="1" t="s">
        <v>1</v>
      </c>
      <c r="F10534" s="1" t="b">
        <f t="shared" si="328"/>
        <v>1</v>
      </c>
    </row>
    <row r="10535" spans="1:6" x14ac:dyDescent="0.2">
      <c r="A10535" s="1" t="s">
        <v>9834</v>
      </c>
      <c r="B10535" s="1" t="s">
        <v>1</v>
      </c>
      <c r="C10535" s="1" t="s">
        <v>0</v>
      </c>
      <c r="D10535" s="1" t="b">
        <f t="shared" si="329"/>
        <v>0</v>
      </c>
      <c r="E10535" s="1" t="s">
        <v>1</v>
      </c>
      <c r="F10535" s="1" t="b">
        <f t="shared" si="328"/>
        <v>1</v>
      </c>
    </row>
    <row r="10536" spans="1:6" x14ac:dyDescent="0.2">
      <c r="A10536" s="1" t="s">
        <v>9835</v>
      </c>
      <c r="B10536" s="1" t="s">
        <v>2</v>
      </c>
      <c r="C10536" s="1" t="s">
        <v>2</v>
      </c>
      <c r="D10536" s="1" t="b">
        <f t="shared" si="329"/>
        <v>1</v>
      </c>
      <c r="E10536" s="1" t="s">
        <v>2</v>
      </c>
      <c r="F10536" s="1" t="b">
        <f t="shared" si="328"/>
        <v>1</v>
      </c>
    </row>
    <row r="10537" spans="1:6" x14ac:dyDescent="0.2">
      <c r="A10537" s="1" t="s">
        <v>9836</v>
      </c>
      <c r="B10537" s="1" t="s">
        <v>2</v>
      </c>
      <c r="C10537" s="1" t="s">
        <v>2</v>
      </c>
      <c r="D10537" s="1" t="b">
        <f t="shared" si="329"/>
        <v>1</v>
      </c>
      <c r="E10537" s="1" t="s">
        <v>2</v>
      </c>
      <c r="F10537" s="1" t="b">
        <f t="shared" si="328"/>
        <v>1</v>
      </c>
    </row>
    <row r="10538" spans="1:6" x14ac:dyDescent="0.2">
      <c r="A10538" s="1" t="s">
        <v>9837</v>
      </c>
      <c r="B10538" s="1" t="s">
        <v>2</v>
      </c>
      <c r="C10538" s="1" t="s">
        <v>2</v>
      </c>
      <c r="D10538" s="1" t="b">
        <f t="shared" si="329"/>
        <v>1</v>
      </c>
      <c r="E10538" s="1" t="s">
        <v>2</v>
      </c>
      <c r="F10538" s="1" t="b">
        <f t="shared" si="328"/>
        <v>1</v>
      </c>
    </row>
    <row r="10539" spans="1:6" x14ac:dyDescent="0.2">
      <c r="A10539" s="1" t="s">
        <v>9838</v>
      </c>
      <c r="B10539" s="1" t="s">
        <v>0</v>
      </c>
      <c r="C10539" s="1" t="s">
        <v>0</v>
      </c>
      <c r="D10539" s="1" t="b">
        <f t="shared" si="329"/>
        <v>1</v>
      </c>
      <c r="E10539" s="1" t="s">
        <v>2</v>
      </c>
      <c r="F10539" s="1" t="b">
        <f t="shared" si="328"/>
        <v>0</v>
      </c>
    </row>
    <row r="10540" spans="1:6" x14ac:dyDescent="0.2">
      <c r="A10540" s="1" t="s">
        <v>9839</v>
      </c>
      <c r="B10540" s="1" t="s">
        <v>2</v>
      </c>
      <c r="C10540" s="1" t="s">
        <v>1</v>
      </c>
      <c r="D10540" s="1" t="b">
        <f t="shared" si="329"/>
        <v>0</v>
      </c>
      <c r="E10540" s="1" t="s">
        <v>0</v>
      </c>
      <c r="F10540" s="1" t="b">
        <f t="shared" si="328"/>
        <v>0</v>
      </c>
    </row>
    <row r="10541" spans="1:6" x14ac:dyDescent="0.2">
      <c r="A10541" s="1" t="s">
        <v>9840</v>
      </c>
      <c r="B10541" s="1" t="s">
        <v>2</v>
      </c>
      <c r="C10541" s="1" t="s">
        <v>2</v>
      </c>
      <c r="D10541" s="1" t="b">
        <f t="shared" si="329"/>
        <v>1</v>
      </c>
      <c r="E10541" s="1" t="s">
        <v>2</v>
      </c>
      <c r="F10541" s="1" t="b">
        <f t="shared" si="328"/>
        <v>1</v>
      </c>
    </row>
    <row r="10542" spans="1:6" x14ac:dyDescent="0.2">
      <c r="A10542" s="1" t="s">
        <v>9841</v>
      </c>
      <c r="B10542" s="1" t="s">
        <v>2</v>
      </c>
      <c r="C10542" s="1" t="s">
        <v>0</v>
      </c>
      <c r="D10542" s="1" t="b">
        <f t="shared" si="329"/>
        <v>0</v>
      </c>
      <c r="E10542" s="1" t="s">
        <v>0</v>
      </c>
      <c r="F10542" s="1" t="b">
        <f t="shared" si="328"/>
        <v>0</v>
      </c>
    </row>
    <row r="10543" spans="1:6" x14ac:dyDescent="0.2">
      <c r="A10543" s="1" t="s">
        <v>9842</v>
      </c>
      <c r="B10543" s="1" t="s">
        <v>2</v>
      </c>
      <c r="C10543" s="1" t="s">
        <v>1</v>
      </c>
      <c r="D10543" s="1" t="b">
        <f t="shared" si="329"/>
        <v>0</v>
      </c>
      <c r="E10543" s="1" t="s">
        <v>2</v>
      </c>
      <c r="F10543" s="1" t="b">
        <f t="shared" si="328"/>
        <v>1</v>
      </c>
    </row>
    <row r="10544" spans="1:6" x14ac:dyDescent="0.2">
      <c r="A10544" s="1" t="s">
        <v>9843</v>
      </c>
      <c r="B10544" s="1" t="s">
        <v>2</v>
      </c>
      <c r="C10544" s="1" t="s">
        <v>2</v>
      </c>
      <c r="D10544" s="1" t="b">
        <f t="shared" si="329"/>
        <v>1</v>
      </c>
      <c r="E10544" s="1" t="s">
        <v>2</v>
      </c>
      <c r="F10544" s="1" t="b">
        <f t="shared" si="328"/>
        <v>1</v>
      </c>
    </row>
    <row r="10545" spans="1:6" x14ac:dyDescent="0.2">
      <c r="A10545" s="1" t="s">
        <v>9844</v>
      </c>
      <c r="B10545" s="1" t="s">
        <v>2</v>
      </c>
      <c r="C10545" s="1" t="s">
        <v>2</v>
      </c>
      <c r="D10545" s="1" t="b">
        <f t="shared" si="329"/>
        <v>1</v>
      </c>
      <c r="E10545" s="1" t="s">
        <v>2</v>
      </c>
      <c r="F10545" s="1" t="b">
        <f t="shared" si="328"/>
        <v>1</v>
      </c>
    </row>
    <row r="10546" spans="1:6" x14ac:dyDescent="0.2">
      <c r="A10546" s="1" t="s">
        <v>9845</v>
      </c>
      <c r="B10546" s="1" t="s">
        <v>2</v>
      </c>
      <c r="C10546" s="1" t="s">
        <v>2</v>
      </c>
      <c r="D10546" s="1" t="b">
        <f t="shared" si="329"/>
        <v>1</v>
      </c>
      <c r="E10546" s="1" t="s">
        <v>2</v>
      </c>
      <c r="F10546" s="1" t="b">
        <f t="shared" si="328"/>
        <v>1</v>
      </c>
    </row>
    <row r="10547" spans="1:6" x14ac:dyDescent="0.2">
      <c r="A10547" s="1" t="s">
        <v>9846</v>
      </c>
      <c r="B10547" s="1" t="s">
        <v>2</v>
      </c>
      <c r="C10547" s="1" t="s">
        <v>2</v>
      </c>
      <c r="D10547" s="1" t="b">
        <f t="shared" si="329"/>
        <v>1</v>
      </c>
      <c r="E10547" s="1" t="s">
        <v>2</v>
      </c>
      <c r="F10547" s="1" t="b">
        <f t="shared" si="328"/>
        <v>1</v>
      </c>
    </row>
    <row r="10548" spans="1:6" x14ac:dyDescent="0.2">
      <c r="A10548" s="1" t="s">
        <v>14252</v>
      </c>
      <c r="B10548" s="1" t="s">
        <v>2</v>
      </c>
      <c r="C10548" s="1" t="s">
        <v>2</v>
      </c>
      <c r="D10548" s="1" t="b">
        <f t="shared" si="329"/>
        <v>1</v>
      </c>
      <c r="E10548" s="1" t="s">
        <v>1</v>
      </c>
      <c r="F10548" s="1" t="b">
        <f t="shared" si="328"/>
        <v>0</v>
      </c>
    </row>
    <row r="10549" spans="1:6" x14ac:dyDescent="0.2">
      <c r="A10549" s="1" t="s">
        <v>9847</v>
      </c>
      <c r="B10549" s="1" t="s">
        <v>2</v>
      </c>
      <c r="C10549" s="1" t="s">
        <v>0</v>
      </c>
      <c r="D10549" s="1" t="b">
        <f t="shared" si="329"/>
        <v>0</v>
      </c>
      <c r="E10549" s="1" t="s">
        <v>0</v>
      </c>
      <c r="F10549" s="1" t="b">
        <f t="shared" si="328"/>
        <v>0</v>
      </c>
    </row>
    <row r="10550" spans="1:6" x14ac:dyDescent="0.2">
      <c r="A10550" s="1" t="s">
        <v>9848</v>
      </c>
      <c r="B10550" s="1" t="s">
        <v>2</v>
      </c>
      <c r="C10550" s="1" t="s">
        <v>2</v>
      </c>
      <c r="D10550" s="1" t="b">
        <f t="shared" si="329"/>
        <v>1</v>
      </c>
      <c r="E10550" s="1" t="s">
        <v>2</v>
      </c>
      <c r="F10550" s="1" t="b">
        <f t="shared" si="328"/>
        <v>1</v>
      </c>
    </row>
    <row r="10551" spans="1:6" x14ac:dyDescent="0.2">
      <c r="A10551" s="1" t="s">
        <v>9849</v>
      </c>
      <c r="B10551" s="1" t="s">
        <v>2</v>
      </c>
      <c r="C10551" s="1" t="s">
        <v>1</v>
      </c>
      <c r="D10551" s="1" t="b">
        <f t="shared" si="329"/>
        <v>0</v>
      </c>
      <c r="E10551" s="1" t="s">
        <v>2</v>
      </c>
      <c r="F10551" s="1" t="b">
        <f t="shared" si="328"/>
        <v>1</v>
      </c>
    </row>
    <row r="10552" spans="1:6" x14ac:dyDescent="0.2">
      <c r="A10552" s="1" t="s">
        <v>9850</v>
      </c>
      <c r="B10552" s="1" t="s">
        <v>2</v>
      </c>
      <c r="C10552" s="1" t="s">
        <v>2</v>
      </c>
      <c r="D10552" s="1" t="b">
        <f t="shared" si="329"/>
        <v>1</v>
      </c>
      <c r="E10552" s="1" t="s">
        <v>2</v>
      </c>
      <c r="F10552" s="1" t="b">
        <f t="shared" si="328"/>
        <v>1</v>
      </c>
    </row>
    <row r="10553" spans="1:6" x14ac:dyDescent="0.2">
      <c r="A10553" s="1" t="s">
        <v>9851</v>
      </c>
      <c r="B10553" s="1" t="s">
        <v>2</v>
      </c>
      <c r="C10553" s="1" t="s">
        <v>0</v>
      </c>
      <c r="D10553" s="1" t="b">
        <f t="shared" si="329"/>
        <v>0</v>
      </c>
      <c r="E10553" s="1" t="s">
        <v>0</v>
      </c>
      <c r="F10553" s="1" t="b">
        <f t="shared" si="328"/>
        <v>0</v>
      </c>
    </row>
    <row r="10554" spans="1:6" x14ac:dyDescent="0.2">
      <c r="A10554" s="1" t="s">
        <v>9852</v>
      </c>
      <c r="B10554" s="1" t="s">
        <v>2</v>
      </c>
      <c r="C10554" s="1" t="s">
        <v>2</v>
      </c>
      <c r="D10554" s="1" t="b">
        <f t="shared" si="329"/>
        <v>1</v>
      </c>
      <c r="E10554" s="1" t="s">
        <v>2</v>
      </c>
      <c r="F10554" s="1" t="b">
        <f t="shared" si="328"/>
        <v>1</v>
      </c>
    </row>
    <row r="10555" spans="1:6" x14ac:dyDescent="0.2">
      <c r="A10555" s="1" t="s">
        <v>9853</v>
      </c>
      <c r="B10555" s="1" t="s">
        <v>2</v>
      </c>
      <c r="C10555" s="1" t="s">
        <v>2</v>
      </c>
      <c r="D10555" s="1" t="b">
        <f t="shared" si="329"/>
        <v>1</v>
      </c>
      <c r="E10555" s="1" t="s">
        <v>2</v>
      </c>
      <c r="F10555" s="1" t="b">
        <f t="shared" si="328"/>
        <v>1</v>
      </c>
    </row>
    <row r="10556" spans="1:6" x14ac:dyDescent="0.2">
      <c r="A10556" s="1" t="s">
        <v>9854</v>
      </c>
      <c r="B10556" s="1" t="s">
        <v>2</v>
      </c>
      <c r="C10556" s="1" t="s">
        <v>2</v>
      </c>
      <c r="D10556" s="1" t="b">
        <f t="shared" si="329"/>
        <v>1</v>
      </c>
      <c r="E10556" s="1" t="s">
        <v>2</v>
      </c>
      <c r="F10556" s="1" t="b">
        <f t="shared" si="328"/>
        <v>1</v>
      </c>
    </row>
    <row r="10557" spans="1:6" x14ac:dyDescent="0.2">
      <c r="A10557" s="1" t="s">
        <v>9855</v>
      </c>
      <c r="B10557" s="1" t="s">
        <v>2</v>
      </c>
      <c r="C10557" s="1" t="s">
        <v>1</v>
      </c>
      <c r="D10557" s="1" t="b">
        <f t="shared" si="329"/>
        <v>0</v>
      </c>
      <c r="E10557" s="1" t="s">
        <v>1</v>
      </c>
      <c r="F10557" s="1" t="b">
        <f t="shared" si="328"/>
        <v>0</v>
      </c>
    </row>
    <row r="10558" spans="1:6" x14ac:dyDescent="0.2">
      <c r="A10558" s="1" t="s">
        <v>9856</v>
      </c>
      <c r="B10558" s="1" t="s">
        <v>2</v>
      </c>
      <c r="C10558" s="1" t="s">
        <v>1</v>
      </c>
      <c r="D10558" s="1" t="b">
        <f t="shared" si="329"/>
        <v>0</v>
      </c>
      <c r="E10558" s="1" t="s">
        <v>2</v>
      </c>
      <c r="F10558" s="1" t="b">
        <f t="shared" si="328"/>
        <v>1</v>
      </c>
    </row>
    <row r="10559" spans="1:6" x14ac:dyDescent="0.2">
      <c r="A10559" s="1" t="s">
        <v>9857</v>
      </c>
      <c r="B10559" s="1" t="s">
        <v>2</v>
      </c>
      <c r="C10559" s="1" t="s">
        <v>2</v>
      </c>
      <c r="D10559" s="1" t="b">
        <f t="shared" si="329"/>
        <v>1</v>
      </c>
      <c r="E10559" s="1" t="s">
        <v>2</v>
      </c>
      <c r="F10559" s="1" t="b">
        <f t="shared" si="328"/>
        <v>1</v>
      </c>
    </row>
    <row r="10560" spans="1:6" x14ac:dyDescent="0.2">
      <c r="A10560" s="1" t="s">
        <v>9858</v>
      </c>
      <c r="B10560" s="1" t="s">
        <v>0</v>
      </c>
      <c r="C10560" s="1" t="s">
        <v>1</v>
      </c>
      <c r="D10560" s="1" t="b">
        <f t="shared" si="329"/>
        <v>0</v>
      </c>
      <c r="E10560" s="1" t="s">
        <v>1</v>
      </c>
      <c r="F10560" s="1" t="b">
        <f t="shared" si="328"/>
        <v>0</v>
      </c>
    </row>
    <row r="10561" spans="1:6" x14ac:dyDescent="0.2">
      <c r="A10561" s="1" t="s">
        <v>9859</v>
      </c>
      <c r="B10561" s="1" t="s">
        <v>0</v>
      </c>
      <c r="C10561" s="1" t="s">
        <v>0</v>
      </c>
      <c r="D10561" s="1" t="b">
        <f t="shared" si="329"/>
        <v>1</v>
      </c>
      <c r="E10561" s="1" t="s">
        <v>0</v>
      </c>
      <c r="F10561" s="1" t="b">
        <f t="shared" si="328"/>
        <v>1</v>
      </c>
    </row>
    <row r="10562" spans="1:6" x14ac:dyDescent="0.2">
      <c r="A10562" s="1" t="s">
        <v>9860</v>
      </c>
      <c r="B10562" s="1" t="s">
        <v>2</v>
      </c>
      <c r="C10562" s="1" t="s">
        <v>1</v>
      </c>
      <c r="D10562" s="1" t="b">
        <f t="shared" si="329"/>
        <v>0</v>
      </c>
      <c r="E10562" s="1" t="s">
        <v>1</v>
      </c>
      <c r="F10562" s="1" t="b">
        <f t="shared" ref="F10562:F10625" si="330">EXACT(B10562,E10562)</f>
        <v>0</v>
      </c>
    </row>
    <row r="10563" spans="1:6" x14ac:dyDescent="0.2">
      <c r="A10563" s="1" t="s">
        <v>9861</v>
      </c>
      <c r="B10563" s="1" t="s">
        <v>2</v>
      </c>
      <c r="C10563" s="1" t="s">
        <v>2</v>
      </c>
      <c r="D10563" s="1" t="b">
        <f t="shared" ref="D10563:D10626" si="331">EXACT(B10563,C10563)</f>
        <v>1</v>
      </c>
      <c r="E10563" s="1" t="s">
        <v>0</v>
      </c>
      <c r="F10563" s="1" t="b">
        <f t="shared" si="330"/>
        <v>0</v>
      </c>
    </row>
    <row r="10564" spans="1:6" x14ac:dyDescent="0.2">
      <c r="A10564" s="1" t="s">
        <v>9862</v>
      </c>
      <c r="B10564" s="1" t="s">
        <v>0</v>
      </c>
      <c r="C10564" s="1" t="s">
        <v>1</v>
      </c>
      <c r="D10564" s="1" t="b">
        <f t="shared" si="331"/>
        <v>0</v>
      </c>
      <c r="E10564" s="1" t="s">
        <v>1</v>
      </c>
      <c r="F10564" s="1" t="b">
        <f t="shared" si="330"/>
        <v>0</v>
      </c>
    </row>
    <row r="10565" spans="1:6" x14ac:dyDescent="0.2">
      <c r="A10565" s="1" t="s">
        <v>9863</v>
      </c>
      <c r="B10565" s="1" t="s">
        <v>2</v>
      </c>
      <c r="C10565" s="1" t="s">
        <v>0</v>
      </c>
      <c r="D10565" s="1" t="b">
        <f t="shared" si="331"/>
        <v>0</v>
      </c>
      <c r="E10565" s="1" t="s">
        <v>1</v>
      </c>
      <c r="F10565" s="1" t="b">
        <f t="shared" si="330"/>
        <v>0</v>
      </c>
    </row>
    <row r="10566" spans="1:6" x14ac:dyDescent="0.2">
      <c r="A10566" s="1" t="s">
        <v>9864</v>
      </c>
      <c r="B10566" s="1" t="s">
        <v>2</v>
      </c>
      <c r="C10566" s="1" t="s">
        <v>1</v>
      </c>
      <c r="D10566" s="1" t="b">
        <f t="shared" si="331"/>
        <v>0</v>
      </c>
      <c r="E10566" s="1" t="s">
        <v>2</v>
      </c>
      <c r="F10566" s="1" t="b">
        <f t="shared" si="330"/>
        <v>1</v>
      </c>
    </row>
    <row r="10567" spans="1:6" x14ac:dyDescent="0.2">
      <c r="A10567" s="1" t="s">
        <v>9865</v>
      </c>
      <c r="B10567" s="1" t="s">
        <v>0</v>
      </c>
      <c r="C10567" s="1" t="s">
        <v>0</v>
      </c>
      <c r="D10567" s="1" t="b">
        <f t="shared" si="331"/>
        <v>1</v>
      </c>
      <c r="E10567" s="1" t="s">
        <v>0</v>
      </c>
      <c r="F10567" s="1" t="b">
        <f t="shared" si="330"/>
        <v>1</v>
      </c>
    </row>
    <row r="10568" spans="1:6" x14ac:dyDescent="0.2">
      <c r="A10568" s="1" t="s">
        <v>9866</v>
      </c>
      <c r="B10568" s="1" t="s">
        <v>2</v>
      </c>
      <c r="C10568" s="1" t="s">
        <v>1</v>
      </c>
      <c r="D10568" s="1" t="b">
        <f t="shared" si="331"/>
        <v>0</v>
      </c>
      <c r="E10568" s="1" t="s">
        <v>2</v>
      </c>
      <c r="F10568" s="1" t="b">
        <f t="shared" si="330"/>
        <v>1</v>
      </c>
    </row>
    <row r="10569" spans="1:6" x14ac:dyDescent="0.2">
      <c r="A10569" s="1" t="s">
        <v>14253</v>
      </c>
      <c r="B10569" s="1" t="s">
        <v>1</v>
      </c>
      <c r="C10569" s="1" t="s">
        <v>1</v>
      </c>
      <c r="D10569" s="1" t="b">
        <f t="shared" si="331"/>
        <v>1</v>
      </c>
      <c r="E10569" s="1" t="s">
        <v>1</v>
      </c>
      <c r="F10569" s="1" t="b">
        <f t="shared" si="330"/>
        <v>1</v>
      </c>
    </row>
    <row r="10570" spans="1:6" x14ac:dyDescent="0.2">
      <c r="A10570" s="1" t="s">
        <v>9867</v>
      </c>
      <c r="B10570" s="1" t="s">
        <v>2</v>
      </c>
      <c r="C10570" s="1" t="s">
        <v>0</v>
      </c>
      <c r="D10570" s="1" t="b">
        <f t="shared" si="331"/>
        <v>0</v>
      </c>
      <c r="E10570" s="1" t="s">
        <v>0</v>
      </c>
      <c r="F10570" s="1" t="b">
        <f t="shared" si="330"/>
        <v>0</v>
      </c>
    </row>
    <row r="10571" spans="1:6" x14ac:dyDescent="0.2">
      <c r="A10571" s="1" t="s">
        <v>9868</v>
      </c>
      <c r="B10571" s="1" t="s">
        <v>2</v>
      </c>
      <c r="C10571" s="1" t="s">
        <v>0</v>
      </c>
      <c r="D10571" s="1" t="b">
        <f t="shared" si="331"/>
        <v>0</v>
      </c>
      <c r="E10571" s="1" t="s">
        <v>2</v>
      </c>
      <c r="F10571" s="1" t="b">
        <f t="shared" si="330"/>
        <v>1</v>
      </c>
    </row>
    <row r="10572" spans="1:6" x14ac:dyDescent="0.2">
      <c r="A10572" s="1" t="s">
        <v>9869</v>
      </c>
      <c r="B10572" s="1" t="s">
        <v>2</v>
      </c>
      <c r="C10572" s="1" t="s">
        <v>1</v>
      </c>
      <c r="D10572" s="1" t="b">
        <f t="shared" si="331"/>
        <v>0</v>
      </c>
      <c r="E10572" s="1" t="s">
        <v>0</v>
      </c>
      <c r="F10572" s="1" t="b">
        <f t="shared" si="330"/>
        <v>0</v>
      </c>
    </row>
    <row r="10573" spans="1:6" x14ac:dyDescent="0.2">
      <c r="A10573" s="1" t="s">
        <v>9870</v>
      </c>
      <c r="B10573" s="1" t="s">
        <v>2</v>
      </c>
      <c r="C10573" s="1" t="s">
        <v>0</v>
      </c>
      <c r="D10573" s="1" t="b">
        <f t="shared" si="331"/>
        <v>0</v>
      </c>
      <c r="E10573" s="1" t="s">
        <v>1</v>
      </c>
      <c r="F10573" s="1" t="b">
        <f t="shared" si="330"/>
        <v>0</v>
      </c>
    </row>
    <row r="10574" spans="1:6" x14ac:dyDescent="0.2">
      <c r="A10574" s="1" t="s">
        <v>9871</v>
      </c>
      <c r="B10574" s="1" t="s">
        <v>2</v>
      </c>
      <c r="C10574" s="1" t="s">
        <v>2</v>
      </c>
      <c r="D10574" s="1" t="b">
        <f t="shared" si="331"/>
        <v>1</v>
      </c>
      <c r="E10574" s="1" t="s">
        <v>2</v>
      </c>
      <c r="F10574" s="1" t="b">
        <f t="shared" si="330"/>
        <v>1</v>
      </c>
    </row>
    <row r="10575" spans="1:6" x14ac:dyDescent="0.2">
      <c r="A10575" s="1" t="s">
        <v>9872</v>
      </c>
      <c r="B10575" s="1" t="s">
        <v>2</v>
      </c>
      <c r="C10575" s="1" t="s">
        <v>2</v>
      </c>
      <c r="D10575" s="1" t="b">
        <f t="shared" si="331"/>
        <v>1</v>
      </c>
      <c r="E10575" s="1" t="s">
        <v>1</v>
      </c>
      <c r="F10575" s="1" t="b">
        <f t="shared" si="330"/>
        <v>0</v>
      </c>
    </row>
    <row r="10576" spans="1:6" x14ac:dyDescent="0.2">
      <c r="A10576" s="1" t="s">
        <v>9873</v>
      </c>
      <c r="B10576" s="1" t="s">
        <v>2</v>
      </c>
      <c r="C10576" s="1" t="s">
        <v>2</v>
      </c>
      <c r="D10576" s="1" t="b">
        <f t="shared" si="331"/>
        <v>1</v>
      </c>
      <c r="E10576" s="1" t="s">
        <v>0</v>
      </c>
      <c r="F10576" s="1" t="b">
        <f t="shared" si="330"/>
        <v>0</v>
      </c>
    </row>
    <row r="10577" spans="1:6" x14ac:dyDescent="0.2">
      <c r="A10577" s="1" t="s">
        <v>9874</v>
      </c>
      <c r="B10577" s="1" t="s">
        <v>0</v>
      </c>
      <c r="C10577" s="1" t="s">
        <v>2</v>
      </c>
      <c r="D10577" s="1" t="b">
        <f t="shared" si="331"/>
        <v>0</v>
      </c>
      <c r="E10577" s="1" t="s">
        <v>2</v>
      </c>
      <c r="F10577" s="1" t="b">
        <f t="shared" si="330"/>
        <v>0</v>
      </c>
    </row>
    <row r="10578" spans="1:6" x14ac:dyDescent="0.2">
      <c r="A10578" s="1" t="s">
        <v>9875</v>
      </c>
      <c r="B10578" s="1" t="s">
        <v>2</v>
      </c>
      <c r="C10578" s="1" t="s">
        <v>0</v>
      </c>
      <c r="D10578" s="1" t="b">
        <f t="shared" si="331"/>
        <v>0</v>
      </c>
      <c r="E10578" s="1" t="s">
        <v>0</v>
      </c>
      <c r="F10578" s="1" t="b">
        <f t="shared" si="330"/>
        <v>0</v>
      </c>
    </row>
    <row r="10579" spans="1:6" x14ac:dyDescent="0.2">
      <c r="A10579" s="1" t="s">
        <v>9876</v>
      </c>
      <c r="B10579" s="1" t="s">
        <v>2</v>
      </c>
      <c r="C10579" s="1" t="s">
        <v>2</v>
      </c>
      <c r="D10579" s="1" t="b">
        <f t="shared" si="331"/>
        <v>1</v>
      </c>
      <c r="E10579" s="1" t="s">
        <v>2</v>
      </c>
      <c r="F10579" s="1" t="b">
        <f t="shared" si="330"/>
        <v>1</v>
      </c>
    </row>
    <row r="10580" spans="1:6" x14ac:dyDescent="0.2">
      <c r="A10580" s="1" t="s">
        <v>9877</v>
      </c>
      <c r="B10580" s="1" t="s">
        <v>2</v>
      </c>
      <c r="C10580" s="1" t="s">
        <v>2</v>
      </c>
      <c r="D10580" s="1" t="b">
        <f t="shared" si="331"/>
        <v>1</v>
      </c>
      <c r="E10580" s="1" t="s">
        <v>2</v>
      </c>
      <c r="F10580" s="1" t="b">
        <f t="shared" si="330"/>
        <v>1</v>
      </c>
    </row>
    <row r="10581" spans="1:6" x14ac:dyDescent="0.2">
      <c r="A10581" s="1" t="s">
        <v>9878</v>
      </c>
      <c r="B10581" s="1" t="s">
        <v>2</v>
      </c>
      <c r="C10581" s="1" t="s">
        <v>1</v>
      </c>
      <c r="D10581" s="1" t="b">
        <f t="shared" si="331"/>
        <v>0</v>
      </c>
      <c r="E10581" s="1" t="s">
        <v>1</v>
      </c>
      <c r="F10581" s="1" t="b">
        <f t="shared" si="330"/>
        <v>0</v>
      </c>
    </row>
    <row r="10582" spans="1:6" x14ac:dyDescent="0.2">
      <c r="A10582" s="1" t="s">
        <v>9879</v>
      </c>
      <c r="B10582" s="1" t="s">
        <v>2</v>
      </c>
      <c r="C10582" s="1" t="s">
        <v>0</v>
      </c>
      <c r="D10582" s="1" t="b">
        <f t="shared" si="331"/>
        <v>0</v>
      </c>
      <c r="E10582" s="1" t="s">
        <v>1</v>
      </c>
      <c r="F10582" s="1" t="b">
        <f t="shared" si="330"/>
        <v>0</v>
      </c>
    </row>
    <row r="10583" spans="1:6" x14ac:dyDescent="0.2">
      <c r="A10583" s="1" t="s">
        <v>9880</v>
      </c>
      <c r="B10583" s="1" t="s">
        <v>2</v>
      </c>
      <c r="C10583" s="1" t="s">
        <v>2</v>
      </c>
      <c r="D10583" s="1" t="b">
        <f t="shared" si="331"/>
        <v>1</v>
      </c>
      <c r="E10583" s="1" t="s">
        <v>1</v>
      </c>
      <c r="F10583" s="1" t="b">
        <f t="shared" si="330"/>
        <v>0</v>
      </c>
    </row>
    <row r="10584" spans="1:6" x14ac:dyDescent="0.2">
      <c r="A10584" s="1" t="s">
        <v>9881</v>
      </c>
      <c r="B10584" s="1" t="s">
        <v>2</v>
      </c>
      <c r="C10584" s="1" t="s">
        <v>2</v>
      </c>
      <c r="D10584" s="1" t="b">
        <f t="shared" si="331"/>
        <v>1</v>
      </c>
      <c r="E10584" s="1" t="s">
        <v>2</v>
      </c>
      <c r="F10584" s="1" t="b">
        <f t="shared" si="330"/>
        <v>1</v>
      </c>
    </row>
    <row r="10585" spans="1:6" x14ac:dyDescent="0.2">
      <c r="A10585" s="1" t="s">
        <v>14254</v>
      </c>
      <c r="B10585" s="1" t="s">
        <v>2</v>
      </c>
      <c r="C10585" s="1" t="s">
        <v>2</v>
      </c>
      <c r="D10585" s="1" t="b">
        <f t="shared" si="331"/>
        <v>1</v>
      </c>
      <c r="E10585" s="1" t="s">
        <v>2</v>
      </c>
      <c r="F10585" s="1" t="b">
        <f t="shared" si="330"/>
        <v>1</v>
      </c>
    </row>
    <row r="10586" spans="1:6" x14ac:dyDescent="0.2">
      <c r="A10586" s="1" t="s">
        <v>9882</v>
      </c>
      <c r="B10586" s="1" t="s">
        <v>2</v>
      </c>
      <c r="C10586" s="1" t="s">
        <v>2</v>
      </c>
      <c r="D10586" s="1" t="b">
        <f t="shared" si="331"/>
        <v>1</v>
      </c>
      <c r="E10586" s="1" t="s">
        <v>2</v>
      </c>
      <c r="F10586" s="1" t="b">
        <f t="shared" si="330"/>
        <v>1</v>
      </c>
    </row>
    <row r="10587" spans="1:6" x14ac:dyDescent="0.2">
      <c r="A10587" s="1" t="s">
        <v>9883</v>
      </c>
      <c r="B10587" s="1" t="s">
        <v>2</v>
      </c>
      <c r="C10587" s="1" t="s">
        <v>1</v>
      </c>
      <c r="D10587" s="1" t="b">
        <f t="shared" si="331"/>
        <v>0</v>
      </c>
      <c r="E10587" s="1" t="s">
        <v>0</v>
      </c>
      <c r="F10587" s="1" t="b">
        <f t="shared" si="330"/>
        <v>0</v>
      </c>
    </row>
    <row r="10588" spans="1:6" x14ac:dyDescent="0.2">
      <c r="A10588" s="1" t="s">
        <v>9884</v>
      </c>
      <c r="B10588" s="1" t="s">
        <v>2</v>
      </c>
      <c r="C10588" s="1" t="s">
        <v>1</v>
      </c>
      <c r="D10588" s="1" t="b">
        <f t="shared" si="331"/>
        <v>0</v>
      </c>
      <c r="E10588" s="1" t="s">
        <v>0</v>
      </c>
      <c r="F10588" s="1" t="b">
        <f t="shared" si="330"/>
        <v>0</v>
      </c>
    </row>
    <row r="10589" spans="1:6" x14ac:dyDescent="0.2">
      <c r="A10589" s="1" t="s">
        <v>9885</v>
      </c>
      <c r="B10589" s="1" t="s">
        <v>2</v>
      </c>
      <c r="C10589" s="1" t="s">
        <v>2</v>
      </c>
      <c r="D10589" s="1" t="b">
        <f t="shared" si="331"/>
        <v>1</v>
      </c>
      <c r="E10589" s="1" t="s">
        <v>2</v>
      </c>
      <c r="F10589" s="1" t="b">
        <f t="shared" si="330"/>
        <v>1</v>
      </c>
    </row>
    <row r="10590" spans="1:6" x14ac:dyDescent="0.2">
      <c r="A10590" s="1" t="s">
        <v>9886</v>
      </c>
      <c r="B10590" s="1" t="s">
        <v>2</v>
      </c>
      <c r="C10590" s="1" t="s">
        <v>2</v>
      </c>
      <c r="D10590" s="1" t="b">
        <f t="shared" si="331"/>
        <v>1</v>
      </c>
      <c r="E10590" s="1" t="s">
        <v>1</v>
      </c>
      <c r="F10590" s="1" t="b">
        <f t="shared" si="330"/>
        <v>0</v>
      </c>
    </row>
    <row r="10591" spans="1:6" x14ac:dyDescent="0.2">
      <c r="A10591" s="1" t="s">
        <v>9887</v>
      </c>
      <c r="B10591" s="1" t="s">
        <v>0</v>
      </c>
      <c r="C10591" s="1" t="s">
        <v>0</v>
      </c>
      <c r="D10591" s="1" t="b">
        <f t="shared" si="331"/>
        <v>1</v>
      </c>
      <c r="E10591" s="1" t="s">
        <v>0</v>
      </c>
      <c r="F10591" s="1" t="b">
        <f t="shared" si="330"/>
        <v>1</v>
      </c>
    </row>
    <row r="10592" spans="1:6" x14ac:dyDescent="0.2">
      <c r="A10592" s="1" t="s">
        <v>9888</v>
      </c>
      <c r="B10592" s="1" t="s">
        <v>2</v>
      </c>
      <c r="C10592" s="1" t="s">
        <v>2</v>
      </c>
      <c r="D10592" s="1" t="b">
        <f t="shared" si="331"/>
        <v>1</v>
      </c>
      <c r="E10592" s="1" t="s">
        <v>2</v>
      </c>
      <c r="F10592" s="1" t="b">
        <f t="shared" si="330"/>
        <v>1</v>
      </c>
    </row>
    <row r="10593" spans="1:6" x14ac:dyDescent="0.2">
      <c r="A10593" s="1" t="s">
        <v>9889</v>
      </c>
      <c r="B10593" s="1" t="s">
        <v>2</v>
      </c>
      <c r="C10593" s="1" t="s">
        <v>0</v>
      </c>
      <c r="D10593" s="1" t="b">
        <f t="shared" si="331"/>
        <v>0</v>
      </c>
      <c r="E10593" s="1" t="s">
        <v>0</v>
      </c>
      <c r="F10593" s="1" t="b">
        <f t="shared" si="330"/>
        <v>0</v>
      </c>
    </row>
    <row r="10594" spans="1:6" x14ac:dyDescent="0.2">
      <c r="A10594" s="1" t="s">
        <v>9890</v>
      </c>
      <c r="B10594" s="1" t="s">
        <v>2</v>
      </c>
      <c r="C10594" s="1" t="s">
        <v>1</v>
      </c>
      <c r="D10594" s="1" t="b">
        <f t="shared" si="331"/>
        <v>0</v>
      </c>
      <c r="E10594" s="1" t="s">
        <v>0</v>
      </c>
      <c r="F10594" s="1" t="b">
        <f t="shared" si="330"/>
        <v>0</v>
      </c>
    </row>
    <row r="10595" spans="1:6" x14ac:dyDescent="0.2">
      <c r="A10595" s="1" t="s">
        <v>9891</v>
      </c>
      <c r="B10595" s="1" t="s">
        <v>2</v>
      </c>
      <c r="C10595" s="1" t="s">
        <v>1</v>
      </c>
      <c r="D10595" s="1" t="b">
        <f t="shared" si="331"/>
        <v>0</v>
      </c>
      <c r="E10595" s="1" t="s">
        <v>2</v>
      </c>
      <c r="F10595" s="1" t="b">
        <f t="shared" si="330"/>
        <v>1</v>
      </c>
    </row>
    <row r="10596" spans="1:6" x14ac:dyDescent="0.2">
      <c r="A10596" s="1" t="s">
        <v>9892</v>
      </c>
      <c r="B10596" s="1" t="s">
        <v>2</v>
      </c>
      <c r="C10596" s="1" t="s">
        <v>1</v>
      </c>
      <c r="D10596" s="1" t="b">
        <f t="shared" si="331"/>
        <v>0</v>
      </c>
      <c r="E10596" s="1" t="s">
        <v>0</v>
      </c>
      <c r="F10596" s="1" t="b">
        <f t="shared" si="330"/>
        <v>0</v>
      </c>
    </row>
    <row r="10597" spans="1:6" x14ac:dyDescent="0.2">
      <c r="A10597" s="1" t="s">
        <v>9893</v>
      </c>
      <c r="B10597" s="1" t="s">
        <v>0</v>
      </c>
      <c r="C10597" s="1" t="s">
        <v>1</v>
      </c>
      <c r="D10597" s="1" t="b">
        <f t="shared" si="331"/>
        <v>0</v>
      </c>
      <c r="E10597" s="1" t="s">
        <v>0</v>
      </c>
      <c r="F10597" s="1" t="b">
        <f t="shared" si="330"/>
        <v>1</v>
      </c>
    </row>
    <row r="10598" spans="1:6" x14ac:dyDescent="0.2">
      <c r="A10598" s="1" t="s">
        <v>9894</v>
      </c>
      <c r="B10598" s="1" t="s">
        <v>2</v>
      </c>
      <c r="C10598" s="1" t="s">
        <v>2</v>
      </c>
      <c r="D10598" s="1" t="b">
        <f t="shared" si="331"/>
        <v>1</v>
      </c>
      <c r="E10598" s="1" t="s">
        <v>1</v>
      </c>
      <c r="F10598" s="1" t="b">
        <f t="shared" si="330"/>
        <v>0</v>
      </c>
    </row>
    <row r="10599" spans="1:6" x14ac:dyDescent="0.2">
      <c r="A10599" s="1" t="s">
        <v>9895</v>
      </c>
      <c r="B10599" s="1" t="s">
        <v>2</v>
      </c>
      <c r="C10599" s="1" t="s">
        <v>1</v>
      </c>
      <c r="D10599" s="1" t="b">
        <f t="shared" si="331"/>
        <v>0</v>
      </c>
      <c r="E10599" s="1" t="s">
        <v>2</v>
      </c>
      <c r="F10599" s="1" t="b">
        <f t="shared" si="330"/>
        <v>1</v>
      </c>
    </row>
    <row r="10600" spans="1:6" x14ac:dyDescent="0.2">
      <c r="A10600" s="1" t="s">
        <v>9896</v>
      </c>
      <c r="B10600" s="1" t="s">
        <v>2</v>
      </c>
      <c r="C10600" s="1" t="s">
        <v>2</v>
      </c>
      <c r="D10600" s="1" t="b">
        <f t="shared" si="331"/>
        <v>1</v>
      </c>
      <c r="E10600" s="1" t="s">
        <v>2</v>
      </c>
      <c r="F10600" s="1" t="b">
        <f t="shared" si="330"/>
        <v>1</v>
      </c>
    </row>
    <row r="10601" spans="1:6" x14ac:dyDescent="0.2">
      <c r="A10601" s="1" t="s">
        <v>9897</v>
      </c>
      <c r="B10601" s="1" t="s">
        <v>2</v>
      </c>
      <c r="C10601" s="1" t="s">
        <v>1</v>
      </c>
      <c r="D10601" s="1" t="b">
        <f t="shared" si="331"/>
        <v>0</v>
      </c>
      <c r="E10601" s="1" t="s">
        <v>1</v>
      </c>
      <c r="F10601" s="1" t="b">
        <f t="shared" si="330"/>
        <v>0</v>
      </c>
    </row>
    <row r="10602" spans="1:6" x14ac:dyDescent="0.2">
      <c r="A10602" s="1" t="s">
        <v>9898</v>
      </c>
      <c r="B10602" s="1" t="s">
        <v>2</v>
      </c>
      <c r="C10602" s="1" t="s">
        <v>2</v>
      </c>
      <c r="D10602" s="1" t="b">
        <f t="shared" si="331"/>
        <v>1</v>
      </c>
      <c r="E10602" s="1" t="s">
        <v>1</v>
      </c>
      <c r="F10602" s="1" t="b">
        <f t="shared" si="330"/>
        <v>0</v>
      </c>
    </row>
    <row r="10603" spans="1:6" x14ac:dyDescent="0.2">
      <c r="A10603" s="1" t="s">
        <v>9899</v>
      </c>
      <c r="B10603" s="1" t="s">
        <v>2</v>
      </c>
      <c r="C10603" s="1" t="s">
        <v>0</v>
      </c>
      <c r="D10603" s="1" t="b">
        <f t="shared" si="331"/>
        <v>0</v>
      </c>
      <c r="E10603" s="1" t="s">
        <v>1</v>
      </c>
      <c r="F10603" s="1" t="b">
        <f t="shared" si="330"/>
        <v>0</v>
      </c>
    </row>
    <row r="10604" spans="1:6" x14ac:dyDescent="0.2">
      <c r="A10604" s="1" t="s">
        <v>9900</v>
      </c>
      <c r="B10604" s="1" t="s">
        <v>2</v>
      </c>
      <c r="C10604" s="1" t="s">
        <v>2</v>
      </c>
      <c r="D10604" s="1" t="b">
        <f t="shared" si="331"/>
        <v>1</v>
      </c>
      <c r="E10604" s="1" t="s">
        <v>2</v>
      </c>
      <c r="F10604" s="1" t="b">
        <f t="shared" si="330"/>
        <v>1</v>
      </c>
    </row>
    <row r="10605" spans="1:6" x14ac:dyDescent="0.2">
      <c r="A10605" s="1" t="s">
        <v>9901</v>
      </c>
      <c r="B10605" s="1" t="s">
        <v>1</v>
      </c>
      <c r="C10605" s="1" t="s">
        <v>1</v>
      </c>
      <c r="D10605" s="1" t="b">
        <f t="shared" si="331"/>
        <v>1</v>
      </c>
      <c r="E10605" s="1" t="s">
        <v>1</v>
      </c>
      <c r="F10605" s="1" t="b">
        <f t="shared" si="330"/>
        <v>1</v>
      </c>
    </row>
    <row r="10606" spans="1:6" x14ac:dyDescent="0.2">
      <c r="A10606" s="1" t="s">
        <v>9902</v>
      </c>
      <c r="B10606" s="1" t="s">
        <v>2</v>
      </c>
      <c r="C10606" s="1" t="s">
        <v>2</v>
      </c>
      <c r="D10606" s="1" t="b">
        <f t="shared" si="331"/>
        <v>1</v>
      </c>
      <c r="E10606" s="1" t="s">
        <v>1</v>
      </c>
      <c r="F10606" s="1" t="b">
        <f t="shared" si="330"/>
        <v>0</v>
      </c>
    </row>
    <row r="10607" spans="1:6" x14ac:dyDescent="0.2">
      <c r="A10607" s="1" t="s">
        <v>9903</v>
      </c>
      <c r="B10607" s="1" t="s">
        <v>2</v>
      </c>
      <c r="C10607" s="1" t="s">
        <v>0</v>
      </c>
      <c r="D10607" s="1" t="b">
        <f t="shared" si="331"/>
        <v>0</v>
      </c>
      <c r="E10607" s="1" t="s">
        <v>2</v>
      </c>
      <c r="F10607" s="1" t="b">
        <f t="shared" si="330"/>
        <v>1</v>
      </c>
    </row>
    <row r="10608" spans="1:6" x14ac:dyDescent="0.2">
      <c r="A10608" s="1" t="s">
        <v>9904</v>
      </c>
      <c r="B10608" s="1" t="s">
        <v>2</v>
      </c>
      <c r="C10608" s="1" t="s">
        <v>0</v>
      </c>
      <c r="D10608" s="1" t="b">
        <f t="shared" si="331"/>
        <v>0</v>
      </c>
      <c r="E10608" s="1" t="s">
        <v>2</v>
      </c>
      <c r="F10608" s="1" t="b">
        <f t="shared" si="330"/>
        <v>1</v>
      </c>
    </row>
    <row r="10609" spans="1:6" x14ac:dyDescent="0.2">
      <c r="A10609" s="1" t="s">
        <v>9905</v>
      </c>
      <c r="B10609" s="1" t="s">
        <v>2</v>
      </c>
      <c r="C10609" s="1" t="s">
        <v>1</v>
      </c>
      <c r="D10609" s="1" t="b">
        <f t="shared" si="331"/>
        <v>0</v>
      </c>
      <c r="E10609" s="1" t="s">
        <v>0</v>
      </c>
      <c r="F10609" s="1" t="b">
        <f t="shared" si="330"/>
        <v>0</v>
      </c>
    </row>
    <row r="10610" spans="1:6" x14ac:dyDescent="0.2">
      <c r="A10610" s="1" t="s">
        <v>9906</v>
      </c>
      <c r="B10610" s="1" t="s">
        <v>2</v>
      </c>
      <c r="C10610" s="1" t="s">
        <v>2</v>
      </c>
      <c r="D10610" s="1" t="b">
        <f t="shared" si="331"/>
        <v>1</v>
      </c>
      <c r="E10610" s="1" t="s">
        <v>2</v>
      </c>
      <c r="F10610" s="1" t="b">
        <f t="shared" si="330"/>
        <v>1</v>
      </c>
    </row>
    <row r="10611" spans="1:6" x14ac:dyDescent="0.2">
      <c r="A10611" s="1" t="s">
        <v>9907</v>
      </c>
      <c r="B10611" s="1" t="s">
        <v>0</v>
      </c>
      <c r="C10611" s="1" t="s">
        <v>1</v>
      </c>
      <c r="D10611" s="1" t="b">
        <f t="shared" si="331"/>
        <v>0</v>
      </c>
      <c r="E10611" s="1" t="s">
        <v>1</v>
      </c>
      <c r="F10611" s="1" t="b">
        <f t="shared" si="330"/>
        <v>0</v>
      </c>
    </row>
    <row r="10612" spans="1:6" x14ac:dyDescent="0.2">
      <c r="A10612" s="1" t="s">
        <v>9908</v>
      </c>
      <c r="B10612" s="1" t="s">
        <v>2</v>
      </c>
      <c r="C10612" s="1" t="s">
        <v>1</v>
      </c>
      <c r="D10612" s="1" t="b">
        <f t="shared" si="331"/>
        <v>0</v>
      </c>
      <c r="E10612" s="1" t="s">
        <v>2</v>
      </c>
      <c r="F10612" s="1" t="b">
        <f t="shared" si="330"/>
        <v>1</v>
      </c>
    </row>
    <row r="10613" spans="1:6" x14ac:dyDescent="0.2">
      <c r="A10613" s="1" t="s">
        <v>9909</v>
      </c>
      <c r="B10613" s="1" t="s">
        <v>2</v>
      </c>
      <c r="C10613" s="1" t="s">
        <v>2</v>
      </c>
      <c r="D10613" s="1" t="b">
        <f t="shared" si="331"/>
        <v>1</v>
      </c>
      <c r="E10613" s="1" t="s">
        <v>1</v>
      </c>
      <c r="F10613" s="1" t="b">
        <f t="shared" si="330"/>
        <v>0</v>
      </c>
    </row>
    <row r="10614" spans="1:6" x14ac:dyDescent="0.2">
      <c r="A10614" s="1" t="s">
        <v>9910</v>
      </c>
      <c r="B10614" s="1" t="s">
        <v>2</v>
      </c>
      <c r="C10614" s="1" t="s">
        <v>1</v>
      </c>
      <c r="D10614" s="1" t="b">
        <f t="shared" si="331"/>
        <v>0</v>
      </c>
      <c r="E10614" s="1" t="s">
        <v>1</v>
      </c>
      <c r="F10614" s="1" t="b">
        <f t="shared" si="330"/>
        <v>0</v>
      </c>
    </row>
    <row r="10615" spans="1:6" x14ac:dyDescent="0.2">
      <c r="A10615" s="1" t="s">
        <v>9911</v>
      </c>
      <c r="B10615" s="1" t="s">
        <v>2</v>
      </c>
      <c r="C10615" s="1" t="s">
        <v>2</v>
      </c>
      <c r="D10615" s="1" t="b">
        <f t="shared" si="331"/>
        <v>1</v>
      </c>
      <c r="E10615" s="1" t="s">
        <v>2</v>
      </c>
      <c r="F10615" s="1" t="b">
        <f t="shared" si="330"/>
        <v>1</v>
      </c>
    </row>
    <row r="10616" spans="1:6" x14ac:dyDescent="0.2">
      <c r="A10616" s="1" t="s">
        <v>9912</v>
      </c>
      <c r="B10616" s="1" t="s">
        <v>2</v>
      </c>
      <c r="C10616" s="1" t="s">
        <v>1</v>
      </c>
      <c r="D10616" s="1" t="b">
        <f t="shared" si="331"/>
        <v>0</v>
      </c>
      <c r="E10616" s="1" t="s">
        <v>0</v>
      </c>
      <c r="F10616" s="1" t="b">
        <f t="shared" si="330"/>
        <v>0</v>
      </c>
    </row>
    <row r="10617" spans="1:6" x14ac:dyDescent="0.2">
      <c r="A10617" s="1" t="s">
        <v>9913</v>
      </c>
      <c r="B10617" s="1" t="s">
        <v>0</v>
      </c>
      <c r="C10617" s="1" t="s">
        <v>1</v>
      </c>
      <c r="D10617" s="1" t="b">
        <f t="shared" si="331"/>
        <v>0</v>
      </c>
      <c r="E10617" s="1" t="s">
        <v>2</v>
      </c>
      <c r="F10617" s="1" t="b">
        <f t="shared" si="330"/>
        <v>0</v>
      </c>
    </row>
    <row r="10618" spans="1:6" x14ac:dyDescent="0.2">
      <c r="A10618" s="1" t="s">
        <v>9914</v>
      </c>
      <c r="B10618" s="1" t="s">
        <v>2</v>
      </c>
      <c r="C10618" s="1" t="s">
        <v>2</v>
      </c>
      <c r="D10618" s="1" t="b">
        <f t="shared" si="331"/>
        <v>1</v>
      </c>
      <c r="E10618" s="1" t="s">
        <v>0</v>
      </c>
      <c r="F10618" s="1" t="b">
        <f t="shared" si="330"/>
        <v>0</v>
      </c>
    </row>
    <row r="10619" spans="1:6" x14ac:dyDescent="0.2">
      <c r="A10619" s="1" t="s">
        <v>9915</v>
      </c>
      <c r="B10619" s="1" t="s">
        <v>2</v>
      </c>
      <c r="C10619" s="1" t="s">
        <v>1</v>
      </c>
      <c r="D10619" s="1" t="b">
        <f t="shared" si="331"/>
        <v>0</v>
      </c>
      <c r="E10619" s="1" t="s">
        <v>2</v>
      </c>
      <c r="F10619" s="1" t="b">
        <f t="shared" si="330"/>
        <v>1</v>
      </c>
    </row>
    <row r="10620" spans="1:6" x14ac:dyDescent="0.2">
      <c r="A10620" s="1" t="s">
        <v>9916</v>
      </c>
      <c r="B10620" s="1" t="s">
        <v>2</v>
      </c>
      <c r="C10620" s="1" t="s">
        <v>2</v>
      </c>
      <c r="D10620" s="1" t="b">
        <f t="shared" si="331"/>
        <v>1</v>
      </c>
      <c r="E10620" s="1" t="s">
        <v>2</v>
      </c>
      <c r="F10620" s="1" t="b">
        <f t="shared" si="330"/>
        <v>1</v>
      </c>
    </row>
    <row r="10621" spans="1:6" x14ac:dyDescent="0.2">
      <c r="A10621" s="1" t="s">
        <v>9917</v>
      </c>
      <c r="B10621" s="1" t="s">
        <v>1</v>
      </c>
      <c r="C10621" s="1" t="s">
        <v>0</v>
      </c>
      <c r="D10621" s="1" t="b">
        <f t="shared" si="331"/>
        <v>0</v>
      </c>
      <c r="E10621" s="1" t="s">
        <v>1</v>
      </c>
      <c r="F10621" s="1" t="b">
        <f t="shared" si="330"/>
        <v>1</v>
      </c>
    </row>
    <row r="10622" spans="1:6" x14ac:dyDescent="0.2">
      <c r="A10622" s="1" t="s">
        <v>9918</v>
      </c>
      <c r="B10622" s="1" t="s">
        <v>2</v>
      </c>
      <c r="C10622" s="1" t="s">
        <v>1</v>
      </c>
      <c r="D10622" s="1" t="b">
        <f t="shared" si="331"/>
        <v>0</v>
      </c>
      <c r="E10622" s="1" t="s">
        <v>0</v>
      </c>
      <c r="F10622" s="1" t="b">
        <f t="shared" si="330"/>
        <v>0</v>
      </c>
    </row>
    <row r="10623" spans="1:6" x14ac:dyDescent="0.2">
      <c r="A10623" s="1" t="s">
        <v>9919</v>
      </c>
      <c r="B10623" s="1" t="s">
        <v>2</v>
      </c>
      <c r="C10623" s="1" t="s">
        <v>1</v>
      </c>
      <c r="D10623" s="1" t="b">
        <f t="shared" si="331"/>
        <v>0</v>
      </c>
      <c r="E10623" s="1" t="s">
        <v>2</v>
      </c>
      <c r="F10623" s="1" t="b">
        <f t="shared" si="330"/>
        <v>1</v>
      </c>
    </row>
    <row r="10624" spans="1:6" x14ac:dyDescent="0.2">
      <c r="A10624" s="1" t="s">
        <v>9920</v>
      </c>
      <c r="B10624" s="1" t="s">
        <v>2</v>
      </c>
      <c r="C10624" s="1" t="s">
        <v>2</v>
      </c>
      <c r="D10624" s="1" t="b">
        <f t="shared" si="331"/>
        <v>1</v>
      </c>
      <c r="E10624" s="1" t="s">
        <v>0</v>
      </c>
      <c r="F10624" s="1" t="b">
        <f t="shared" si="330"/>
        <v>0</v>
      </c>
    </row>
    <row r="10625" spans="1:6" x14ac:dyDescent="0.2">
      <c r="A10625" s="1" t="s">
        <v>9921</v>
      </c>
      <c r="B10625" s="1" t="s">
        <v>2</v>
      </c>
      <c r="C10625" s="1" t="s">
        <v>0</v>
      </c>
      <c r="D10625" s="1" t="b">
        <f t="shared" si="331"/>
        <v>0</v>
      </c>
      <c r="E10625" s="1" t="s">
        <v>0</v>
      </c>
      <c r="F10625" s="1" t="b">
        <f t="shared" si="330"/>
        <v>0</v>
      </c>
    </row>
    <row r="10626" spans="1:6" x14ac:dyDescent="0.2">
      <c r="A10626" s="1" t="s">
        <v>9922</v>
      </c>
      <c r="B10626" s="1" t="s">
        <v>2</v>
      </c>
      <c r="C10626" s="1" t="s">
        <v>1</v>
      </c>
      <c r="D10626" s="1" t="b">
        <f t="shared" si="331"/>
        <v>0</v>
      </c>
      <c r="E10626" s="1" t="s">
        <v>1</v>
      </c>
      <c r="F10626" s="1" t="b">
        <f t="shared" ref="F10626:F10689" si="332">EXACT(B10626,E10626)</f>
        <v>0</v>
      </c>
    </row>
    <row r="10627" spans="1:6" x14ac:dyDescent="0.2">
      <c r="A10627" s="1" t="s">
        <v>9923</v>
      </c>
      <c r="B10627" s="1" t="s">
        <v>2</v>
      </c>
      <c r="C10627" s="1" t="s">
        <v>1</v>
      </c>
      <c r="D10627" s="1" t="b">
        <f t="shared" ref="D10627:D10690" si="333">EXACT(B10627,C10627)</f>
        <v>0</v>
      </c>
      <c r="E10627" s="1" t="s">
        <v>2</v>
      </c>
      <c r="F10627" s="1" t="b">
        <f t="shared" si="332"/>
        <v>1</v>
      </c>
    </row>
    <row r="10628" spans="1:6" x14ac:dyDescent="0.2">
      <c r="A10628" s="1" t="s">
        <v>9924</v>
      </c>
      <c r="B10628" s="1" t="s">
        <v>2</v>
      </c>
      <c r="C10628" s="1" t="s">
        <v>2</v>
      </c>
      <c r="D10628" s="1" t="b">
        <f t="shared" si="333"/>
        <v>1</v>
      </c>
      <c r="E10628" s="1" t="s">
        <v>1</v>
      </c>
      <c r="F10628" s="1" t="b">
        <f t="shared" si="332"/>
        <v>0</v>
      </c>
    </row>
    <row r="10629" spans="1:6" x14ac:dyDescent="0.2">
      <c r="A10629" s="1" t="s">
        <v>9925</v>
      </c>
      <c r="B10629" s="1" t="s">
        <v>2</v>
      </c>
      <c r="C10629" s="1" t="s">
        <v>0</v>
      </c>
      <c r="D10629" s="1" t="b">
        <f t="shared" si="333"/>
        <v>0</v>
      </c>
      <c r="E10629" s="1" t="s">
        <v>0</v>
      </c>
      <c r="F10629" s="1" t="b">
        <f t="shared" si="332"/>
        <v>0</v>
      </c>
    </row>
    <row r="10630" spans="1:6" x14ac:dyDescent="0.2">
      <c r="A10630" s="1" t="s">
        <v>9926</v>
      </c>
      <c r="B10630" s="1" t="s">
        <v>2</v>
      </c>
      <c r="C10630" s="1" t="s">
        <v>2</v>
      </c>
      <c r="D10630" s="1" t="b">
        <f t="shared" si="333"/>
        <v>1</v>
      </c>
      <c r="E10630" s="1" t="s">
        <v>1</v>
      </c>
      <c r="F10630" s="1" t="b">
        <f t="shared" si="332"/>
        <v>0</v>
      </c>
    </row>
    <row r="10631" spans="1:6" ht="192" x14ac:dyDescent="0.2">
      <c r="A10631" s="4" t="s">
        <v>9927</v>
      </c>
      <c r="B10631" s="1" t="s">
        <v>2</v>
      </c>
      <c r="C10631" s="1" t="s">
        <v>1</v>
      </c>
      <c r="D10631" s="1" t="b">
        <f t="shared" si="333"/>
        <v>0</v>
      </c>
      <c r="E10631" s="1" t="s">
        <v>2</v>
      </c>
      <c r="F10631" s="1" t="b">
        <f t="shared" si="332"/>
        <v>1</v>
      </c>
    </row>
    <row r="10632" spans="1:6" x14ac:dyDescent="0.2">
      <c r="A10632" s="1" t="s">
        <v>9928</v>
      </c>
      <c r="B10632" s="1" t="s">
        <v>2</v>
      </c>
      <c r="C10632" s="1" t="s">
        <v>2</v>
      </c>
      <c r="D10632" s="1" t="b">
        <f t="shared" si="333"/>
        <v>1</v>
      </c>
      <c r="E10632" s="1" t="s">
        <v>1</v>
      </c>
      <c r="F10632" s="1" t="b">
        <f t="shared" si="332"/>
        <v>0</v>
      </c>
    </row>
    <row r="10633" spans="1:6" x14ac:dyDescent="0.2">
      <c r="A10633" s="1" t="s">
        <v>9929</v>
      </c>
      <c r="B10633" s="1" t="s">
        <v>2</v>
      </c>
      <c r="C10633" s="1" t="s">
        <v>2</v>
      </c>
      <c r="D10633" s="1" t="b">
        <f t="shared" si="333"/>
        <v>1</v>
      </c>
      <c r="E10633" s="1" t="s">
        <v>2</v>
      </c>
      <c r="F10633" s="1" t="b">
        <f t="shared" si="332"/>
        <v>1</v>
      </c>
    </row>
    <row r="10634" spans="1:6" x14ac:dyDescent="0.2">
      <c r="A10634" s="1" t="s">
        <v>9930</v>
      </c>
      <c r="B10634" s="1" t="s">
        <v>2</v>
      </c>
      <c r="C10634" s="1" t="s">
        <v>1</v>
      </c>
      <c r="D10634" s="1" t="b">
        <f t="shared" si="333"/>
        <v>0</v>
      </c>
      <c r="E10634" s="1" t="s">
        <v>1</v>
      </c>
      <c r="F10634" s="1" t="b">
        <f t="shared" si="332"/>
        <v>0</v>
      </c>
    </row>
    <row r="10635" spans="1:6" x14ac:dyDescent="0.2">
      <c r="A10635" s="1" t="s">
        <v>9931</v>
      </c>
      <c r="B10635" s="1" t="s">
        <v>2</v>
      </c>
      <c r="C10635" s="1" t="s">
        <v>0</v>
      </c>
      <c r="D10635" s="1" t="b">
        <f t="shared" si="333"/>
        <v>0</v>
      </c>
      <c r="E10635" s="1" t="s">
        <v>1</v>
      </c>
      <c r="F10635" s="1" t="b">
        <f t="shared" si="332"/>
        <v>0</v>
      </c>
    </row>
    <row r="10636" spans="1:6" x14ac:dyDescent="0.2">
      <c r="A10636" s="1" t="s">
        <v>9932</v>
      </c>
      <c r="B10636" s="1" t="s">
        <v>1</v>
      </c>
      <c r="C10636" s="1" t="s">
        <v>1</v>
      </c>
      <c r="D10636" s="1" t="b">
        <f t="shared" si="333"/>
        <v>1</v>
      </c>
      <c r="E10636" s="1" t="s">
        <v>1</v>
      </c>
      <c r="F10636" s="1" t="b">
        <f t="shared" si="332"/>
        <v>1</v>
      </c>
    </row>
    <row r="10637" spans="1:6" x14ac:dyDescent="0.2">
      <c r="A10637" s="1" t="s">
        <v>9933</v>
      </c>
      <c r="B10637" s="1" t="s">
        <v>2</v>
      </c>
      <c r="C10637" s="1" t="s">
        <v>2</v>
      </c>
      <c r="D10637" s="1" t="b">
        <f t="shared" si="333"/>
        <v>1</v>
      </c>
      <c r="E10637" s="1" t="s">
        <v>0</v>
      </c>
      <c r="F10637" s="1" t="b">
        <f t="shared" si="332"/>
        <v>0</v>
      </c>
    </row>
    <row r="10638" spans="1:6" x14ac:dyDescent="0.2">
      <c r="A10638" s="1" t="s">
        <v>9934</v>
      </c>
      <c r="B10638" s="1" t="s">
        <v>0</v>
      </c>
      <c r="C10638" s="1" t="s">
        <v>2</v>
      </c>
      <c r="D10638" s="1" t="b">
        <f t="shared" si="333"/>
        <v>0</v>
      </c>
      <c r="E10638" s="1" t="s">
        <v>0</v>
      </c>
      <c r="F10638" s="1" t="b">
        <f t="shared" si="332"/>
        <v>1</v>
      </c>
    </row>
    <row r="10639" spans="1:6" x14ac:dyDescent="0.2">
      <c r="A10639" s="1" t="s">
        <v>9935</v>
      </c>
      <c r="B10639" s="1" t="s">
        <v>2</v>
      </c>
      <c r="C10639" s="1" t="s">
        <v>1</v>
      </c>
      <c r="D10639" s="1" t="b">
        <f t="shared" si="333"/>
        <v>0</v>
      </c>
      <c r="E10639" s="1" t="s">
        <v>1</v>
      </c>
      <c r="F10639" s="1" t="b">
        <f t="shared" si="332"/>
        <v>0</v>
      </c>
    </row>
    <row r="10640" spans="1:6" x14ac:dyDescent="0.2">
      <c r="A10640" s="1" t="s">
        <v>9936</v>
      </c>
      <c r="B10640" s="1" t="s">
        <v>2</v>
      </c>
      <c r="C10640" s="1" t="s">
        <v>2</v>
      </c>
      <c r="D10640" s="1" t="b">
        <f t="shared" si="333"/>
        <v>1</v>
      </c>
      <c r="E10640" s="1" t="s">
        <v>2</v>
      </c>
      <c r="F10640" s="1" t="b">
        <f t="shared" si="332"/>
        <v>1</v>
      </c>
    </row>
    <row r="10641" spans="1:6" x14ac:dyDescent="0.2">
      <c r="A10641" s="1" t="s">
        <v>9937</v>
      </c>
      <c r="B10641" s="1" t="s">
        <v>0</v>
      </c>
      <c r="C10641" s="1" t="s">
        <v>1</v>
      </c>
      <c r="D10641" s="1" t="b">
        <f t="shared" si="333"/>
        <v>0</v>
      </c>
      <c r="E10641" s="1" t="s">
        <v>2</v>
      </c>
      <c r="F10641" s="1" t="b">
        <f t="shared" si="332"/>
        <v>0</v>
      </c>
    </row>
    <row r="10642" spans="1:6" x14ac:dyDescent="0.2">
      <c r="A10642" s="1" t="s">
        <v>9938</v>
      </c>
      <c r="B10642" s="1" t="s">
        <v>0</v>
      </c>
      <c r="C10642" s="1" t="s">
        <v>0</v>
      </c>
      <c r="D10642" s="1" t="b">
        <f t="shared" si="333"/>
        <v>1</v>
      </c>
      <c r="E10642" s="1" t="s">
        <v>1</v>
      </c>
      <c r="F10642" s="1" t="b">
        <f t="shared" si="332"/>
        <v>0</v>
      </c>
    </row>
    <row r="10643" spans="1:6" x14ac:dyDescent="0.2">
      <c r="A10643" s="1" t="s">
        <v>9939</v>
      </c>
      <c r="B10643" s="1" t="s">
        <v>2</v>
      </c>
      <c r="C10643" s="1" t="s">
        <v>0</v>
      </c>
      <c r="D10643" s="1" t="b">
        <f t="shared" si="333"/>
        <v>0</v>
      </c>
      <c r="E10643" s="1" t="s">
        <v>1</v>
      </c>
      <c r="F10643" s="1" t="b">
        <f t="shared" si="332"/>
        <v>0</v>
      </c>
    </row>
    <row r="10644" spans="1:6" x14ac:dyDescent="0.2">
      <c r="A10644" s="1" t="s">
        <v>9940</v>
      </c>
      <c r="B10644" s="1" t="s">
        <v>2</v>
      </c>
      <c r="C10644" s="1" t="s">
        <v>0</v>
      </c>
      <c r="D10644" s="1" t="b">
        <f t="shared" si="333"/>
        <v>0</v>
      </c>
      <c r="E10644" s="1" t="s">
        <v>2</v>
      </c>
      <c r="F10644" s="1" t="b">
        <f t="shared" si="332"/>
        <v>1</v>
      </c>
    </row>
    <row r="10645" spans="1:6" x14ac:dyDescent="0.2">
      <c r="A10645" s="1" t="s">
        <v>9941</v>
      </c>
      <c r="B10645" s="1" t="s">
        <v>1</v>
      </c>
      <c r="C10645" s="1" t="s">
        <v>1</v>
      </c>
      <c r="D10645" s="1" t="b">
        <f t="shared" si="333"/>
        <v>1</v>
      </c>
      <c r="E10645" s="1" t="s">
        <v>1</v>
      </c>
      <c r="F10645" s="1" t="b">
        <f t="shared" si="332"/>
        <v>1</v>
      </c>
    </row>
    <row r="10646" spans="1:6" x14ac:dyDescent="0.2">
      <c r="A10646" s="1" t="s">
        <v>9942</v>
      </c>
      <c r="B10646" s="1" t="s">
        <v>2</v>
      </c>
      <c r="C10646" s="1" t="s">
        <v>1</v>
      </c>
      <c r="D10646" s="1" t="b">
        <f t="shared" si="333"/>
        <v>0</v>
      </c>
      <c r="E10646" s="1" t="s">
        <v>1</v>
      </c>
      <c r="F10646" s="1" t="b">
        <f t="shared" si="332"/>
        <v>0</v>
      </c>
    </row>
    <row r="10647" spans="1:6" x14ac:dyDescent="0.2">
      <c r="A10647" s="1" t="s">
        <v>9943</v>
      </c>
      <c r="B10647" s="1" t="s">
        <v>2</v>
      </c>
      <c r="C10647" s="1" t="s">
        <v>1</v>
      </c>
      <c r="D10647" s="1" t="b">
        <f t="shared" si="333"/>
        <v>0</v>
      </c>
      <c r="E10647" s="1" t="s">
        <v>1</v>
      </c>
      <c r="F10647" s="1" t="b">
        <f t="shared" si="332"/>
        <v>0</v>
      </c>
    </row>
    <row r="10648" spans="1:6" x14ac:dyDescent="0.2">
      <c r="A10648" s="1" t="s">
        <v>9944</v>
      </c>
      <c r="B10648" s="1" t="s">
        <v>2</v>
      </c>
      <c r="C10648" s="1" t="s">
        <v>2</v>
      </c>
      <c r="D10648" s="1" t="b">
        <f t="shared" si="333"/>
        <v>1</v>
      </c>
      <c r="E10648" s="1" t="s">
        <v>1</v>
      </c>
      <c r="F10648" s="1" t="b">
        <f t="shared" si="332"/>
        <v>0</v>
      </c>
    </row>
    <row r="10649" spans="1:6" x14ac:dyDescent="0.2">
      <c r="A10649" s="1" t="s">
        <v>9945</v>
      </c>
      <c r="B10649" s="1" t="s">
        <v>2</v>
      </c>
      <c r="C10649" s="1" t="s">
        <v>2</v>
      </c>
      <c r="D10649" s="1" t="b">
        <f t="shared" si="333"/>
        <v>1</v>
      </c>
      <c r="E10649" s="1" t="s">
        <v>1</v>
      </c>
      <c r="F10649" s="1" t="b">
        <f t="shared" si="332"/>
        <v>0</v>
      </c>
    </row>
    <row r="10650" spans="1:6" x14ac:dyDescent="0.2">
      <c r="A10650" s="1" t="s">
        <v>9946</v>
      </c>
      <c r="B10650" s="1" t="s">
        <v>2</v>
      </c>
      <c r="C10650" s="1" t="s">
        <v>2</v>
      </c>
      <c r="D10650" s="1" t="b">
        <f t="shared" si="333"/>
        <v>1</v>
      </c>
      <c r="E10650" s="1" t="s">
        <v>2</v>
      </c>
      <c r="F10650" s="1" t="b">
        <f t="shared" si="332"/>
        <v>1</v>
      </c>
    </row>
    <row r="10651" spans="1:6" x14ac:dyDescent="0.2">
      <c r="A10651" s="1" t="s">
        <v>9947</v>
      </c>
      <c r="B10651" s="1" t="s">
        <v>1</v>
      </c>
      <c r="C10651" s="1" t="s">
        <v>1</v>
      </c>
      <c r="D10651" s="1" t="b">
        <f t="shared" si="333"/>
        <v>1</v>
      </c>
      <c r="E10651" s="1" t="s">
        <v>1</v>
      </c>
      <c r="F10651" s="1" t="b">
        <f t="shared" si="332"/>
        <v>1</v>
      </c>
    </row>
    <row r="10652" spans="1:6" x14ac:dyDescent="0.2">
      <c r="A10652" s="1" t="s">
        <v>9948</v>
      </c>
      <c r="B10652" s="1" t="s">
        <v>2</v>
      </c>
      <c r="C10652" s="1" t="s">
        <v>1</v>
      </c>
      <c r="D10652" s="1" t="b">
        <f t="shared" si="333"/>
        <v>0</v>
      </c>
      <c r="E10652" s="1" t="s">
        <v>1</v>
      </c>
      <c r="F10652" s="1" t="b">
        <f t="shared" si="332"/>
        <v>0</v>
      </c>
    </row>
    <row r="10653" spans="1:6" x14ac:dyDescent="0.2">
      <c r="A10653" s="1" t="s">
        <v>9949</v>
      </c>
      <c r="B10653" s="1" t="s">
        <v>2</v>
      </c>
      <c r="C10653" s="1" t="s">
        <v>1</v>
      </c>
      <c r="D10653" s="1" t="b">
        <f t="shared" si="333"/>
        <v>0</v>
      </c>
      <c r="E10653" s="1" t="s">
        <v>2</v>
      </c>
      <c r="F10653" s="1" t="b">
        <f t="shared" si="332"/>
        <v>1</v>
      </c>
    </row>
    <row r="10654" spans="1:6" x14ac:dyDescent="0.2">
      <c r="A10654" s="1" t="s">
        <v>9950</v>
      </c>
      <c r="B10654" s="1" t="s">
        <v>0</v>
      </c>
      <c r="C10654" s="1" t="s">
        <v>1</v>
      </c>
      <c r="D10654" s="1" t="b">
        <f t="shared" si="333"/>
        <v>0</v>
      </c>
      <c r="E10654" s="1" t="s">
        <v>2</v>
      </c>
      <c r="F10654" s="1" t="b">
        <f t="shared" si="332"/>
        <v>0</v>
      </c>
    </row>
    <row r="10655" spans="1:6" x14ac:dyDescent="0.2">
      <c r="A10655" s="1" t="s">
        <v>9951</v>
      </c>
      <c r="B10655" s="1" t="s">
        <v>2</v>
      </c>
      <c r="C10655" s="1" t="s">
        <v>2</v>
      </c>
      <c r="D10655" s="1" t="b">
        <f t="shared" si="333"/>
        <v>1</v>
      </c>
      <c r="E10655" s="1" t="s">
        <v>1</v>
      </c>
      <c r="F10655" s="1" t="b">
        <f t="shared" si="332"/>
        <v>0</v>
      </c>
    </row>
    <row r="10656" spans="1:6" x14ac:dyDescent="0.2">
      <c r="A10656" s="1" t="s">
        <v>9952</v>
      </c>
      <c r="B10656" s="1" t="s">
        <v>2</v>
      </c>
      <c r="C10656" s="1" t="s">
        <v>0</v>
      </c>
      <c r="D10656" s="1" t="b">
        <f t="shared" si="333"/>
        <v>0</v>
      </c>
      <c r="E10656" s="1" t="s">
        <v>0</v>
      </c>
      <c r="F10656" s="1" t="b">
        <f t="shared" si="332"/>
        <v>0</v>
      </c>
    </row>
    <row r="10657" spans="1:6" x14ac:dyDescent="0.2">
      <c r="A10657" s="1" t="s">
        <v>9953</v>
      </c>
      <c r="B10657" s="1" t="s">
        <v>2</v>
      </c>
      <c r="C10657" s="1" t="s">
        <v>1</v>
      </c>
      <c r="D10657" s="1" t="b">
        <f t="shared" si="333"/>
        <v>0</v>
      </c>
      <c r="E10657" s="1" t="s">
        <v>1</v>
      </c>
      <c r="F10657" s="1" t="b">
        <f t="shared" si="332"/>
        <v>0</v>
      </c>
    </row>
    <row r="10658" spans="1:6" x14ac:dyDescent="0.2">
      <c r="A10658" s="1" t="s">
        <v>9954</v>
      </c>
      <c r="B10658" s="1" t="s">
        <v>2</v>
      </c>
      <c r="C10658" s="1" t="s">
        <v>1</v>
      </c>
      <c r="D10658" s="1" t="b">
        <f t="shared" si="333"/>
        <v>0</v>
      </c>
      <c r="E10658" s="1" t="s">
        <v>1</v>
      </c>
      <c r="F10658" s="1" t="b">
        <f t="shared" si="332"/>
        <v>0</v>
      </c>
    </row>
    <row r="10659" spans="1:6" x14ac:dyDescent="0.2">
      <c r="A10659" s="1" t="s">
        <v>9955</v>
      </c>
      <c r="B10659" s="1" t="s">
        <v>2</v>
      </c>
      <c r="C10659" s="1" t="s">
        <v>2</v>
      </c>
      <c r="D10659" s="1" t="b">
        <f t="shared" si="333"/>
        <v>1</v>
      </c>
      <c r="E10659" s="1" t="s">
        <v>2</v>
      </c>
      <c r="F10659" s="1" t="b">
        <f t="shared" si="332"/>
        <v>1</v>
      </c>
    </row>
    <row r="10660" spans="1:6" x14ac:dyDescent="0.2">
      <c r="A10660" s="1" t="s">
        <v>9956</v>
      </c>
      <c r="B10660" s="1" t="s">
        <v>2</v>
      </c>
      <c r="C10660" s="1" t="s">
        <v>1</v>
      </c>
      <c r="D10660" s="1" t="b">
        <f t="shared" si="333"/>
        <v>0</v>
      </c>
      <c r="E10660" s="1" t="s">
        <v>0</v>
      </c>
      <c r="F10660" s="1" t="b">
        <f t="shared" si="332"/>
        <v>0</v>
      </c>
    </row>
    <row r="10661" spans="1:6" x14ac:dyDescent="0.2">
      <c r="A10661" s="1" t="s">
        <v>9957</v>
      </c>
      <c r="B10661" s="1" t="s">
        <v>2</v>
      </c>
      <c r="C10661" s="1" t="s">
        <v>2</v>
      </c>
      <c r="D10661" s="1" t="b">
        <f t="shared" si="333"/>
        <v>1</v>
      </c>
      <c r="E10661" s="1" t="s">
        <v>1</v>
      </c>
      <c r="F10661" s="1" t="b">
        <f t="shared" si="332"/>
        <v>0</v>
      </c>
    </row>
    <row r="10662" spans="1:6" x14ac:dyDescent="0.2">
      <c r="A10662" s="1" t="s">
        <v>9958</v>
      </c>
      <c r="B10662" s="1" t="s">
        <v>2</v>
      </c>
      <c r="C10662" s="1" t="s">
        <v>0</v>
      </c>
      <c r="D10662" s="1" t="b">
        <f t="shared" si="333"/>
        <v>0</v>
      </c>
      <c r="E10662" s="1" t="s">
        <v>1</v>
      </c>
      <c r="F10662" s="1" t="b">
        <f t="shared" si="332"/>
        <v>0</v>
      </c>
    </row>
    <row r="10663" spans="1:6" x14ac:dyDescent="0.2">
      <c r="A10663" s="1" t="s">
        <v>9959</v>
      </c>
      <c r="B10663" s="1" t="s">
        <v>0</v>
      </c>
      <c r="C10663" s="1" t="s">
        <v>1</v>
      </c>
      <c r="D10663" s="1" t="b">
        <f t="shared" si="333"/>
        <v>0</v>
      </c>
      <c r="E10663" s="1" t="s">
        <v>0</v>
      </c>
      <c r="F10663" s="1" t="b">
        <f t="shared" si="332"/>
        <v>1</v>
      </c>
    </row>
    <row r="10664" spans="1:6" x14ac:dyDescent="0.2">
      <c r="A10664" s="1" t="s">
        <v>9960</v>
      </c>
      <c r="B10664" s="1" t="s">
        <v>2</v>
      </c>
      <c r="C10664" s="1" t="s">
        <v>1</v>
      </c>
      <c r="D10664" s="1" t="b">
        <f t="shared" si="333"/>
        <v>0</v>
      </c>
      <c r="E10664" s="1" t="s">
        <v>2</v>
      </c>
      <c r="F10664" s="1" t="b">
        <f t="shared" si="332"/>
        <v>1</v>
      </c>
    </row>
    <row r="10665" spans="1:6" x14ac:dyDescent="0.2">
      <c r="A10665" s="1" t="s">
        <v>9961</v>
      </c>
      <c r="B10665" s="1" t="s">
        <v>2</v>
      </c>
      <c r="C10665" s="1" t="s">
        <v>2</v>
      </c>
      <c r="D10665" s="1" t="b">
        <f t="shared" si="333"/>
        <v>1</v>
      </c>
      <c r="E10665" s="1" t="s">
        <v>0</v>
      </c>
      <c r="F10665" s="1" t="b">
        <f t="shared" si="332"/>
        <v>0</v>
      </c>
    </row>
    <row r="10666" spans="1:6" x14ac:dyDescent="0.2">
      <c r="A10666" s="1" t="s">
        <v>9962</v>
      </c>
      <c r="B10666" s="1" t="s">
        <v>1</v>
      </c>
      <c r="C10666" s="1" t="s">
        <v>2</v>
      </c>
      <c r="D10666" s="1" t="b">
        <f t="shared" si="333"/>
        <v>0</v>
      </c>
      <c r="E10666" s="1" t="s">
        <v>2</v>
      </c>
      <c r="F10666" s="1" t="b">
        <f t="shared" si="332"/>
        <v>0</v>
      </c>
    </row>
    <row r="10667" spans="1:6" x14ac:dyDescent="0.2">
      <c r="A10667" s="1" t="s">
        <v>9963</v>
      </c>
      <c r="B10667" s="1" t="s">
        <v>2</v>
      </c>
      <c r="C10667" s="1" t="s">
        <v>1</v>
      </c>
      <c r="D10667" s="1" t="b">
        <f t="shared" si="333"/>
        <v>0</v>
      </c>
      <c r="E10667" s="1" t="s">
        <v>0</v>
      </c>
      <c r="F10667" s="1" t="b">
        <f t="shared" si="332"/>
        <v>0</v>
      </c>
    </row>
    <row r="10668" spans="1:6" x14ac:dyDescent="0.2">
      <c r="A10668" s="1" t="s">
        <v>9964</v>
      </c>
      <c r="B10668" s="1" t="s">
        <v>2</v>
      </c>
      <c r="C10668" s="1" t="s">
        <v>1</v>
      </c>
      <c r="D10668" s="1" t="b">
        <f t="shared" si="333"/>
        <v>0</v>
      </c>
      <c r="E10668" s="1" t="s">
        <v>1</v>
      </c>
      <c r="F10668" s="1" t="b">
        <f t="shared" si="332"/>
        <v>0</v>
      </c>
    </row>
    <row r="10669" spans="1:6" x14ac:dyDescent="0.2">
      <c r="A10669" s="1" t="s">
        <v>9965</v>
      </c>
      <c r="B10669" s="1" t="s">
        <v>2</v>
      </c>
      <c r="C10669" s="1" t="s">
        <v>1</v>
      </c>
      <c r="D10669" s="1" t="b">
        <f t="shared" si="333"/>
        <v>0</v>
      </c>
      <c r="E10669" s="1" t="s">
        <v>2</v>
      </c>
      <c r="F10669" s="1" t="b">
        <f t="shared" si="332"/>
        <v>1</v>
      </c>
    </row>
    <row r="10670" spans="1:6" x14ac:dyDescent="0.2">
      <c r="A10670" s="1" t="s">
        <v>9966</v>
      </c>
      <c r="B10670" s="1" t="s">
        <v>0</v>
      </c>
      <c r="C10670" s="1" t="s">
        <v>1</v>
      </c>
      <c r="D10670" s="1" t="b">
        <f t="shared" si="333"/>
        <v>0</v>
      </c>
      <c r="E10670" s="1" t="s">
        <v>2</v>
      </c>
      <c r="F10670" s="1" t="b">
        <f t="shared" si="332"/>
        <v>0</v>
      </c>
    </row>
    <row r="10671" spans="1:6" x14ac:dyDescent="0.2">
      <c r="A10671" s="1" t="s">
        <v>9967</v>
      </c>
      <c r="B10671" s="1" t="s">
        <v>2</v>
      </c>
      <c r="C10671" s="1" t="s">
        <v>0</v>
      </c>
      <c r="D10671" s="1" t="b">
        <f t="shared" si="333"/>
        <v>0</v>
      </c>
      <c r="E10671" s="1" t="s">
        <v>1</v>
      </c>
      <c r="F10671" s="1" t="b">
        <f t="shared" si="332"/>
        <v>0</v>
      </c>
    </row>
    <row r="10672" spans="1:6" x14ac:dyDescent="0.2">
      <c r="A10672" s="1" t="s">
        <v>9968</v>
      </c>
      <c r="B10672" s="1" t="s">
        <v>2</v>
      </c>
      <c r="C10672" s="1" t="s">
        <v>2</v>
      </c>
      <c r="D10672" s="1" t="b">
        <f t="shared" si="333"/>
        <v>1</v>
      </c>
      <c r="E10672" s="1" t="s">
        <v>2</v>
      </c>
      <c r="F10672" s="1" t="b">
        <f t="shared" si="332"/>
        <v>1</v>
      </c>
    </row>
    <row r="10673" spans="1:6" x14ac:dyDescent="0.2">
      <c r="A10673" s="1" t="s">
        <v>9969</v>
      </c>
      <c r="B10673" s="1" t="s">
        <v>2</v>
      </c>
      <c r="C10673" s="1" t="s">
        <v>2</v>
      </c>
      <c r="D10673" s="1" t="b">
        <f t="shared" si="333"/>
        <v>1</v>
      </c>
      <c r="E10673" s="1" t="s">
        <v>0</v>
      </c>
      <c r="F10673" s="1" t="b">
        <f t="shared" si="332"/>
        <v>0</v>
      </c>
    </row>
    <row r="10674" spans="1:6" x14ac:dyDescent="0.2">
      <c r="A10674" s="1" t="s">
        <v>9970</v>
      </c>
      <c r="B10674" s="1" t="s">
        <v>2</v>
      </c>
      <c r="C10674" s="1" t="s">
        <v>1</v>
      </c>
      <c r="D10674" s="1" t="b">
        <f t="shared" si="333"/>
        <v>0</v>
      </c>
      <c r="E10674" s="1" t="s">
        <v>2</v>
      </c>
      <c r="F10674" s="1" t="b">
        <f t="shared" si="332"/>
        <v>1</v>
      </c>
    </row>
    <row r="10675" spans="1:6" x14ac:dyDescent="0.2">
      <c r="A10675" s="1" t="s">
        <v>9971</v>
      </c>
      <c r="B10675" s="1" t="s">
        <v>2</v>
      </c>
      <c r="C10675" s="1" t="s">
        <v>0</v>
      </c>
      <c r="D10675" s="1" t="b">
        <f t="shared" si="333"/>
        <v>0</v>
      </c>
      <c r="E10675" s="1" t="s">
        <v>0</v>
      </c>
      <c r="F10675" s="1" t="b">
        <f t="shared" si="332"/>
        <v>0</v>
      </c>
    </row>
    <row r="10676" spans="1:6" x14ac:dyDescent="0.2">
      <c r="A10676" s="1" t="s">
        <v>9972</v>
      </c>
      <c r="B10676" s="1" t="s">
        <v>2</v>
      </c>
      <c r="C10676" s="1" t="s">
        <v>1</v>
      </c>
      <c r="D10676" s="1" t="b">
        <f t="shared" si="333"/>
        <v>0</v>
      </c>
      <c r="E10676" s="1" t="s">
        <v>2</v>
      </c>
      <c r="F10676" s="1" t="b">
        <f t="shared" si="332"/>
        <v>1</v>
      </c>
    </row>
    <row r="10677" spans="1:6" x14ac:dyDescent="0.2">
      <c r="A10677" s="1" t="s">
        <v>9973</v>
      </c>
      <c r="B10677" s="1" t="s">
        <v>2</v>
      </c>
      <c r="C10677" s="1" t="s">
        <v>1</v>
      </c>
      <c r="D10677" s="1" t="b">
        <f t="shared" si="333"/>
        <v>0</v>
      </c>
      <c r="E10677" s="1" t="s">
        <v>2</v>
      </c>
      <c r="F10677" s="1" t="b">
        <f t="shared" si="332"/>
        <v>1</v>
      </c>
    </row>
    <row r="10678" spans="1:6" x14ac:dyDescent="0.2">
      <c r="A10678" s="1" t="s">
        <v>9974</v>
      </c>
      <c r="B10678" s="1" t="s">
        <v>2</v>
      </c>
      <c r="C10678" s="1" t="s">
        <v>0</v>
      </c>
      <c r="D10678" s="1" t="b">
        <f t="shared" si="333"/>
        <v>0</v>
      </c>
      <c r="E10678" s="1" t="s">
        <v>0</v>
      </c>
      <c r="F10678" s="1" t="b">
        <f t="shared" si="332"/>
        <v>0</v>
      </c>
    </row>
    <row r="10679" spans="1:6" x14ac:dyDescent="0.2">
      <c r="A10679" s="1" t="s">
        <v>9975</v>
      </c>
      <c r="B10679" s="1" t="s">
        <v>2</v>
      </c>
      <c r="C10679" s="1" t="s">
        <v>1</v>
      </c>
      <c r="D10679" s="1" t="b">
        <f t="shared" si="333"/>
        <v>0</v>
      </c>
      <c r="E10679" s="1" t="s">
        <v>2</v>
      </c>
      <c r="F10679" s="1" t="b">
        <f t="shared" si="332"/>
        <v>1</v>
      </c>
    </row>
    <row r="10680" spans="1:6" x14ac:dyDescent="0.2">
      <c r="A10680" s="1" t="s">
        <v>9976</v>
      </c>
      <c r="B10680" s="1" t="s">
        <v>2</v>
      </c>
      <c r="C10680" s="1" t="s">
        <v>2</v>
      </c>
      <c r="D10680" s="1" t="b">
        <f t="shared" si="333"/>
        <v>1</v>
      </c>
      <c r="E10680" s="1" t="s">
        <v>2</v>
      </c>
      <c r="F10680" s="1" t="b">
        <f t="shared" si="332"/>
        <v>1</v>
      </c>
    </row>
    <row r="10681" spans="1:6" x14ac:dyDescent="0.2">
      <c r="A10681" s="1" t="s">
        <v>14255</v>
      </c>
      <c r="B10681" s="1" t="s">
        <v>2</v>
      </c>
      <c r="C10681" s="1" t="s">
        <v>1</v>
      </c>
      <c r="D10681" s="1" t="b">
        <f t="shared" si="333"/>
        <v>0</v>
      </c>
      <c r="E10681" s="1" t="s">
        <v>2</v>
      </c>
      <c r="F10681" s="1" t="b">
        <f t="shared" si="332"/>
        <v>1</v>
      </c>
    </row>
    <row r="10682" spans="1:6" x14ac:dyDescent="0.2">
      <c r="A10682" s="1" t="s">
        <v>9977</v>
      </c>
      <c r="B10682" s="1" t="s">
        <v>2</v>
      </c>
      <c r="C10682" s="1" t="s">
        <v>2</v>
      </c>
      <c r="D10682" s="1" t="b">
        <f t="shared" si="333"/>
        <v>1</v>
      </c>
      <c r="E10682" s="1" t="s">
        <v>2</v>
      </c>
      <c r="F10682" s="1" t="b">
        <f t="shared" si="332"/>
        <v>1</v>
      </c>
    </row>
    <row r="10683" spans="1:6" x14ac:dyDescent="0.2">
      <c r="A10683" s="1" t="s">
        <v>9978</v>
      </c>
      <c r="B10683" s="1" t="s">
        <v>2</v>
      </c>
      <c r="C10683" s="1" t="s">
        <v>0</v>
      </c>
      <c r="D10683" s="1" t="b">
        <f t="shared" si="333"/>
        <v>0</v>
      </c>
      <c r="E10683" s="1" t="s">
        <v>2</v>
      </c>
      <c r="F10683" s="1" t="b">
        <f t="shared" si="332"/>
        <v>1</v>
      </c>
    </row>
    <row r="10684" spans="1:6" x14ac:dyDescent="0.2">
      <c r="A10684" s="1" t="s">
        <v>9979</v>
      </c>
      <c r="B10684" s="1" t="s">
        <v>2</v>
      </c>
      <c r="C10684" s="1" t="s">
        <v>0</v>
      </c>
      <c r="D10684" s="1" t="b">
        <f t="shared" si="333"/>
        <v>0</v>
      </c>
      <c r="E10684" s="1" t="s">
        <v>2</v>
      </c>
      <c r="F10684" s="1" t="b">
        <f t="shared" si="332"/>
        <v>1</v>
      </c>
    </row>
    <row r="10685" spans="1:6" x14ac:dyDescent="0.2">
      <c r="A10685" s="1" t="s">
        <v>9980</v>
      </c>
      <c r="B10685" s="1" t="s">
        <v>2</v>
      </c>
      <c r="C10685" s="1" t="s">
        <v>1</v>
      </c>
      <c r="D10685" s="1" t="b">
        <f t="shared" si="333"/>
        <v>0</v>
      </c>
      <c r="E10685" s="1" t="s">
        <v>2</v>
      </c>
      <c r="F10685" s="1" t="b">
        <f t="shared" si="332"/>
        <v>1</v>
      </c>
    </row>
    <row r="10686" spans="1:6" x14ac:dyDescent="0.2">
      <c r="A10686" s="1" t="s">
        <v>9981</v>
      </c>
      <c r="B10686" s="1" t="s">
        <v>2</v>
      </c>
      <c r="C10686" s="1" t="s">
        <v>2</v>
      </c>
      <c r="D10686" s="1" t="b">
        <f t="shared" si="333"/>
        <v>1</v>
      </c>
      <c r="E10686" s="1" t="s">
        <v>2</v>
      </c>
      <c r="F10686" s="1" t="b">
        <f t="shared" si="332"/>
        <v>1</v>
      </c>
    </row>
    <row r="10687" spans="1:6" x14ac:dyDescent="0.2">
      <c r="A10687" s="1" t="s">
        <v>9982</v>
      </c>
      <c r="B10687" s="1" t="s">
        <v>1</v>
      </c>
      <c r="C10687" s="1" t="s">
        <v>1</v>
      </c>
      <c r="D10687" s="1" t="b">
        <f t="shared" si="333"/>
        <v>1</v>
      </c>
      <c r="E10687" s="1" t="s">
        <v>1</v>
      </c>
      <c r="F10687" s="1" t="b">
        <f t="shared" si="332"/>
        <v>1</v>
      </c>
    </row>
    <row r="10688" spans="1:6" x14ac:dyDescent="0.2">
      <c r="A10688" s="1" t="s">
        <v>9983</v>
      </c>
      <c r="B10688" s="1" t="s">
        <v>2</v>
      </c>
      <c r="C10688" s="1" t="s">
        <v>2</v>
      </c>
      <c r="D10688" s="1" t="b">
        <f t="shared" si="333"/>
        <v>1</v>
      </c>
      <c r="E10688" s="1" t="s">
        <v>1</v>
      </c>
      <c r="F10688" s="1" t="b">
        <f t="shared" si="332"/>
        <v>0</v>
      </c>
    </row>
    <row r="10689" spans="1:6" x14ac:dyDescent="0.2">
      <c r="A10689" s="1" t="s">
        <v>9984</v>
      </c>
      <c r="B10689" s="1" t="s">
        <v>2</v>
      </c>
      <c r="C10689" s="1" t="s">
        <v>0</v>
      </c>
      <c r="D10689" s="1" t="b">
        <f t="shared" si="333"/>
        <v>0</v>
      </c>
      <c r="E10689" s="1" t="s">
        <v>2</v>
      </c>
      <c r="F10689" s="1" t="b">
        <f t="shared" si="332"/>
        <v>1</v>
      </c>
    </row>
    <row r="10690" spans="1:6" x14ac:dyDescent="0.2">
      <c r="A10690" s="1" t="s">
        <v>9985</v>
      </c>
      <c r="B10690" s="1" t="s">
        <v>2</v>
      </c>
      <c r="C10690" s="1" t="s">
        <v>1</v>
      </c>
      <c r="D10690" s="1" t="b">
        <f t="shared" si="333"/>
        <v>0</v>
      </c>
      <c r="E10690" s="1" t="s">
        <v>1</v>
      </c>
      <c r="F10690" s="1" t="b">
        <f t="shared" ref="F10690:F10753" si="334">EXACT(B10690,E10690)</f>
        <v>0</v>
      </c>
    </row>
    <row r="10691" spans="1:6" x14ac:dyDescent="0.2">
      <c r="A10691" s="1" t="s">
        <v>9986</v>
      </c>
      <c r="B10691" s="1" t="s">
        <v>0</v>
      </c>
      <c r="C10691" s="1" t="s">
        <v>0</v>
      </c>
      <c r="D10691" s="1" t="b">
        <f t="shared" ref="D10691:D10754" si="335">EXACT(B10691,C10691)</f>
        <v>1</v>
      </c>
      <c r="E10691" s="1" t="s">
        <v>1</v>
      </c>
      <c r="F10691" s="1" t="b">
        <f t="shared" si="334"/>
        <v>0</v>
      </c>
    </row>
    <row r="10692" spans="1:6" x14ac:dyDescent="0.2">
      <c r="A10692" s="1" t="s">
        <v>9987</v>
      </c>
      <c r="B10692" s="1" t="s">
        <v>2</v>
      </c>
      <c r="C10692" s="1" t="s">
        <v>1</v>
      </c>
      <c r="D10692" s="1" t="b">
        <f t="shared" si="335"/>
        <v>0</v>
      </c>
      <c r="E10692" s="1" t="s">
        <v>1</v>
      </c>
      <c r="F10692" s="1" t="b">
        <f t="shared" si="334"/>
        <v>0</v>
      </c>
    </row>
    <row r="10693" spans="1:6" x14ac:dyDescent="0.2">
      <c r="A10693" s="1" t="s">
        <v>9988</v>
      </c>
      <c r="B10693" s="1" t="s">
        <v>1</v>
      </c>
      <c r="C10693" s="1" t="s">
        <v>1</v>
      </c>
      <c r="D10693" s="1" t="b">
        <f t="shared" si="335"/>
        <v>1</v>
      </c>
      <c r="E10693" s="1" t="s">
        <v>0</v>
      </c>
      <c r="F10693" s="1" t="b">
        <f t="shared" si="334"/>
        <v>0</v>
      </c>
    </row>
    <row r="10694" spans="1:6" x14ac:dyDescent="0.2">
      <c r="A10694" s="1" t="s">
        <v>9989</v>
      </c>
      <c r="B10694" s="1" t="s">
        <v>2</v>
      </c>
      <c r="C10694" s="1" t="s">
        <v>1</v>
      </c>
      <c r="D10694" s="1" t="b">
        <f t="shared" si="335"/>
        <v>0</v>
      </c>
      <c r="E10694" s="1" t="s">
        <v>2</v>
      </c>
      <c r="F10694" s="1" t="b">
        <f t="shared" si="334"/>
        <v>1</v>
      </c>
    </row>
    <row r="10695" spans="1:6" x14ac:dyDescent="0.2">
      <c r="A10695" s="1" t="s">
        <v>9990</v>
      </c>
      <c r="B10695" s="1" t="s">
        <v>2</v>
      </c>
      <c r="C10695" s="1" t="s">
        <v>2</v>
      </c>
      <c r="D10695" s="1" t="b">
        <f t="shared" si="335"/>
        <v>1</v>
      </c>
      <c r="E10695" s="1" t="s">
        <v>0</v>
      </c>
      <c r="F10695" s="1" t="b">
        <f t="shared" si="334"/>
        <v>0</v>
      </c>
    </row>
    <row r="10696" spans="1:6" x14ac:dyDescent="0.2">
      <c r="A10696" s="1" t="s">
        <v>9991</v>
      </c>
      <c r="B10696" s="1" t="s">
        <v>2</v>
      </c>
      <c r="C10696" s="1" t="s">
        <v>1</v>
      </c>
      <c r="D10696" s="1" t="b">
        <f t="shared" si="335"/>
        <v>0</v>
      </c>
      <c r="E10696" s="1" t="s">
        <v>2</v>
      </c>
      <c r="F10696" s="1" t="b">
        <f t="shared" si="334"/>
        <v>1</v>
      </c>
    </row>
    <row r="10697" spans="1:6" x14ac:dyDescent="0.2">
      <c r="A10697" s="1" t="s">
        <v>9992</v>
      </c>
      <c r="B10697" s="1" t="s">
        <v>2</v>
      </c>
      <c r="C10697" s="1" t="s">
        <v>1</v>
      </c>
      <c r="D10697" s="1" t="b">
        <f t="shared" si="335"/>
        <v>0</v>
      </c>
      <c r="E10697" s="1" t="s">
        <v>1</v>
      </c>
      <c r="F10697" s="1" t="b">
        <f t="shared" si="334"/>
        <v>0</v>
      </c>
    </row>
    <row r="10698" spans="1:6" x14ac:dyDescent="0.2">
      <c r="A10698" s="1" t="s">
        <v>9993</v>
      </c>
      <c r="B10698" s="1" t="s">
        <v>2</v>
      </c>
      <c r="C10698" s="1" t="s">
        <v>1</v>
      </c>
      <c r="D10698" s="1" t="b">
        <f t="shared" si="335"/>
        <v>0</v>
      </c>
      <c r="E10698" s="1" t="s">
        <v>1</v>
      </c>
      <c r="F10698" s="1" t="b">
        <f t="shared" si="334"/>
        <v>0</v>
      </c>
    </row>
    <row r="10699" spans="1:6" x14ac:dyDescent="0.2">
      <c r="A10699" s="1" t="s">
        <v>9994</v>
      </c>
      <c r="B10699" s="1" t="s">
        <v>1</v>
      </c>
      <c r="C10699" s="1" t="s">
        <v>0</v>
      </c>
      <c r="D10699" s="1" t="b">
        <f t="shared" si="335"/>
        <v>0</v>
      </c>
      <c r="E10699" s="1" t="s">
        <v>0</v>
      </c>
      <c r="F10699" s="1" t="b">
        <f t="shared" si="334"/>
        <v>0</v>
      </c>
    </row>
    <row r="10700" spans="1:6" x14ac:dyDescent="0.2">
      <c r="A10700" s="1" t="s">
        <v>9995</v>
      </c>
      <c r="B10700" s="1" t="s">
        <v>2</v>
      </c>
      <c r="C10700" s="1" t="s">
        <v>2</v>
      </c>
      <c r="D10700" s="1" t="b">
        <f t="shared" si="335"/>
        <v>1</v>
      </c>
      <c r="E10700" s="1" t="s">
        <v>2</v>
      </c>
      <c r="F10700" s="1" t="b">
        <f t="shared" si="334"/>
        <v>1</v>
      </c>
    </row>
    <row r="10701" spans="1:6" x14ac:dyDescent="0.2">
      <c r="A10701" s="1" t="s">
        <v>9996</v>
      </c>
      <c r="B10701" s="1" t="s">
        <v>0</v>
      </c>
      <c r="C10701" s="1" t="s">
        <v>1</v>
      </c>
      <c r="D10701" s="1" t="b">
        <f t="shared" si="335"/>
        <v>0</v>
      </c>
      <c r="E10701" s="1" t="s">
        <v>0</v>
      </c>
      <c r="F10701" s="1" t="b">
        <f t="shared" si="334"/>
        <v>1</v>
      </c>
    </row>
    <row r="10702" spans="1:6" x14ac:dyDescent="0.2">
      <c r="A10702" s="1" t="s">
        <v>9997</v>
      </c>
      <c r="B10702" s="1" t="s">
        <v>1</v>
      </c>
      <c r="C10702" s="1" t="s">
        <v>1</v>
      </c>
      <c r="D10702" s="1" t="b">
        <f t="shared" si="335"/>
        <v>1</v>
      </c>
      <c r="E10702" s="1" t="s">
        <v>1</v>
      </c>
      <c r="F10702" s="1" t="b">
        <f t="shared" si="334"/>
        <v>1</v>
      </c>
    </row>
    <row r="10703" spans="1:6" x14ac:dyDescent="0.2">
      <c r="A10703" s="1" t="s">
        <v>9998</v>
      </c>
      <c r="B10703" s="1" t="s">
        <v>2</v>
      </c>
      <c r="C10703" s="1" t="s">
        <v>1</v>
      </c>
      <c r="D10703" s="1" t="b">
        <f t="shared" si="335"/>
        <v>0</v>
      </c>
      <c r="E10703" s="1" t="s">
        <v>1</v>
      </c>
      <c r="F10703" s="1" t="b">
        <f t="shared" si="334"/>
        <v>0</v>
      </c>
    </row>
    <row r="10704" spans="1:6" x14ac:dyDescent="0.2">
      <c r="A10704" s="1" t="s">
        <v>9999</v>
      </c>
      <c r="B10704" s="1" t="s">
        <v>2</v>
      </c>
      <c r="C10704" s="1" t="s">
        <v>2</v>
      </c>
      <c r="D10704" s="1" t="b">
        <f t="shared" si="335"/>
        <v>1</v>
      </c>
      <c r="E10704" s="1" t="s">
        <v>2</v>
      </c>
      <c r="F10704" s="1" t="b">
        <f t="shared" si="334"/>
        <v>1</v>
      </c>
    </row>
    <row r="10705" spans="1:6" x14ac:dyDescent="0.2">
      <c r="A10705" s="1" t="s">
        <v>10000</v>
      </c>
      <c r="B10705" s="1" t="s">
        <v>0</v>
      </c>
      <c r="C10705" s="1" t="s">
        <v>1</v>
      </c>
      <c r="D10705" s="1" t="b">
        <f t="shared" si="335"/>
        <v>0</v>
      </c>
      <c r="E10705" s="1" t="s">
        <v>1</v>
      </c>
      <c r="F10705" s="1" t="b">
        <f t="shared" si="334"/>
        <v>0</v>
      </c>
    </row>
    <row r="10706" spans="1:6" x14ac:dyDescent="0.2">
      <c r="A10706" s="1" t="s">
        <v>10001</v>
      </c>
      <c r="B10706" s="1" t="s">
        <v>2</v>
      </c>
      <c r="C10706" s="1" t="s">
        <v>1</v>
      </c>
      <c r="D10706" s="1" t="b">
        <f t="shared" si="335"/>
        <v>0</v>
      </c>
      <c r="E10706" s="1" t="s">
        <v>2</v>
      </c>
      <c r="F10706" s="1" t="b">
        <f t="shared" si="334"/>
        <v>1</v>
      </c>
    </row>
    <row r="10707" spans="1:6" x14ac:dyDescent="0.2">
      <c r="A10707" s="1" t="s">
        <v>10002</v>
      </c>
      <c r="B10707" s="1" t="s">
        <v>2</v>
      </c>
      <c r="C10707" s="1" t="s">
        <v>1</v>
      </c>
      <c r="D10707" s="1" t="b">
        <f t="shared" si="335"/>
        <v>0</v>
      </c>
      <c r="E10707" s="1" t="s">
        <v>2</v>
      </c>
      <c r="F10707" s="1" t="b">
        <f t="shared" si="334"/>
        <v>1</v>
      </c>
    </row>
    <row r="10708" spans="1:6" x14ac:dyDescent="0.2">
      <c r="A10708" s="1" t="s">
        <v>10003</v>
      </c>
      <c r="B10708" s="1" t="s">
        <v>2</v>
      </c>
      <c r="C10708" s="1" t="s">
        <v>0</v>
      </c>
      <c r="D10708" s="1" t="b">
        <f t="shared" si="335"/>
        <v>0</v>
      </c>
      <c r="E10708" s="1" t="s">
        <v>0</v>
      </c>
      <c r="F10708" s="1" t="b">
        <f t="shared" si="334"/>
        <v>0</v>
      </c>
    </row>
    <row r="10709" spans="1:6" x14ac:dyDescent="0.2">
      <c r="A10709" s="1" t="s">
        <v>10004</v>
      </c>
      <c r="B10709" s="1" t="s">
        <v>2</v>
      </c>
      <c r="C10709" s="1" t="s">
        <v>0</v>
      </c>
      <c r="D10709" s="1" t="b">
        <f t="shared" si="335"/>
        <v>0</v>
      </c>
      <c r="E10709" s="1" t="s">
        <v>0</v>
      </c>
      <c r="F10709" s="1" t="b">
        <f t="shared" si="334"/>
        <v>0</v>
      </c>
    </row>
    <row r="10710" spans="1:6" x14ac:dyDescent="0.2">
      <c r="A10710" s="1" t="s">
        <v>10005</v>
      </c>
      <c r="B10710" s="1" t="s">
        <v>2</v>
      </c>
      <c r="C10710" s="1" t="s">
        <v>1</v>
      </c>
      <c r="D10710" s="1" t="b">
        <f t="shared" si="335"/>
        <v>0</v>
      </c>
      <c r="E10710" s="1" t="s">
        <v>0</v>
      </c>
      <c r="F10710" s="1" t="b">
        <f t="shared" si="334"/>
        <v>0</v>
      </c>
    </row>
    <row r="10711" spans="1:6" x14ac:dyDescent="0.2">
      <c r="A10711" s="1" t="s">
        <v>10006</v>
      </c>
      <c r="B10711" s="1" t="s">
        <v>2</v>
      </c>
      <c r="C10711" s="1" t="s">
        <v>2</v>
      </c>
      <c r="D10711" s="1" t="b">
        <f t="shared" si="335"/>
        <v>1</v>
      </c>
      <c r="E10711" s="1" t="s">
        <v>0</v>
      </c>
      <c r="F10711" s="1" t="b">
        <f t="shared" si="334"/>
        <v>0</v>
      </c>
    </row>
    <row r="10712" spans="1:6" x14ac:dyDescent="0.2">
      <c r="A10712" s="1" t="s">
        <v>10007</v>
      </c>
      <c r="B10712" s="1" t="s">
        <v>2</v>
      </c>
      <c r="C10712" s="1" t="s">
        <v>1</v>
      </c>
      <c r="D10712" s="1" t="b">
        <f t="shared" si="335"/>
        <v>0</v>
      </c>
      <c r="E10712" s="1" t="s">
        <v>2</v>
      </c>
      <c r="F10712" s="1" t="b">
        <f t="shared" si="334"/>
        <v>1</v>
      </c>
    </row>
    <row r="10713" spans="1:6" x14ac:dyDescent="0.2">
      <c r="A10713" s="1" t="s">
        <v>10008</v>
      </c>
      <c r="B10713" s="1" t="s">
        <v>2</v>
      </c>
      <c r="C10713" s="1" t="s">
        <v>1</v>
      </c>
      <c r="D10713" s="1" t="b">
        <f t="shared" si="335"/>
        <v>0</v>
      </c>
      <c r="E10713" s="1" t="s">
        <v>2</v>
      </c>
      <c r="F10713" s="1" t="b">
        <f t="shared" si="334"/>
        <v>1</v>
      </c>
    </row>
    <row r="10714" spans="1:6" x14ac:dyDescent="0.2">
      <c r="A10714" s="1" t="s">
        <v>10009</v>
      </c>
      <c r="B10714" s="1" t="s">
        <v>2</v>
      </c>
      <c r="C10714" s="1" t="s">
        <v>1</v>
      </c>
      <c r="D10714" s="1" t="b">
        <f t="shared" si="335"/>
        <v>0</v>
      </c>
      <c r="E10714" s="1" t="s">
        <v>1</v>
      </c>
      <c r="F10714" s="1" t="b">
        <f t="shared" si="334"/>
        <v>0</v>
      </c>
    </row>
    <row r="10715" spans="1:6" x14ac:dyDescent="0.2">
      <c r="A10715" s="1" t="s">
        <v>10010</v>
      </c>
      <c r="B10715" s="1" t="s">
        <v>2</v>
      </c>
      <c r="C10715" s="1" t="s">
        <v>1</v>
      </c>
      <c r="D10715" s="1" t="b">
        <f t="shared" si="335"/>
        <v>0</v>
      </c>
      <c r="E10715" s="1" t="s">
        <v>1</v>
      </c>
      <c r="F10715" s="1" t="b">
        <f t="shared" si="334"/>
        <v>0</v>
      </c>
    </row>
    <row r="10716" spans="1:6" x14ac:dyDescent="0.2">
      <c r="A10716" s="1" t="s">
        <v>10011</v>
      </c>
      <c r="B10716" s="1" t="s">
        <v>2</v>
      </c>
      <c r="C10716" s="1" t="s">
        <v>2</v>
      </c>
      <c r="D10716" s="1" t="b">
        <f t="shared" si="335"/>
        <v>1</v>
      </c>
      <c r="E10716" s="1" t="s">
        <v>1</v>
      </c>
      <c r="F10716" s="1" t="b">
        <f t="shared" si="334"/>
        <v>0</v>
      </c>
    </row>
    <row r="10717" spans="1:6" x14ac:dyDescent="0.2">
      <c r="A10717" s="1" t="s">
        <v>10012</v>
      </c>
      <c r="B10717" s="1" t="s">
        <v>2</v>
      </c>
      <c r="C10717" s="1" t="s">
        <v>1</v>
      </c>
      <c r="D10717" s="1" t="b">
        <f t="shared" si="335"/>
        <v>0</v>
      </c>
      <c r="E10717" s="1" t="s">
        <v>0</v>
      </c>
      <c r="F10717" s="1" t="b">
        <f t="shared" si="334"/>
        <v>0</v>
      </c>
    </row>
    <row r="10718" spans="1:6" x14ac:dyDescent="0.2">
      <c r="A10718" s="1" t="s">
        <v>10013</v>
      </c>
      <c r="B10718" s="1" t="s">
        <v>2</v>
      </c>
      <c r="C10718" s="1" t="s">
        <v>1</v>
      </c>
      <c r="D10718" s="1" t="b">
        <f t="shared" si="335"/>
        <v>0</v>
      </c>
      <c r="E10718" s="1" t="s">
        <v>2</v>
      </c>
      <c r="F10718" s="1" t="b">
        <f t="shared" si="334"/>
        <v>1</v>
      </c>
    </row>
    <row r="10719" spans="1:6" x14ac:dyDescent="0.2">
      <c r="A10719" s="1" t="s">
        <v>10014</v>
      </c>
      <c r="B10719" s="1" t="s">
        <v>2</v>
      </c>
      <c r="C10719" s="1" t="s">
        <v>1</v>
      </c>
      <c r="D10719" s="1" t="b">
        <f t="shared" si="335"/>
        <v>0</v>
      </c>
      <c r="E10719" s="1" t="s">
        <v>0</v>
      </c>
      <c r="F10719" s="1" t="b">
        <f t="shared" si="334"/>
        <v>0</v>
      </c>
    </row>
    <row r="10720" spans="1:6" x14ac:dyDescent="0.2">
      <c r="A10720" s="1" t="s">
        <v>10015</v>
      </c>
      <c r="B10720" s="1" t="s">
        <v>2</v>
      </c>
      <c r="C10720" s="1" t="s">
        <v>1</v>
      </c>
      <c r="D10720" s="1" t="b">
        <f t="shared" si="335"/>
        <v>0</v>
      </c>
      <c r="E10720" s="1" t="s">
        <v>1</v>
      </c>
      <c r="F10720" s="1" t="b">
        <f t="shared" si="334"/>
        <v>0</v>
      </c>
    </row>
    <row r="10721" spans="1:6" x14ac:dyDescent="0.2">
      <c r="A10721" s="1" t="s">
        <v>10016</v>
      </c>
      <c r="B10721" s="1" t="s">
        <v>2</v>
      </c>
      <c r="C10721" s="1" t="s">
        <v>2</v>
      </c>
      <c r="D10721" s="1" t="b">
        <f t="shared" si="335"/>
        <v>1</v>
      </c>
      <c r="E10721" s="1" t="s">
        <v>0</v>
      </c>
      <c r="F10721" s="1" t="b">
        <f t="shared" si="334"/>
        <v>0</v>
      </c>
    </row>
    <row r="10722" spans="1:6" x14ac:dyDescent="0.2">
      <c r="A10722" s="1" t="s">
        <v>10017</v>
      </c>
      <c r="B10722" s="1" t="s">
        <v>2</v>
      </c>
      <c r="C10722" s="1" t="s">
        <v>2</v>
      </c>
      <c r="D10722" s="1" t="b">
        <f t="shared" si="335"/>
        <v>1</v>
      </c>
      <c r="E10722" s="1" t="s">
        <v>2</v>
      </c>
      <c r="F10722" s="1" t="b">
        <f t="shared" si="334"/>
        <v>1</v>
      </c>
    </row>
    <row r="10723" spans="1:6" x14ac:dyDescent="0.2">
      <c r="A10723" s="1" t="s">
        <v>10018</v>
      </c>
      <c r="B10723" s="1" t="s">
        <v>2</v>
      </c>
      <c r="C10723" s="1" t="s">
        <v>0</v>
      </c>
      <c r="D10723" s="1" t="b">
        <f t="shared" si="335"/>
        <v>0</v>
      </c>
      <c r="E10723" s="1" t="s">
        <v>0</v>
      </c>
      <c r="F10723" s="1" t="b">
        <f t="shared" si="334"/>
        <v>0</v>
      </c>
    </row>
    <row r="10724" spans="1:6" x14ac:dyDescent="0.2">
      <c r="A10724" s="1" t="s">
        <v>10019</v>
      </c>
      <c r="B10724" s="1" t="s">
        <v>2</v>
      </c>
      <c r="C10724" s="1" t="s">
        <v>0</v>
      </c>
      <c r="D10724" s="1" t="b">
        <f t="shared" si="335"/>
        <v>0</v>
      </c>
      <c r="E10724" s="1" t="s">
        <v>2</v>
      </c>
      <c r="F10724" s="1" t="b">
        <f t="shared" si="334"/>
        <v>1</v>
      </c>
    </row>
    <row r="10725" spans="1:6" x14ac:dyDescent="0.2">
      <c r="A10725" s="1" t="s">
        <v>10020</v>
      </c>
      <c r="B10725" s="1" t="s">
        <v>2</v>
      </c>
      <c r="C10725" s="1" t="s">
        <v>2</v>
      </c>
      <c r="D10725" s="1" t="b">
        <f t="shared" si="335"/>
        <v>1</v>
      </c>
      <c r="E10725" s="1" t="s">
        <v>2</v>
      </c>
      <c r="F10725" s="1" t="b">
        <f t="shared" si="334"/>
        <v>1</v>
      </c>
    </row>
    <row r="10726" spans="1:6" x14ac:dyDescent="0.2">
      <c r="A10726" s="1" t="s">
        <v>10021</v>
      </c>
      <c r="B10726" s="1" t="s">
        <v>2</v>
      </c>
      <c r="C10726" s="1" t="s">
        <v>0</v>
      </c>
      <c r="D10726" s="1" t="b">
        <f t="shared" si="335"/>
        <v>0</v>
      </c>
      <c r="E10726" s="1" t="s">
        <v>0</v>
      </c>
      <c r="F10726" s="1" t="b">
        <f t="shared" si="334"/>
        <v>0</v>
      </c>
    </row>
    <row r="10727" spans="1:6" x14ac:dyDescent="0.2">
      <c r="A10727" s="1" t="s">
        <v>10022</v>
      </c>
      <c r="B10727" s="1" t="s">
        <v>0</v>
      </c>
      <c r="C10727" s="1" t="s">
        <v>0</v>
      </c>
      <c r="D10727" s="1" t="b">
        <f t="shared" si="335"/>
        <v>1</v>
      </c>
      <c r="E10727" s="1" t="s">
        <v>0</v>
      </c>
      <c r="F10727" s="1" t="b">
        <f t="shared" si="334"/>
        <v>1</v>
      </c>
    </row>
    <row r="10728" spans="1:6" x14ac:dyDescent="0.2">
      <c r="A10728" s="1" t="s">
        <v>10023</v>
      </c>
      <c r="B10728" s="1" t="s">
        <v>2</v>
      </c>
      <c r="C10728" s="1" t="s">
        <v>1</v>
      </c>
      <c r="D10728" s="1" t="b">
        <f t="shared" si="335"/>
        <v>0</v>
      </c>
      <c r="E10728" s="1" t="s">
        <v>2</v>
      </c>
      <c r="F10728" s="1" t="b">
        <f t="shared" si="334"/>
        <v>1</v>
      </c>
    </row>
    <row r="10729" spans="1:6" x14ac:dyDescent="0.2">
      <c r="A10729" s="1" t="s">
        <v>10024</v>
      </c>
      <c r="B10729" s="1" t="s">
        <v>1</v>
      </c>
      <c r="C10729" s="1" t="s">
        <v>1</v>
      </c>
      <c r="D10729" s="1" t="b">
        <f t="shared" si="335"/>
        <v>1</v>
      </c>
      <c r="E10729" s="1" t="s">
        <v>1</v>
      </c>
      <c r="F10729" s="1" t="b">
        <f t="shared" si="334"/>
        <v>1</v>
      </c>
    </row>
    <row r="10730" spans="1:6" x14ac:dyDescent="0.2">
      <c r="A10730" s="1" t="s">
        <v>10025</v>
      </c>
      <c r="B10730" s="1" t="s">
        <v>2</v>
      </c>
      <c r="C10730" s="1" t="s">
        <v>2</v>
      </c>
      <c r="D10730" s="1" t="b">
        <f t="shared" si="335"/>
        <v>1</v>
      </c>
      <c r="E10730" s="1" t="s">
        <v>2</v>
      </c>
      <c r="F10730" s="1" t="b">
        <f t="shared" si="334"/>
        <v>1</v>
      </c>
    </row>
    <row r="10731" spans="1:6" x14ac:dyDescent="0.2">
      <c r="A10731" s="1" t="s">
        <v>10026</v>
      </c>
      <c r="B10731" s="1" t="s">
        <v>1</v>
      </c>
      <c r="C10731" s="1" t="s">
        <v>1</v>
      </c>
      <c r="D10731" s="1" t="b">
        <f t="shared" si="335"/>
        <v>1</v>
      </c>
      <c r="E10731" s="1" t="s">
        <v>1</v>
      </c>
      <c r="F10731" s="1" t="b">
        <f t="shared" si="334"/>
        <v>1</v>
      </c>
    </row>
    <row r="10732" spans="1:6" x14ac:dyDescent="0.2">
      <c r="A10732" s="1" t="s">
        <v>10027</v>
      </c>
      <c r="B10732" s="1" t="s">
        <v>2</v>
      </c>
      <c r="C10732" s="1" t="s">
        <v>2</v>
      </c>
      <c r="D10732" s="1" t="b">
        <f t="shared" si="335"/>
        <v>1</v>
      </c>
      <c r="E10732" s="1" t="s">
        <v>2</v>
      </c>
      <c r="F10732" s="1" t="b">
        <f t="shared" si="334"/>
        <v>1</v>
      </c>
    </row>
    <row r="10733" spans="1:6" x14ac:dyDescent="0.2">
      <c r="A10733" s="1" t="s">
        <v>10028</v>
      </c>
      <c r="B10733" s="1" t="s">
        <v>2</v>
      </c>
      <c r="C10733" s="1" t="s">
        <v>2</v>
      </c>
      <c r="D10733" s="1" t="b">
        <f t="shared" si="335"/>
        <v>1</v>
      </c>
      <c r="E10733" s="1" t="s">
        <v>2</v>
      </c>
      <c r="F10733" s="1" t="b">
        <f t="shared" si="334"/>
        <v>1</v>
      </c>
    </row>
    <row r="10734" spans="1:6" x14ac:dyDescent="0.2">
      <c r="A10734" s="1" t="s">
        <v>10029</v>
      </c>
      <c r="B10734" s="1" t="s">
        <v>2</v>
      </c>
      <c r="C10734" s="1" t="s">
        <v>2</v>
      </c>
      <c r="D10734" s="1" t="b">
        <f t="shared" si="335"/>
        <v>1</v>
      </c>
      <c r="E10734" s="1" t="s">
        <v>2</v>
      </c>
      <c r="F10734" s="1" t="b">
        <f t="shared" si="334"/>
        <v>1</v>
      </c>
    </row>
    <row r="10735" spans="1:6" x14ac:dyDescent="0.2">
      <c r="A10735" s="1" t="s">
        <v>10030</v>
      </c>
      <c r="B10735" s="1" t="s">
        <v>2</v>
      </c>
      <c r="C10735" s="1" t="s">
        <v>2</v>
      </c>
      <c r="D10735" s="1" t="b">
        <f t="shared" si="335"/>
        <v>1</v>
      </c>
      <c r="E10735" s="1" t="s">
        <v>0</v>
      </c>
      <c r="F10735" s="1" t="b">
        <f t="shared" si="334"/>
        <v>0</v>
      </c>
    </row>
    <row r="10736" spans="1:6" x14ac:dyDescent="0.2">
      <c r="A10736" s="1" t="s">
        <v>10031</v>
      </c>
      <c r="B10736" s="1" t="s">
        <v>2</v>
      </c>
      <c r="C10736" s="1" t="s">
        <v>1</v>
      </c>
      <c r="D10736" s="1" t="b">
        <f t="shared" si="335"/>
        <v>0</v>
      </c>
      <c r="E10736" s="1" t="s">
        <v>2</v>
      </c>
      <c r="F10736" s="1" t="b">
        <f t="shared" si="334"/>
        <v>1</v>
      </c>
    </row>
    <row r="10737" spans="1:6" x14ac:dyDescent="0.2">
      <c r="A10737" s="1" t="s">
        <v>10032</v>
      </c>
      <c r="B10737" s="1" t="s">
        <v>2</v>
      </c>
      <c r="C10737" s="1" t="s">
        <v>0</v>
      </c>
      <c r="D10737" s="1" t="b">
        <f t="shared" si="335"/>
        <v>0</v>
      </c>
      <c r="E10737" s="1" t="s">
        <v>0</v>
      </c>
      <c r="F10737" s="1" t="b">
        <f t="shared" si="334"/>
        <v>0</v>
      </c>
    </row>
    <row r="10738" spans="1:6" x14ac:dyDescent="0.2">
      <c r="A10738" s="1" t="s">
        <v>10033</v>
      </c>
      <c r="B10738" s="1" t="s">
        <v>2</v>
      </c>
      <c r="C10738" s="1" t="s">
        <v>2</v>
      </c>
      <c r="D10738" s="1" t="b">
        <f t="shared" si="335"/>
        <v>1</v>
      </c>
      <c r="E10738" s="1" t="s">
        <v>2</v>
      </c>
      <c r="F10738" s="1" t="b">
        <f t="shared" si="334"/>
        <v>1</v>
      </c>
    </row>
    <row r="10739" spans="1:6" x14ac:dyDescent="0.2">
      <c r="A10739" s="1" t="s">
        <v>10034</v>
      </c>
      <c r="B10739" s="1" t="s">
        <v>2</v>
      </c>
      <c r="C10739" s="1" t="s">
        <v>1</v>
      </c>
      <c r="D10739" s="1" t="b">
        <f t="shared" si="335"/>
        <v>0</v>
      </c>
      <c r="E10739" s="1" t="s">
        <v>2</v>
      </c>
      <c r="F10739" s="1" t="b">
        <f t="shared" si="334"/>
        <v>1</v>
      </c>
    </row>
    <row r="10740" spans="1:6" x14ac:dyDescent="0.2">
      <c r="A10740" s="1" t="s">
        <v>10035</v>
      </c>
      <c r="B10740" s="1" t="s">
        <v>2</v>
      </c>
      <c r="C10740" s="1" t="s">
        <v>1</v>
      </c>
      <c r="D10740" s="1" t="b">
        <f t="shared" si="335"/>
        <v>0</v>
      </c>
      <c r="E10740" s="1" t="s">
        <v>1</v>
      </c>
      <c r="F10740" s="1" t="b">
        <f t="shared" si="334"/>
        <v>0</v>
      </c>
    </row>
    <row r="10741" spans="1:6" x14ac:dyDescent="0.2">
      <c r="A10741" s="1" t="s">
        <v>10036</v>
      </c>
      <c r="B10741" s="1" t="s">
        <v>2</v>
      </c>
      <c r="C10741" s="1" t="s">
        <v>2</v>
      </c>
      <c r="D10741" s="1" t="b">
        <f t="shared" si="335"/>
        <v>1</v>
      </c>
      <c r="E10741" s="1" t="s">
        <v>1</v>
      </c>
      <c r="F10741" s="1" t="b">
        <f t="shared" si="334"/>
        <v>0</v>
      </c>
    </row>
    <row r="10742" spans="1:6" x14ac:dyDescent="0.2">
      <c r="A10742" s="1" t="s">
        <v>10037</v>
      </c>
      <c r="B10742" s="1" t="s">
        <v>2</v>
      </c>
      <c r="C10742" s="1" t="s">
        <v>2</v>
      </c>
      <c r="D10742" s="1" t="b">
        <f t="shared" si="335"/>
        <v>1</v>
      </c>
      <c r="E10742" s="1" t="s">
        <v>2</v>
      </c>
      <c r="F10742" s="1" t="b">
        <f t="shared" si="334"/>
        <v>1</v>
      </c>
    </row>
    <row r="10743" spans="1:6" x14ac:dyDescent="0.2">
      <c r="A10743" s="1" t="s">
        <v>10038</v>
      </c>
      <c r="B10743" s="1" t="s">
        <v>2</v>
      </c>
      <c r="C10743" s="1" t="s">
        <v>1</v>
      </c>
      <c r="D10743" s="1" t="b">
        <f t="shared" si="335"/>
        <v>0</v>
      </c>
      <c r="E10743" s="1" t="s">
        <v>1</v>
      </c>
      <c r="F10743" s="1" t="b">
        <f t="shared" si="334"/>
        <v>0</v>
      </c>
    </row>
    <row r="10744" spans="1:6" x14ac:dyDescent="0.2">
      <c r="A10744" s="1" t="s">
        <v>10039</v>
      </c>
      <c r="B10744" s="1" t="s">
        <v>2</v>
      </c>
      <c r="C10744" s="1" t="s">
        <v>2</v>
      </c>
      <c r="D10744" s="1" t="b">
        <f t="shared" si="335"/>
        <v>1</v>
      </c>
      <c r="E10744" s="1" t="s">
        <v>1</v>
      </c>
      <c r="F10744" s="1" t="b">
        <f t="shared" si="334"/>
        <v>0</v>
      </c>
    </row>
    <row r="10745" spans="1:6" x14ac:dyDescent="0.2">
      <c r="A10745" s="1" t="s">
        <v>10040</v>
      </c>
      <c r="B10745" s="1" t="s">
        <v>2</v>
      </c>
      <c r="C10745" s="1" t="s">
        <v>2</v>
      </c>
      <c r="D10745" s="1" t="b">
        <f t="shared" si="335"/>
        <v>1</v>
      </c>
      <c r="E10745" s="1" t="s">
        <v>2</v>
      </c>
      <c r="F10745" s="1" t="b">
        <f t="shared" si="334"/>
        <v>1</v>
      </c>
    </row>
    <row r="10746" spans="1:6" x14ac:dyDescent="0.2">
      <c r="A10746" s="1" t="s">
        <v>10041</v>
      </c>
      <c r="B10746" s="1" t="s">
        <v>2</v>
      </c>
      <c r="C10746" s="1" t="s">
        <v>2</v>
      </c>
      <c r="D10746" s="1" t="b">
        <f t="shared" si="335"/>
        <v>1</v>
      </c>
      <c r="E10746" s="1" t="s">
        <v>2</v>
      </c>
      <c r="F10746" s="1" t="b">
        <f t="shared" si="334"/>
        <v>1</v>
      </c>
    </row>
    <row r="10747" spans="1:6" x14ac:dyDescent="0.2">
      <c r="A10747" s="1" t="s">
        <v>10042</v>
      </c>
      <c r="B10747" s="1" t="s">
        <v>2</v>
      </c>
      <c r="C10747" s="1" t="s">
        <v>2</v>
      </c>
      <c r="D10747" s="1" t="b">
        <f t="shared" si="335"/>
        <v>1</v>
      </c>
      <c r="E10747" s="1" t="s">
        <v>1</v>
      </c>
      <c r="F10747" s="1" t="b">
        <f t="shared" si="334"/>
        <v>0</v>
      </c>
    </row>
    <row r="10748" spans="1:6" x14ac:dyDescent="0.2">
      <c r="A10748" s="1" t="s">
        <v>10043</v>
      </c>
      <c r="B10748" s="1" t="s">
        <v>2</v>
      </c>
      <c r="C10748" s="1" t="s">
        <v>2</v>
      </c>
      <c r="D10748" s="1" t="b">
        <f t="shared" si="335"/>
        <v>1</v>
      </c>
      <c r="E10748" s="1" t="s">
        <v>2</v>
      </c>
      <c r="F10748" s="1" t="b">
        <f t="shared" si="334"/>
        <v>1</v>
      </c>
    </row>
    <row r="10749" spans="1:6" x14ac:dyDescent="0.2">
      <c r="A10749" s="1" t="s">
        <v>10044</v>
      </c>
      <c r="B10749" s="1" t="s">
        <v>2</v>
      </c>
      <c r="C10749" s="1" t="s">
        <v>2</v>
      </c>
      <c r="D10749" s="1" t="b">
        <f t="shared" si="335"/>
        <v>1</v>
      </c>
      <c r="E10749" s="1" t="s">
        <v>0</v>
      </c>
      <c r="F10749" s="1" t="b">
        <f t="shared" si="334"/>
        <v>0</v>
      </c>
    </row>
    <row r="10750" spans="1:6" x14ac:dyDescent="0.2">
      <c r="A10750" s="1" t="s">
        <v>10045</v>
      </c>
      <c r="B10750" s="1" t="s">
        <v>2</v>
      </c>
      <c r="C10750" s="1" t="s">
        <v>1</v>
      </c>
      <c r="D10750" s="1" t="b">
        <f t="shared" si="335"/>
        <v>0</v>
      </c>
      <c r="E10750" s="1" t="s">
        <v>2</v>
      </c>
      <c r="F10750" s="1" t="b">
        <f t="shared" si="334"/>
        <v>1</v>
      </c>
    </row>
    <row r="10751" spans="1:6" x14ac:dyDescent="0.2">
      <c r="A10751" s="1" t="s">
        <v>14256</v>
      </c>
      <c r="B10751" s="1" t="s">
        <v>0</v>
      </c>
      <c r="C10751" s="1" t="s">
        <v>2</v>
      </c>
      <c r="D10751" s="1" t="b">
        <f t="shared" si="335"/>
        <v>0</v>
      </c>
      <c r="E10751" s="1" t="s">
        <v>0</v>
      </c>
      <c r="F10751" s="1" t="b">
        <f t="shared" si="334"/>
        <v>1</v>
      </c>
    </row>
    <row r="10752" spans="1:6" x14ac:dyDescent="0.2">
      <c r="A10752" s="1" t="s">
        <v>10046</v>
      </c>
      <c r="B10752" s="1" t="s">
        <v>2</v>
      </c>
      <c r="C10752" s="1" t="s">
        <v>1</v>
      </c>
      <c r="D10752" s="1" t="b">
        <f t="shared" si="335"/>
        <v>0</v>
      </c>
      <c r="E10752" s="1" t="s">
        <v>1</v>
      </c>
      <c r="F10752" s="1" t="b">
        <f t="shared" si="334"/>
        <v>0</v>
      </c>
    </row>
    <row r="10753" spans="1:6" x14ac:dyDescent="0.2">
      <c r="A10753" s="1" t="s">
        <v>10047</v>
      </c>
      <c r="B10753" s="1" t="s">
        <v>0</v>
      </c>
      <c r="C10753" s="1" t="s">
        <v>0</v>
      </c>
      <c r="D10753" s="1" t="b">
        <f t="shared" si="335"/>
        <v>1</v>
      </c>
      <c r="E10753" s="1" t="s">
        <v>0</v>
      </c>
      <c r="F10753" s="1" t="b">
        <f t="shared" si="334"/>
        <v>1</v>
      </c>
    </row>
    <row r="10754" spans="1:6" x14ac:dyDescent="0.2">
      <c r="A10754" s="1" t="s">
        <v>10048</v>
      </c>
      <c r="B10754" s="1" t="s">
        <v>2</v>
      </c>
      <c r="C10754" s="1" t="s">
        <v>2</v>
      </c>
      <c r="D10754" s="1" t="b">
        <f t="shared" si="335"/>
        <v>1</v>
      </c>
      <c r="E10754" s="1" t="s">
        <v>2</v>
      </c>
      <c r="F10754" s="1" t="b">
        <f t="shared" ref="F10754:F10817" si="336">EXACT(B10754,E10754)</f>
        <v>1</v>
      </c>
    </row>
    <row r="10755" spans="1:6" x14ac:dyDescent="0.2">
      <c r="A10755" s="1" t="s">
        <v>10049</v>
      </c>
      <c r="B10755" s="1" t="s">
        <v>2</v>
      </c>
      <c r="C10755" s="1" t="s">
        <v>1</v>
      </c>
      <c r="D10755" s="1" t="b">
        <f t="shared" ref="D10755:D10818" si="337">EXACT(B10755,C10755)</f>
        <v>0</v>
      </c>
      <c r="E10755" s="1" t="s">
        <v>1</v>
      </c>
      <c r="F10755" s="1" t="b">
        <f t="shared" si="336"/>
        <v>0</v>
      </c>
    </row>
    <row r="10756" spans="1:6" x14ac:dyDescent="0.2">
      <c r="A10756" s="1" t="s">
        <v>10050</v>
      </c>
      <c r="B10756" s="1" t="s">
        <v>2</v>
      </c>
      <c r="C10756" s="1" t="s">
        <v>1</v>
      </c>
      <c r="D10756" s="1" t="b">
        <f t="shared" si="337"/>
        <v>0</v>
      </c>
      <c r="E10756" s="1" t="s">
        <v>2</v>
      </c>
      <c r="F10756" s="1" t="b">
        <f t="shared" si="336"/>
        <v>1</v>
      </c>
    </row>
    <row r="10757" spans="1:6" x14ac:dyDescent="0.2">
      <c r="A10757" s="1" t="s">
        <v>10051</v>
      </c>
      <c r="B10757" s="1" t="s">
        <v>1</v>
      </c>
      <c r="C10757" s="1" t="s">
        <v>0</v>
      </c>
      <c r="D10757" s="1" t="b">
        <f t="shared" si="337"/>
        <v>0</v>
      </c>
      <c r="E10757" s="1" t="s">
        <v>1</v>
      </c>
      <c r="F10757" s="1" t="b">
        <f t="shared" si="336"/>
        <v>1</v>
      </c>
    </row>
    <row r="10758" spans="1:6" x14ac:dyDescent="0.2">
      <c r="A10758" s="1" t="s">
        <v>10052</v>
      </c>
      <c r="B10758" s="1" t="s">
        <v>2</v>
      </c>
      <c r="C10758" s="1" t="s">
        <v>0</v>
      </c>
      <c r="D10758" s="1" t="b">
        <f t="shared" si="337"/>
        <v>0</v>
      </c>
      <c r="E10758" s="1" t="s">
        <v>1</v>
      </c>
      <c r="F10758" s="1" t="b">
        <f t="shared" si="336"/>
        <v>0</v>
      </c>
    </row>
    <row r="10759" spans="1:6" x14ac:dyDescent="0.2">
      <c r="A10759" s="1" t="s">
        <v>10053</v>
      </c>
      <c r="B10759" s="1" t="s">
        <v>2</v>
      </c>
      <c r="C10759" s="1" t="s">
        <v>1</v>
      </c>
      <c r="D10759" s="1" t="b">
        <f t="shared" si="337"/>
        <v>0</v>
      </c>
      <c r="E10759" s="1" t="s">
        <v>1</v>
      </c>
      <c r="F10759" s="1" t="b">
        <f t="shared" si="336"/>
        <v>0</v>
      </c>
    </row>
    <row r="10760" spans="1:6" x14ac:dyDescent="0.2">
      <c r="A10760" s="1" t="s">
        <v>10054</v>
      </c>
      <c r="B10760" s="1" t="s">
        <v>2</v>
      </c>
      <c r="C10760" s="1" t="s">
        <v>1</v>
      </c>
      <c r="D10760" s="1" t="b">
        <f t="shared" si="337"/>
        <v>0</v>
      </c>
      <c r="E10760" s="1" t="s">
        <v>1</v>
      </c>
      <c r="F10760" s="1" t="b">
        <f t="shared" si="336"/>
        <v>0</v>
      </c>
    </row>
    <row r="10761" spans="1:6" x14ac:dyDescent="0.2">
      <c r="A10761" s="1" t="s">
        <v>10055</v>
      </c>
      <c r="B10761" s="1" t="s">
        <v>2</v>
      </c>
      <c r="C10761" s="1" t="s">
        <v>2</v>
      </c>
      <c r="D10761" s="1" t="b">
        <f t="shared" si="337"/>
        <v>1</v>
      </c>
      <c r="E10761" s="1" t="s">
        <v>2</v>
      </c>
      <c r="F10761" s="1" t="b">
        <f t="shared" si="336"/>
        <v>1</v>
      </c>
    </row>
    <row r="10762" spans="1:6" x14ac:dyDescent="0.2">
      <c r="A10762" s="1" t="s">
        <v>10056</v>
      </c>
      <c r="B10762" s="1" t="s">
        <v>2</v>
      </c>
      <c r="C10762" s="1" t="s">
        <v>2</v>
      </c>
      <c r="D10762" s="1" t="b">
        <f t="shared" si="337"/>
        <v>1</v>
      </c>
      <c r="E10762" s="1" t="s">
        <v>2</v>
      </c>
      <c r="F10762" s="1" t="b">
        <f t="shared" si="336"/>
        <v>1</v>
      </c>
    </row>
    <row r="10763" spans="1:6" x14ac:dyDescent="0.2">
      <c r="A10763" s="1" t="s">
        <v>14257</v>
      </c>
      <c r="B10763" s="1" t="s">
        <v>2</v>
      </c>
      <c r="C10763" s="1" t="s">
        <v>2</v>
      </c>
      <c r="D10763" s="1" t="b">
        <f t="shared" si="337"/>
        <v>1</v>
      </c>
      <c r="E10763" s="1" t="s">
        <v>0</v>
      </c>
      <c r="F10763" s="1" t="b">
        <f t="shared" si="336"/>
        <v>0</v>
      </c>
    </row>
    <row r="10764" spans="1:6" x14ac:dyDescent="0.2">
      <c r="A10764" s="1" t="s">
        <v>10057</v>
      </c>
      <c r="B10764" s="1" t="s">
        <v>0</v>
      </c>
      <c r="C10764" s="1" t="s">
        <v>2</v>
      </c>
      <c r="D10764" s="1" t="b">
        <f t="shared" si="337"/>
        <v>0</v>
      </c>
      <c r="E10764" s="1" t="s">
        <v>0</v>
      </c>
      <c r="F10764" s="1" t="b">
        <f t="shared" si="336"/>
        <v>1</v>
      </c>
    </row>
    <row r="10765" spans="1:6" x14ac:dyDescent="0.2">
      <c r="A10765" s="1" t="s">
        <v>10058</v>
      </c>
      <c r="B10765" s="1" t="s">
        <v>2</v>
      </c>
      <c r="C10765" s="1" t="s">
        <v>1</v>
      </c>
      <c r="D10765" s="1" t="b">
        <f t="shared" si="337"/>
        <v>0</v>
      </c>
      <c r="E10765" s="1" t="s">
        <v>2</v>
      </c>
      <c r="F10765" s="1" t="b">
        <f t="shared" si="336"/>
        <v>1</v>
      </c>
    </row>
    <row r="10766" spans="1:6" x14ac:dyDescent="0.2">
      <c r="A10766" s="1" t="s">
        <v>10059</v>
      </c>
      <c r="B10766" s="1" t="s">
        <v>0</v>
      </c>
      <c r="C10766" s="1" t="s">
        <v>1</v>
      </c>
      <c r="D10766" s="1" t="b">
        <f t="shared" si="337"/>
        <v>0</v>
      </c>
      <c r="E10766" s="1" t="s">
        <v>1</v>
      </c>
      <c r="F10766" s="1" t="b">
        <f t="shared" si="336"/>
        <v>0</v>
      </c>
    </row>
    <row r="10767" spans="1:6" x14ac:dyDescent="0.2">
      <c r="A10767" s="1" t="s">
        <v>10060</v>
      </c>
      <c r="B10767" s="1" t="s">
        <v>0</v>
      </c>
      <c r="C10767" s="1" t="s">
        <v>0</v>
      </c>
      <c r="D10767" s="1" t="b">
        <f t="shared" si="337"/>
        <v>1</v>
      </c>
      <c r="E10767" s="1" t="s">
        <v>1</v>
      </c>
      <c r="F10767" s="1" t="b">
        <f t="shared" si="336"/>
        <v>0</v>
      </c>
    </row>
    <row r="10768" spans="1:6" x14ac:dyDescent="0.2">
      <c r="A10768" s="1" t="s">
        <v>10061</v>
      </c>
      <c r="B10768" s="1" t="s">
        <v>2</v>
      </c>
      <c r="C10768" s="1" t="s">
        <v>2</v>
      </c>
      <c r="D10768" s="1" t="b">
        <f t="shared" si="337"/>
        <v>1</v>
      </c>
      <c r="E10768" s="1" t="s">
        <v>1</v>
      </c>
      <c r="F10768" s="1" t="b">
        <f t="shared" si="336"/>
        <v>0</v>
      </c>
    </row>
    <row r="10769" spans="1:6" x14ac:dyDescent="0.2">
      <c r="A10769" s="1" t="s">
        <v>10062</v>
      </c>
      <c r="B10769" s="1" t="s">
        <v>2</v>
      </c>
      <c r="C10769" s="1" t="s">
        <v>1</v>
      </c>
      <c r="D10769" s="1" t="b">
        <f t="shared" si="337"/>
        <v>0</v>
      </c>
      <c r="E10769" s="1" t="s">
        <v>2</v>
      </c>
      <c r="F10769" s="1" t="b">
        <f t="shared" si="336"/>
        <v>1</v>
      </c>
    </row>
    <row r="10770" spans="1:6" x14ac:dyDescent="0.2">
      <c r="A10770" s="1" t="s">
        <v>10063</v>
      </c>
      <c r="B10770" s="1" t="s">
        <v>2</v>
      </c>
      <c r="C10770" s="1" t="s">
        <v>1</v>
      </c>
      <c r="D10770" s="1" t="b">
        <f t="shared" si="337"/>
        <v>0</v>
      </c>
      <c r="E10770" s="1" t="s">
        <v>0</v>
      </c>
      <c r="F10770" s="1" t="b">
        <f t="shared" si="336"/>
        <v>0</v>
      </c>
    </row>
    <row r="10771" spans="1:6" x14ac:dyDescent="0.2">
      <c r="A10771" s="1" t="s">
        <v>10064</v>
      </c>
      <c r="B10771" s="1" t="s">
        <v>2</v>
      </c>
      <c r="C10771" s="1" t="s">
        <v>2</v>
      </c>
      <c r="D10771" s="1" t="b">
        <f t="shared" si="337"/>
        <v>1</v>
      </c>
      <c r="E10771" s="1" t="s">
        <v>2</v>
      </c>
      <c r="F10771" s="1" t="b">
        <f t="shared" si="336"/>
        <v>1</v>
      </c>
    </row>
    <row r="10772" spans="1:6" x14ac:dyDescent="0.2">
      <c r="A10772" s="1" t="s">
        <v>10065</v>
      </c>
      <c r="B10772" s="1" t="s">
        <v>2</v>
      </c>
      <c r="C10772" s="1" t="s">
        <v>2</v>
      </c>
      <c r="D10772" s="1" t="b">
        <f t="shared" si="337"/>
        <v>1</v>
      </c>
      <c r="E10772" s="1" t="s">
        <v>2</v>
      </c>
      <c r="F10772" s="1" t="b">
        <f t="shared" si="336"/>
        <v>1</v>
      </c>
    </row>
    <row r="10773" spans="1:6" x14ac:dyDescent="0.2">
      <c r="A10773" s="1" t="s">
        <v>10066</v>
      </c>
      <c r="B10773" s="1" t="s">
        <v>2</v>
      </c>
      <c r="C10773" s="1" t="s">
        <v>1</v>
      </c>
      <c r="D10773" s="1" t="b">
        <f t="shared" si="337"/>
        <v>0</v>
      </c>
      <c r="E10773" s="1" t="s">
        <v>0</v>
      </c>
      <c r="F10773" s="1" t="b">
        <f t="shared" si="336"/>
        <v>0</v>
      </c>
    </row>
    <row r="10774" spans="1:6" x14ac:dyDescent="0.2">
      <c r="A10774" s="1" t="s">
        <v>10067</v>
      </c>
      <c r="B10774" s="1" t="s">
        <v>0</v>
      </c>
      <c r="C10774" s="1" t="s">
        <v>1</v>
      </c>
      <c r="D10774" s="1" t="b">
        <f t="shared" si="337"/>
        <v>0</v>
      </c>
      <c r="E10774" s="1" t="s">
        <v>0</v>
      </c>
      <c r="F10774" s="1" t="b">
        <f t="shared" si="336"/>
        <v>1</v>
      </c>
    </row>
    <row r="10775" spans="1:6" x14ac:dyDescent="0.2">
      <c r="A10775" s="1" t="s">
        <v>10068</v>
      </c>
      <c r="B10775" s="1" t="s">
        <v>2</v>
      </c>
      <c r="C10775" s="1" t="s">
        <v>0</v>
      </c>
      <c r="D10775" s="1" t="b">
        <f t="shared" si="337"/>
        <v>0</v>
      </c>
      <c r="E10775" s="1" t="s">
        <v>0</v>
      </c>
      <c r="F10775" s="1" t="b">
        <f t="shared" si="336"/>
        <v>0</v>
      </c>
    </row>
    <row r="10776" spans="1:6" x14ac:dyDescent="0.2">
      <c r="A10776" s="1" t="s">
        <v>10069</v>
      </c>
      <c r="B10776" s="1" t="s">
        <v>2</v>
      </c>
      <c r="C10776" s="1" t="s">
        <v>2</v>
      </c>
      <c r="D10776" s="1" t="b">
        <f t="shared" si="337"/>
        <v>1</v>
      </c>
      <c r="E10776" s="1" t="s">
        <v>2</v>
      </c>
      <c r="F10776" s="1" t="b">
        <f t="shared" si="336"/>
        <v>1</v>
      </c>
    </row>
    <row r="10777" spans="1:6" x14ac:dyDescent="0.2">
      <c r="A10777" s="1" t="s">
        <v>10070</v>
      </c>
      <c r="B10777" s="1" t="s">
        <v>0</v>
      </c>
      <c r="C10777" s="1" t="s">
        <v>0</v>
      </c>
      <c r="D10777" s="1" t="b">
        <f t="shared" si="337"/>
        <v>1</v>
      </c>
      <c r="E10777" s="1" t="s">
        <v>1</v>
      </c>
      <c r="F10777" s="1" t="b">
        <f t="shared" si="336"/>
        <v>0</v>
      </c>
    </row>
    <row r="10778" spans="1:6" x14ac:dyDescent="0.2">
      <c r="A10778" s="1" t="s">
        <v>10071</v>
      </c>
      <c r="B10778" s="1" t="s">
        <v>2</v>
      </c>
      <c r="C10778" s="1" t="s">
        <v>1</v>
      </c>
      <c r="D10778" s="1" t="b">
        <f t="shared" si="337"/>
        <v>0</v>
      </c>
      <c r="E10778" s="1" t="s">
        <v>0</v>
      </c>
      <c r="F10778" s="1" t="b">
        <f t="shared" si="336"/>
        <v>0</v>
      </c>
    </row>
    <row r="10779" spans="1:6" x14ac:dyDescent="0.2">
      <c r="A10779" s="1" t="s">
        <v>10072</v>
      </c>
      <c r="B10779" s="1" t="s">
        <v>2</v>
      </c>
      <c r="C10779" s="1" t="s">
        <v>1</v>
      </c>
      <c r="D10779" s="1" t="b">
        <f t="shared" si="337"/>
        <v>0</v>
      </c>
      <c r="E10779" s="1" t="s">
        <v>0</v>
      </c>
      <c r="F10779" s="1" t="b">
        <f t="shared" si="336"/>
        <v>0</v>
      </c>
    </row>
    <row r="10780" spans="1:6" x14ac:dyDescent="0.2">
      <c r="A10780" s="1" t="s">
        <v>10073</v>
      </c>
      <c r="B10780" s="1" t="s">
        <v>0</v>
      </c>
      <c r="C10780" s="1" t="s">
        <v>1</v>
      </c>
      <c r="D10780" s="1" t="b">
        <f t="shared" si="337"/>
        <v>0</v>
      </c>
      <c r="E10780" s="1" t="s">
        <v>1</v>
      </c>
      <c r="F10780" s="1" t="b">
        <f t="shared" si="336"/>
        <v>0</v>
      </c>
    </row>
    <row r="10781" spans="1:6" x14ac:dyDescent="0.2">
      <c r="A10781" s="1" t="s">
        <v>10074</v>
      </c>
      <c r="B10781" s="1" t="s">
        <v>1</v>
      </c>
      <c r="C10781" s="1" t="s">
        <v>1</v>
      </c>
      <c r="D10781" s="1" t="b">
        <f t="shared" si="337"/>
        <v>1</v>
      </c>
      <c r="E10781" s="1" t="s">
        <v>1</v>
      </c>
      <c r="F10781" s="1" t="b">
        <f t="shared" si="336"/>
        <v>1</v>
      </c>
    </row>
    <row r="10782" spans="1:6" x14ac:dyDescent="0.2">
      <c r="A10782" s="1" t="s">
        <v>10075</v>
      </c>
      <c r="B10782" s="1" t="s">
        <v>2</v>
      </c>
      <c r="C10782" s="1" t="s">
        <v>0</v>
      </c>
      <c r="D10782" s="1" t="b">
        <f t="shared" si="337"/>
        <v>0</v>
      </c>
      <c r="E10782" s="1" t="s">
        <v>0</v>
      </c>
      <c r="F10782" s="1" t="b">
        <f t="shared" si="336"/>
        <v>0</v>
      </c>
    </row>
    <row r="10783" spans="1:6" x14ac:dyDescent="0.2">
      <c r="A10783" s="1" t="s">
        <v>10076</v>
      </c>
      <c r="B10783" s="1" t="s">
        <v>2</v>
      </c>
      <c r="C10783" s="1" t="s">
        <v>2</v>
      </c>
      <c r="D10783" s="1" t="b">
        <f t="shared" si="337"/>
        <v>1</v>
      </c>
      <c r="E10783" s="1" t="s">
        <v>2</v>
      </c>
      <c r="F10783" s="1" t="b">
        <f t="shared" si="336"/>
        <v>1</v>
      </c>
    </row>
    <row r="10784" spans="1:6" x14ac:dyDescent="0.2">
      <c r="A10784" s="1" t="s">
        <v>10077</v>
      </c>
      <c r="B10784" s="1" t="s">
        <v>0</v>
      </c>
      <c r="C10784" s="1" t="s">
        <v>1</v>
      </c>
      <c r="D10784" s="1" t="b">
        <f t="shared" si="337"/>
        <v>0</v>
      </c>
      <c r="E10784" s="1" t="s">
        <v>1</v>
      </c>
      <c r="F10784" s="1" t="b">
        <f t="shared" si="336"/>
        <v>0</v>
      </c>
    </row>
    <row r="10785" spans="1:6" x14ac:dyDescent="0.2">
      <c r="A10785" s="1" t="s">
        <v>10078</v>
      </c>
      <c r="B10785" s="1" t="s">
        <v>2</v>
      </c>
      <c r="C10785" s="1" t="s">
        <v>1</v>
      </c>
      <c r="D10785" s="1" t="b">
        <f t="shared" si="337"/>
        <v>0</v>
      </c>
      <c r="E10785" s="1" t="s">
        <v>2</v>
      </c>
      <c r="F10785" s="1" t="b">
        <f t="shared" si="336"/>
        <v>1</v>
      </c>
    </row>
    <row r="10786" spans="1:6" x14ac:dyDescent="0.2">
      <c r="A10786" s="1" t="s">
        <v>10079</v>
      </c>
      <c r="B10786" s="1" t="s">
        <v>2</v>
      </c>
      <c r="C10786" s="1" t="s">
        <v>1</v>
      </c>
      <c r="D10786" s="1" t="b">
        <f t="shared" si="337"/>
        <v>0</v>
      </c>
      <c r="E10786" s="1" t="s">
        <v>1</v>
      </c>
      <c r="F10786" s="1" t="b">
        <f t="shared" si="336"/>
        <v>0</v>
      </c>
    </row>
    <row r="10787" spans="1:6" x14ac:dyDescent="0.2">
      <c r="A10787" s="1" t="s">
        <v>10080</v>
      </c>
      <c r="B10787" s="1" t="s">
        <v>2</v>
      </c>
      <c r="C10787" s="1" t="s">
        <v>1</v>
      </c>
      <c r="D10787" s="1" t="b">
        <f t="shared" si="337"/>
        <v>0</v>
      </c>
      <c r="E10787" s="1" t="s">
        <v>1</v>
      </c>
      <c r="F10787" s="1" t="b">
        <f t="shared" si="336"/>
        <v>0</v>
      </c>
    </row>
    <row r="10788" spans="1:6" x14ac:dyDescent="0.2">
      <c r="A10788" s="1" t="s">
        <v>10081</v>
      </c>
      <c r="B10788" s="1" t="s">
        <v>2</v>
      </c>
      <c r="C10788" s="1" t="s">
        <v>1</v>
      </c>
      <c r="D10788" s="1" t="b">
        <f t="shared" si="337"/>
        <v>0</v>
      </c>
      <c r="E10788" s="1" t="s">
        <v>2</v>
      </c>
      <c r="F10788" s="1" t="b">
        <f t="shared" si="336"/>
        <v>1</v>
      </c>
    </row>
    <row r="10789" spans="1:6" x14ac:dyDescent="0.2">
      <c r="A10789" s="1" t="s">
        <v>10082</v>
      </c>
      <c r="B10789" s="1" t="s">
        <v>1</v>
      </c>
      <c r="C10789" s="1" t="s">
        <v>2</v>
      </c>
      <c r="D10789" s="1" t="b">
        <f t="shared" si="337"/>
        <v>0</v>
      </c>
      <c r="E10789" s="1" t="s">
        <v>1</v>
      </c>
      <c r="F10789" s="1" t="b">
        <f t="shared" si="336"/>
        <v>1</v>
      </c>
    </row>
    <row r="10790" spans="1:6" x14ac:dyDescent="0.2">
      <c r="A10790" s="1" t="s">
        <v>10083</v>
      </c>
      <c r="B10790" s="1" t="s">
        <v>2</v>
      </c>
      <c r="C10790" s="1" t="s">
        <v>1</v>
      </c>
      <c r="D10790" s="1" t="b">
        <f t="shared" si="337"/>
        <v>0</v>
      </c>
      <c r="E10790" s="1" t="s">
        <v>1</v>
      </c>
      <c r="F10790" s="1" t="b">
        <f t="shared" si="336"/>
        <v>0</v>
      </c>
    </row>
    <row r="10791" spans="1:6" x14ac:dyDescent="0.2">
      <c r="A10791" s="1" t="s">
        <v>10084</v>
      </c>
      <c r="B10791" s="1" t="s">
        <v>0</v>
      </c>
      <c r="C10791" s="1" t="s">
        <v>1</v>
      </c>
      <c r="D10791" s="1" t="b">
        <f t="shared" si="337"/>
        <v>0</v>
      </c>
      <c r="E10791" s="1" t="s">
        <v>2</v>
      </c>
      <c r="F10791" s="1" t="b">
        <f t="shared" si="336"/>
        <v>0</v>
      </c>
    </row>
    <row r="10792" spans="1:6" x14ac:dyDescent="0.2">
      <c r="A10792" s="1" t="s">
        <v>10085</v>
      </c>
      <c r="B10792" s="1" t="s">
        <v>0</v>
      </c>
      <c r="C10792" s="1" t="s">
        <v>1</v>
      </c>
      <c r="D10792" s="1" t="b">
        <f t="shared" si="337"/>
        <v>0</v>
      </c>
      <c r="E10792" s="1" t="s">
        <v>1</v>
      </c>
      <c r="F10792" s="1" t="b">
        <f t="shared" si="336"/>
        <v>0</v>
      </c>
    </row>
    <row r="10793" spans="1:6" x14ac:dyDescent="0.2">
      <c r="A10793" s="1" t="s">
        <v>10086</v>
      </c>
      <c r="B10793" s="1" t="s">
        <v>2</v>
      </c>
      <c r="C10793" s="1" t="s">
        <v>0</v>
      </c>
      <c r="D10793" s="1" t="b">
        <f t="shared" si="337"/>
        <v>0</v>
      </c>
      <c r="E10793" s="1" t="s">
        <v>1</v>
      </c>
      <c r="F10793" s="1" t="b">
        <f t="shared" si="336"/>
        <v>0</v>
      </c>
    </row>
    <row r="10794" spans="1:6" x14ac:dyDescent="0.2">
      <c r="A10794" s="1" t="s">
        <v>10087</v>
      </c>
      <c r="B10794" s="1" t="s">
        <v>0</v>
      </c>
      <c r="C10794" s="1" t="s">
        <v>1</v>
      </c>
      <c r="D10794" s="1" t="b">
        <f t="shared" si="337"/>
        <v>0</v>
      </c>
      <c r="E10794" s="1" t="s">
        <v>2</v>
      </c>
      <c r="F10794" s="1" t="b">
        <f t="shared" si="336"/>
        <v>0</v>
      </c>
    </row>
    <row r="10795" spans="1:6" x14ac:dyDescent="0.2">
      <c r="A10795" s="1" t="s">
        <v>10088</v>
      </c>
      <c r="B10795" s="1" t="s">
        <v>0</v>
      </c>
      <c r="C10795" s="1" t="s">
        <v>1</v>
      </c>
      <c r="D10795" s="1" t="b">
        <f t="shared" si="337"/>
        <v>0</v>
      </c>
      <c r="E10795" s="1" t="s">
        <v>0</v>
      </c>
      <c r="F10795" s="1" t="b">
        <f t="shared" si="336"/>
        <v>1</v>
      </c>
    </row>
    <row r="10796" spans="1:6" x14ac:dyDescent="0.2">
      <c r="A10796" s="1" t="s">
        <v>10089</v>
      </c>
      <c r="B10796" s="1" t="s">
        <v>0</v>
      </c>
      <c r="C10796" s="1" t="s">
        <v>0</v>
      </c>
      <c r="D10796" s="1" t="b">
        <f t="shared" si="337"/>
        <v>1</v>
      </c>
      <c r="E10796" s="1" t="s">
        <v>1</v>
      </c>
      <c r="F10796" s="1" t="b">
        <f t="shared" si="336"/>
        <v>0</v>
      </c>
    </row>
    <row r="10797" spans="1:6" x14ac:dyDescent="0.2">
      <c r="A10797" s="1" t="s">
        <v>10090</v>
      </c>
      <c r="B10797" s="1" t="s">
        <v>0</v>
      </c>
      <c r="C10797" s="1" t="s">
        <v>0</v>
      </c>
      <c r="D10797" s="1" t="b">
        <f t="shared" si="337"/>
        <v>1</v>
      </c>
      <c r="E10797" s="1" t="s">
        <v>0</v>
      </c>
      <c r="F10797" s="1" t="b">
        <f t="shared" si="336"/>
        <v>1</v>
      </c>
    </row>
    <row r="10798" spans="1:6" x14ac:dyDescent="0.2">
      <c r="A10798" s="1" t="s">
        <v>10091</v>
      </c>
      <c r="B10798" s="1" t="s">
        <v>1</v>
      </c>
      <c r="C10798" s="1" t="s">
        <v>1</v>
      </c>
      <c r="D10798" s="1" t="b">
        <f t="shared" si="337"/>
        <v>1</v>
      </c>
      <c r="E10798" s="1" t="s">
        <v>1</v>
      </c>
      <c r="F10798" s="1" t="b">
        <f t="shared" si="336"/>
        <v>1</v>
      </c>
    </row>
    <row r="10799" spans="1:6" x14ac:dyDescent="0.2">
      <c r="A10799" s="1" t="s">
        <v>10092</v>
      </c>
      <c r="B10799" s="1" t="s">
        <v>0</v>
      </c>
      <c r="C10799" s="1" t="s">
        <v>1</v>
      </c>
      <c r="D10799" s="1" t="b">
        <f t="shared" si="337"/>
        <v>0</v>
      </c>
      <c r="E10799" s="1" t="s">
        <v>1</v>
      </c>
      <c r="F10799" s="1" t="b">
        <f t="shared" si="336"/>
        <v>0</v>
      </c>
    </row>
    <row r="10800" spans="1:6" x14ac:dyDescent="0.2">
      <c r="A10800" s="1" t="s">
        <v>10093</v>
      </c>
      <c r="B10800" s="1" t="s">
        <v>2</v>
      </c>
      <c r="C10800" s="1" t="s">
        <v>1</v>
      </c>
      <c r="D10800" s="1" t="b">
        <f t="shared" si="337"/>
        <v>0</v>
      </c>
      <c r="E10800" s="1" t="s">
        <v>1</v>
      </c>
      <c r="F10800" s="1" t="b">
        <f t="shared" si="336"/>
        <v>0</v>
      </c>
    </row>
    <row r="10801" spans="1:6" x14ac:dyDescent="0.2">
      <c r="A10801" s="1" t="s">
        <v>10094</v>
      </c>
      <c r="B10801" s="1" t="s">
        <v>2</v>
      </c>
      <c r="C10801" s="1" t="s">
        <v>2</v>
      </c>
      <c r="D10801" s="1" t="b">
        <f t="shared" si="337"/>
        <v>1</v>
      </c>
      <c r="E10801" s="1" t="s">
        <v>1</v>
      </c>
      <c r="F10801" s="1" t="b">
        <f t="shared" si="336"/>
        <v>0</v>
      </c>
    </row>
    <row r="10802" spans="1:6" x14ac:dyDescent="0.2">
      <c r="A10802" s="1" t="s">
        <v>10095</v>
      </c>
      <c r="B10802" s="1" t="s">
        <v>2</v>
      </c>
      <c r="C10802" s="1" t="s">
        <v>2</v>
      </c>
      <c r="D10802" s="1" t="b">
        <f t="shared" si="337"/>
        <v>1</v>
      </c>
      <c r="E10802" s="1" t="s">
        <v>2</v>
      </c>
      <c r="F10802" s="1" t="b">
        <f t="shared" si="336"/>
        <v>1</v>
      </c>
    </row>
    <row r="10803" spans="1:6" x14ac:dyDescent="0.2">
      <c r="A10803" s="1" t="s">
        <v>10096</v>
      </c>
      <c r="B10803" s="1" t="s">
        <v>2</v>
      </c>
      <c r="C10803" s="1" t="s">
        <v>2</v>
      </c>
      <c r="D10803" s="1" t="b">
        <f t="shared" si="337"/>
        <v>1</v>
      </c>
      <c r="E10803" s="1" t="s">
        <v>2</v>
      </c>
      <c r="F10803" s="1" t="b">
        <f t="shared" si="336"/>
        <v>1</v>
      </c>
    </row>
    <row r="10804" spans="1:6" x14ac:dyDescent="0.2">
      <c r="A10804" s="1" t="s">
        <v>10097</v>
      </c>
      <c r="B10804" s="1" t="s">
        <v>0</v>
      </c>
      <c r="C10804" s="1" t="s">
        <v>2</v>
      </c>
      <c r="D10804" s="1" t="b">
        <f t="shared" si="337"/>
        <v>0</v>
      </c>
      <c r="E10804" s="1" t="s">
        <v>0</v>
      </c>
      <c r="F10804" s="1" t="b">
        <f t="shared" si="336"/>
        <v>1</v>
      </c>
    </row>
    <row r="10805" spans="1:6" x14ac:dyDescent="0.2">
      <c r="A10805" s="1" t="s">
        <v>10098</v>
      </c>
      <c r="B10805" s="1" t="s">
        <v>2</v>
      </c>
      <c r="C10805" s="1" t="s">
        <v>1</v>
      </c>
      <c r="D10805" s="1" t="b">
        <f t="shared" si="337"/>
        <v>0</v>
      </c>
      <c r="E10805" s="1" t="s">
        <v>2</v>
      </c>
      <c r="F10805" s="1" t="b">
        <f t="shared" si="336"/>
        <v>1</v>
      </c>
    </row>
    <row r="10806" spans="1:6" x14ac:dyDescent="0.2">
      <c r="A10806" s="1" t="s">
        <v>10099</v>
      </c>
      <c r="B10806" s="1" t="s">
        <v>2</v>
      </c>
      <c r="C10806" s="1" t="s">
        <v>1</v>
      </c>
      <c r="D10806" s="1" t="b">
        <f t="shared" si="337"/>
        <v>0</v>
      </c>
      <c r="E10806" s="1" t="s">
        <v>0</v>
      </c>
      <c r="F10806" s="1" t="b">
        <f t="shared" si="336"/>
        <v>0</v>
      </c>
    </row>
    <row r="10807" spans="1:6" x14ac:dyDescent="0.2">
      <c r="A10807" s="1" t="s">
        <v>10100</v>
      </c>
      <c r="B10807" s="1" t="s">
        <v>1</v>
      </c>
      <c r="C10807" s="1" t="s">
        <v>1</v>
      </c>
      <c r="D10807" s="1" t="b">
        <f t="shared" si="337"/>
        <v>1</v>
      </c>
      <c r="E10807" s="1" t="s">
        <v>1</v>
      </c>
      <c r="F10807" s="1" t="b">
        <f t="shared" si="336"/>
        <v>1</v>
      </c>
    </row>
    <row r="10808" spans="1:6" x14ac:dyDescent="0.2">
      <c r="A10808" s="1" t="s">
        <v>10101</v>
      </c>
      <c r="B10808" s="1" t="s">
        <v>2</v>
      </c>
      <c r="C10808" s="1" t="s">
        <v>0</v>
      </c>
      <c r="D10808" s="1" t="b">
        <f t="shared" si="337"/>
        <v>0</v>
      </c>
      <c r="E10808" s="1" t="s">
        <v>2</v>
      </c>
      <c r="F10808" s="1" t="b">
        <f t="shared" si="336"/>
        <v>1</v>
      </c>
    </row>
    <row r="10809" spans="1:6" x14ac:dyDescent="0.2">
      <c r="A10809" s="1" t="s">
        <v>10102</v>
      </c>
      <c r="B10809" s="1" t="s">
        <v>0</v>
      </c>
      <c r="C10809" s="1" t="s">
        <v>2</v>
      </c>
      <c r="D10809" s="1" t="b">
        <f t="shared" si="337"/>
        <v>0</v>
      </c>
      <c r="E10809" s="1" t="s">
        <v>1</v>
      </c>
      <c r="F10809" s="1" t="b">
        <f t="shared" si="336"/>
        <v>0</v>
      </c>
    </row>
    <row r="10810" spans="1:6" x14ac:dyDescent="0.2">
      <c r="A10810" s="1" t="s">
        <v>10103</v>
      </c>
      <c r="B10810" s="1" t="s">
        <v>2</v>
      </c>
      <c r="C10810" s="1" t="s">
        <v>1</v>
      </c>
      <c r="D10810" s="1" t="b">
        <f t="shared" si="337"/>
        <v>0</v>
      </c>
      <c r="E10810" s="1" t="s">
        <v>2</v>
      </c>
      <c r="F10810" s="1" t="b">
        <f t="shared" si="336"/>
        <v>1</v>
      </c>
    </row>
    <row r="10811" spans="1:6" x14ac:dyDescent="0.2">
      <c r="A10811" s="1" t="s">
        <v>10104</v>
      </c>
      <c r="B10811" s="1" t="s">
        <v>2</v>
      </c>
      <c r="C10811" s="1" t="s">
        <v>1</v>
      </c>
      <c r="D10811" s="1" t="b">
        <f t="shared" si="337"/>
        <v>0</v>
      </c>
      <c r="E10811" s="1" t="s">
        <v>2</v>
      </c>
      <c r="F10811" s="1" t="b">
        <f t="shared" si="336"/>
        <v>1</v>
      </c>
    </row>
    <row r="10812" spans="1:6" x14ac:dyDescent="0.2">
      <c r="A10812" s="1" t="s">
        <v>10105</v>
      </c>
      <c r="B10812" s="1" t="s">
        <v>2</v>
      </c>
      <c r="C10812" s="1" t="s">
        <v>0</v>
      </c>
      <c r="D10812" s="1" t="b">
        <f t="shared" si="337"/>
        <v>0</v>
      </c>
      <c r="E10812" s="1" t="s">
        <v>2</v>
      </c>
      <c r="F10812" s="1" t="b">
        <f t="shared" si="336"/>
        <v>1</v>
      </c>
    </row>
    <row r="10813" spans="1:6" x14ac:dyDescent="0.2">
      <c r="A10813" s="1" t="s">
        <v>10106</v>
      </c>
      <c r="B10813" s="1" t="s">
        <v>2</v>
      </c>
      <c r="C10813" s="1" t="s">
        <v>2</v>
      </c>
      <c r="D10813" s="1" t="b">
        <f t="shared" si="337"/>
        <v>1</v>
      </c>
      <c r="E10813" s="1" t="s">
        <v>0</v>
      </c>
      <c r="F10813" s="1" t="b">
        <f t="shared" si="336"/>
        <v>0</v>
      </c>
    </row>
    <row r="10814" spans="1:6" x14ac:dyDescent="0.2">
      <c r="A10814" s="1" t="s">
        <v>10107</v>
      </c>
      <c r="B10814" s="1" t="s">
        <v>2</v>
      </c>
      <c r="C10814" s="1" t="s">
        <v>1</v>
      </c>
      <c r="D10814" s="1" t="b">
        <f t="shared" si="337"/>
        <v>0</v>
      </c>
      <c r="E10814" s="1" t="s">
        <v>1</v>
      </c>
      <c r="F10814" s="1" t="b">
        <f t="shared" si="336"/>
        <v>0</v>
      </c>
    </row>
    <row r="10815" spans="1:6" x14ac:dyDescent="0.2">
      <c r="A10815" s="1" t="s">
        <v>10108</v>
      </c>
      <c r="B10815" s="1" t="s">
        <v>1</v>
      </c>
      <c r="C10815" s="1" t="s">
        <v>1</v>
      </c>
      <c r="D10815" s="1" t="b">
        <f t="shared" si="337"/>
        <v>1</v>
      </c>
      <c r="E10815" s="1" t="s">
        <v>1</v>
      </c>
      <c r="F10815" s="1" t="b">
        <f t="shared" si="336"/>
        <v>1</v>
      </c>
    </row>
    <row r="10816" spans="1:6" x14ac:dyDescent="0.2">
      <c r="A10816" s="1" t="s">
        <v>10109</v>
      </c>
      <c r="B10816" s="1" t="s">
        <v>0</v>
      </c>
      <c r="C10816" s="1" t="s">
        <v>1</v>
      </c>
      <c r="D10816" s="1" t="b">
        <f t="shared" si="337"/>
        <v>0</v>
      </c>
      <c r="E10816" s="1" t="s">
        <v>1</v>
      </c>
      <c r="F10816" s="1" t="b">
        <f t="shared" si="336"/>
        <v>0</v>
      </c>
    </row>
    <row r="10817" spans="1:6" x14ac:dyDescent="0.2">
      <c r="A10817" s="1" t="s">
        <v>10110</v>
      </c>
      <c r="B10817" s="1" t="s">
        <v>2</v>
      </c>
      <c r="C10817" s="1" t="s">
        <v>1</v>
      </c>
      <c r="D10817" s="1" t="b">
        <f t="shared" si="337"/>
        <v>0</v>
      </c>
      <c r="E10817" s="1" t="s">
        <v>2</v>
      </c>
      <c r="F10817" s="1" t="b">
        <f t="shared" si="336"/>
        <v>1</v>
      </c>
    </row>
    <row r="10818" spans="1:6" x14ac:dyDescent="0.2">
      <c r="A10818" s="1" t="s">
        <v>10111</v>
      </c>
      <c r="B10818" s="1" t="s">
        <v>0</v>
      </c>
      <c r="C10818" s="1" t="s">
        <v>2</v>
      </c>
      <c r="D10818" s="1" t="b">
        <f t="shared" si="337"/>
        <v>0</v>
      </c>
      <c r="E10818" s="1" t="s">
        <v>1</v>
      </c>
      <c r="F10818" s="1" t="b">
        <f t="shared" ref="F10818:F10881" si="338">EXACT(B10818,E10818)</f>
        <v>0</v>
      </c>
    </row>
    <row r="10819" spans="1:6" x14ac:dyDescent="0.2">
      <c r="A10819" s="1" t="s">
        <v>10112</v>
      </c>
      <c r="B10819" s="1" t="s">
        <v>2</v>
      </c>
      <c r="C10819" s="1" t="s">
        <v>0</v>
      </c>
      <c r="D10819" s="1" t="b">
        <f t="shared" ref="D10819:D10882" si="339">EXACT(B10819,C10819)</f>
        <v>0</v>
      </c>
      <c r="E10819" s="1" t="s">
        <v>1</v>
      </c>
      <c r="F10819" s="1" t="b">
        <f t="shared" si="338"/>
        <v>0</v>
      </c>
    </row>
    <row r="10820" spans="1:6" x14ac:dyDescent="0.2">
      <c r="A10820" s="1" t="s">
        <v>10113</v>
      </c>
      <c r="B10820" s="1" t="s">
        <v>2</v>
      </c>
      <c r="C10820" s="1" t="s">
        <v>1</v>
      </c>
      <c r="D10820" s="1" t="b">
        <f t="shared" si="339"/>
        <v>0</v>
      </c>
      <c r="E10820" s="1" t="s">
        <v>1</v>
      </c>
      <c r="F10820" s="1" t="b">
        <f t="shared" si="338"/>
        <v>0</v>
      </c>
    </row>
    <row r="10821" spans="1:6" x14ac:dyDescent="0.2">
      <c r="A10821" s="1" t="s">
        <v>10114</v>
      </c>
      <c r="B10821" s="1" t="s">
        <v>2</v>
      </c>
      <c r="C10821" s="1" t="s">
        <v>2</v>
      </c>
      <c r="D10821" s="1" t="b">
        <f t="shared" si="339"/>
        <v>1</v>
      </c>
      <c r="E10821" s="1" t="s">
        <v>2</v>
      </c>
      <c r="F10821" s="1" t="b">
        <f t="shared" si="338"/>
        <v>1</v>
      </c>
    </row>
    <row r="10822" spans="1:6" x14ac:dyDescent="0.2">
      <c r="A10822" s="1" t="s">
        <v>10115</v>
      </c>
      <c r="B10822" s="1" t="s">
        <v>0</v>
      </c>
      <c r="C10822" s="1" t="s">
        <v>1</v>
      </c>
      <c r="D10822" s="1" t="b">
        <f t="shared" si="339"/>
        <v>0</v>
      </c>
      <c r="E10822" s="1" t="s">
        <v>1</v>
      </c>
      <c r="F10822" s="1" t="b">
        <f t="shared" si="338"/>
        <v>0</v>
      </c>
    </row>
    <row r="10823" spans="1:6" x14ac:dyDescent="0.2">
      <c r="A10823" s="1" t="s">
        <v>10116</v>
      </c>
      <c r="B10823" s="1" t="s">
        <v>0</v>
      </c>
      <c r="C10823" s="1" t="s">
        <v>1</v>
      </c>
      <c r="D10823" s="1" t="b">
        <f t="shared" si="339"/>
        <v>0</v>
      </c>
      <c r="E10823" s="1" t="s">
        <v>0</v>
      </c>
      <c r="F10823" s="1" t="b">
        <f t="shared" si="338"/>
        <v>1</v>
      </c>
    </row>
    <row r="10824" spans="1:6" x14ac:dyDescent="0.2">
      <c r="A10824" s="1" t="s">
        <v>10117</v>
      </c>
      <c r="B10824" s="1" t="s">
        <v>2</v>
      </c>
      <c r="C10824" s="1" t="s">
        <v>1</v>
      </c>
      <c r="D10824" s="1" t="b">
        <f t="shared" si="339"/>
        <v>0</v>
      </c>
      <c r="E10824" s="1" t="s">
        <v>2</v>
      </c>
      <c r="F10824" s="1" t="b">
        <f t="shared" si="338"/>
        <v>1</v>
      </c>
    </row>
    <row r="10825" spans="1:6" x14ac:dyDescent="0.2">
      <c r="A10825" s="1" t="s">
        <v>10118</v>
      </c>
      <c r="B10825" s="1" t="s">
        <v>2</v>
      </c>
      <c r="C10825" s="1" t="s">
        <v>1</v>
      </c>
      <c r="D10825" s="1" t="b">
        <f t="shared" si="339"/>
        <v>0</v>
      </c>
      <c r="E10825" s="1" t="s">
        <v>1</v>
      </c>
      <c r="F10825" s="1" t="b">
        <f t="shared" si="338"/>
        <v>0</v>
      </c>
    </row>
    <row r="10826" spans="1:6" x14ac:dyDescent="0.2">
      <c r="A10826" s="1" t="s">
        <v>14258</v>
      </c>
      <c r="B10826" s="1" t="s">
        <v>2</v>
      </c>
      <c r="C10826" s="1" t="s">
        <v>2</v>
      </c>
      <c r="D10826" s="1" t="b">
        <f t="shared" si="339"/>
        <v>1</v>
      </c>
      <c r="E10826" s="1" t="s">
        <v>1</v>
      </c>
      <c r="F10826" s="1" t="b">
        <f t="shared" si="338"/>
        <v>0</v>
      </c>
    </row>
    <row r="10827" spans="1:6" x14ac:dyDescent="0.2">
      <c r="A10827" s="1" t="s">
        <v>10119</v>
      </c>
      <c r="B10827" s="1" t="s">
        <v>0</v>
      </c>
      <c r="C10827" s="1" t="s">
        <v>1</v>
      </c>
      <c r="D10827" s="1" t="b">
        <f t="shared" si="339"/>
        <v>0</v>
      </c>
      <c r="E10827" s="1" t="s">
        <v>0</v>
      </c>
      <c r="F10827" s="1" t="b">
        <f t="shared" si="338"/>
        <v>1</v>
      </c>
    </row>
    <row r="10828" spans="1:6" x14ac:dyDescent="0.2">
      <c r="A10828" s="1" t="s">
        <v>10120</v>
      </c>
      <c r="B10828" s="1" t="s">
        <v>2</v>
      </c>
      <c r="C10828" s="1" t="s">
        <v>1</v>
      </c>
      <c r="D10828" s="1" t="b">
        <f t="shared" si="339"/>
        <v>0</v>
      </c>
      <c r="E10828" s="1" t="s">
        <v>2</v>
      </c>
      <c r="F10828" s="1" t="b">
        <f t="shared" si="338"/>
        <v>1</v>
      </c>
    </row>
    <row r="10829" spans="1:6" x14ac:dyDescent="0.2">
      <c r="A10829" s="1" t="s">
        <v>10121</v>
      </c>
      <c r="B10829" s="1" t="s">
        <v>2</v>
      </c>
      <c r="C10829" s="1" t="s">
        <v>1</v>
      </c>
      <c r="D10829" s="1" t="b">
        <f t="shared" si="339"/>
        <v>0</v>
      </c>
      <c r="E10829" s="1" t="s">
        <v>2</v>
      </c>
      <c r="F10829" s="1" t="b">
        <f t="shared" si="338"/>
        <v>1</v>
      </c>
    </row>
    <row r="10830" spans="1:6" x14ac:dyDescent="0.2">
      <c r="A10830" s="1" t="s">
        <v>10122</v>
      </c>
      <c r="B10830" s="1" t="s">
        <v>2</v>
      </c>
      <c r="C10830" s="1" t="s">
        <v>1</v>
      </c>
      <c r="D10830" s="1" t="b">
        <f t="shared" si="339"/>
        <v>0</v>
      </c>
      <c r="E10830" s="1" t="s">
        <v>2</v>
      </c>
      <c r="F10830" s="1" t="b">
        <f t="shared" si="338"/>
        <v>1</v>
      </c>
    </row>
    <row r="10831" spans="1:6" x14ac:dyDescent="0.2">
      <c r="A10831" s="1" t="s">
        <v>10123</v>
      </c>
      <c r="B10831" s="1" t="s">
        <v>2</v>
      </c>
      <c r="C10831" s="1" t="s">
        <v>0</v>
      </c>
      <c r="D10831" s="1" t="b">
        <f t="shared" si="339"/>
        <v>0</v>
      </c>
      <c r="E10831" s="1" t="s">
        <v>2</v>
      </c>
      <c r="F10831" s="1" t="b">
        <f t="shared" si="338"/>
        <v>1</v>
      </c>
    </row>
    <row r="10832" spans="1:6" x14ac:dyDescent="0.2">
      <c r="A10832" s="1" t="s">
        <v>10124</v>
      </c>
      <c r="B10832" s="1" t="s">
        <v>2</v>
      </c>
      <c r="C10832" s="1" t="s">
        <v>2</v>
      </c>
      <c r="D10832" s="1" t="b">
        <f t="shared" si="339"/>
        <v>1</v>
      </c>
      <c r="E10832" s="1" t="s">
        <v>2</v>
      </c>
      <c r="F10832" s="1" t="b">
        <f t="shared" si="338"/>
        <v>1</v>
      </c>
    </row>
    <row r="10833" spans="1:6" x14ac:dyDescent="0.2">
      <c r="A10833" s="1" t="s">
        <v>10125</v>
      </c>
      <c r="B10833" s="1" t="s">
        <v>2</v>
      </c>
      <c r="C10833" s="1" t="s">
        <v>2</v>
      </c>
      <c r="D10833" s="1" t="b">
        <f t="shared" si="339"/>
        <v>1</v>
      </c>
      <c r="E10833" s="1" t="s">
        <v>0</v>
      </c>
      <c r="F10833" s="1" t="b">
        <f t="shared" si="338"/>
        <v>0</v>
      </c>
    </row>
    <row r="10834" spans="1:6" x14ac:dyDescent="0.2">
      <c r="A10834" s="1" t="s">
        <v>10126</v>
      </c>
      <c r="B10834" s="1" t="s">
        <v>1</v>
      </c>
      <c r="C10834" s="1" t="s">
        <v>1</v>
      </c>
      <c r="D10834" s="1" t="b">
        <f t="shared" si="339"/>
        <v>1</v>
      </c>
      <c r="E10834" s="1" t="s">
        <v>1</v>
      </c>
      <c r="F10834" s="1" t="b">
        <f t="shared" si="338"/>
        <v>1</v>
      </c>
    </row>
    <row r="10835" spans="1:6" x14ac:dyDescent="0.2">
      <c r="A10835" s="1" t="s">
        <v>10127</v>
      </c>
      <c r="B10835" s="1" t="s">
        <v>2</v>
      </c>
      <c r="C10835" s="1" t="s">
        <v>0</v>
      </c>
      <c r="D10835" s="1" t="b">
        <f t="shared" si="339"/>
        <v>0</v>
      </c>
      <c r="E10835" s="1" t="s">
        <v>0</v>
      </c>
      <c r="F10835" s="1" t="b">
        <f t="shared" si="338"/>
        <v>0</v>
      </c>
    </row>
    <row r="10836" spans="1:6" x14ac:dyDescent="0.2">
      <c r="A10836" s="1" t="s">
        <v>10128</v>
      </c>
      <c r="B10836" s="1" t="s">
        <v>2</v>
      </c>
      <c r="C10836" s="1" t="s">
        <v>1</v>
      </c>
      <c r="D10836" s="1" t="b">
        <f t="shared" si="339"/>
        <v>0</v>
      </c>
      <c r="E10836" s="1" t="s">
        <v>1</v>
      </c>
      <c r="F10836" s="1" t="b">
        <f t="shared" si="338"/>
        <v>0</v>
      </c>
    </row>
    <row r="10837" spans="1:6" x14ac:dyDescent="0.2">
      <c r="A10837" s="1" t="s">
        <v>10129</v>
      </c>
      <c r="B10837" s="1" t="s">
        <v>1</v>
      </c>
      <c r="C10837" s="1" t="s">
        <v>1</v>
      </c>
      <c r="D10837" s="1" t="b">
        <f t="shared" si="339"/>
        <v>1</v>
      </c>
      <c r="E10837" s="1" t="s">
        <v>1</v>
      </c>
      <c r="F10837" s="1" t="b">
        <f t="shared" si="338"/>
        <v>1</v>
      </c>
    </row>
    <row r="10838" spans="1:6" x14ac:dyDescent="0.2">
      <c r="A10838" s="1" t="s">
        <v>10130</v>
      </c>
      <c r="B10838" s="1" t="s">
        <v>0</v>
      </c>
      <c r="C10838" s="1" t="s">
        <v>1</v>
      </c>
      <c r="D10838" s="1" t="b">
        <f t="shared" si="339"/>
        <v>0</v>
      </c>
      <c r="E10838" s="1" t="s">
        <v>1</v>
      </c>
      <c r="F10838" s="1" t="b">
        <f t="shared" si="338"/>
        <v>0</v>
      </c>
    </row>
    <row r="10839" spans="1:6" ht="256" x14ac:dyDescent="0.2">
      <c r="A10839" s="4" t="s">
        <v>10131</v>
      </c>
      <c r="B10839" s="1" t="s">
        <v>1</v>
      </c>
      <c r="C10839" s="1" t="s">
        <v>1</v>
      </c>
      <c r="D10839" s="1" t="b">
        <f t="shared" si="339"/>
        <v>1</v>
      </c>
      <c r="E10839" s="1" t="s">
        <v>1</v>
      </c>
      <c r="F10839" s="1" t="b">
        <f t="shared" si="338"/>
        <v>1</v>
      </c>
    </row>
    <row r="10840" spans="1:6" x14ac:dyDescent="0.2">
      <c r="A10840" s="1" t="s">
        <v>10132</v>
      </c>
      <c r="B10840" s="1" t="s">
        <v>0</v>
      </c>
      <c r="C10840" s="1" t="s">
        <v>0</v>
      </c>
      <c r="D10840" s="1" t="b">
        <f t="shared" si="339"/>
        <v>1</v>
      </c>
      <c r="E10840" s="1" t="s">
        <v>0</v>
      </c>
      <c r="F10840" s="1" t="b">
        <f t="shared" si="338"/>
        <v>1</v>
      </c>
    </row>
    <row r="10841" spans="1:6" x14ac:dyDescent="0.2">
      <c r="A10841" s="1" t="s">
        <v>10133</v>
      </c>
      <c r="B10841" s="1" t="s">
        <v>2</v>
      </c>
      <c r="C10841" s="1" t="s">
        <v>2</v>
      </c>
      <c r="D10841" s="1" t="b">
        <f t="shared" si="339"/>
        <v>1</v>
      </c>
      <c r="E10841" s="1" t="s">
        <v>2</v>
      </c>
      <c r="F10841" s="1" t="b">
        <f t="shared" si="338"/>
        <v>1</v>
      </c>
    </row>
    <row r="10842" spans="1:6" x14ac:dyDescent="0.2">
      <c r="A10842" s="1" t="s">
        <v>10134</v>
      </c>
      <c r="B10842" s="1" t="s">
        <v>2</v>
      </c>
      <c r="C10842" s="1" t="s">
        <v>0</v>
      </c>
      <c r="D10842" s="1" t="b">
        <f t="shared" si="339"/>
        <v>0</v>
      </c>
      <c r="E10842" s="1" t="s">
        <v>2</v>
      </c>
      <c r="F10842" s="1" t="b">
        <f t="shared" si="338"/>
        <v>1</v>
      </c>
    </row>
    <row r="10843" spans="1:6" x14ac:dyDescent="0.2">
      <c r="A10843" s="1" t="s">
        <v>10135</v>
      </c>
      <c r="B10843" s="1" t="s">
        <v>2</v>
      </c>
      <c r="C10843" s="1" t="s">
        <v>1</v>
      </c>
      <c r="D10843" s="1" t="b">
        <f t="shared" si="339"/>
        <v>0</v>
      </c>
      <c r="E10843" s="1" t="s">
        <v>2</v>
      </c>
      <c r="F10843" s="1" t="b">
        <f t="shared" si="338"/>
        <v>1</v>
      </c>
    </row>
    <row r="10844" spans="1:6" x14ac:dyDescent="0.2">
      <c r="A10844" s="1" t="s">
        <v>10136</v>
      </c>
      <c r="B10844" s="1" t="s">
        <v>2</v>
      </c>
      <c r="C10844" s="1" t="s">
        <v>2</v>
      </c>
      <c r="D10844" s="1" t="b">
        <f t="shared" si="339"/>
        <v>1</v>
      </c>
      <c r="E10844" s="1" t="s">
        <v>0</v>
      </c>
      <c r="F10844" s="1" t="b">
        <f t="shared" si="338"/>
        <v>0</v>
      </c>
    </row>
    <row r="10845" spans="1:6" x14ac:dyDescent="0.2">
      <c r="A10845" s="1" t="s">
        <v>10137</v>
      </c>
      <c r="B10845" s="1" t="s">
        <v>2</v>
      </c>
      <c r="C10845" s="1" t="s">
        <v>2</v>
      </c>
      <c r="D10845" s="1" t="b">
        <f t="shared" si="339"/>
        <v>1</v>
      </c>
      <c r="E10845" s="1" t="s">
        <v>2</v>
      </c>
      <c r="F10845" s="1" t="b">
        <f t="shared" si="338"/>
        <v>1</v>
      </c>
    </row>
    <row r="10846" spans="1:6" x14ac:dyDescent="0.2">
      <c r="A10846" s="1" t="s">
        <v>10138</v>
      </c>
      <c r="B10846" s="1" t="s">
        <v>0</v>
      </c>
      <c r="C10846" s="1" t="s">
        <v>0</v>
      </c>
      <c r="D10846" s="1" t="b">
        <f t="shared" si="339"/>
        <v>1</v>
      </c>
      <c r="E10846" s="1" t="s">
        <v>0</v>
      </c>
      <c r="F10846" s="1" t="b">
        <f t="shared" si="338"/>
        <v>1</v>
      </c>
    </row>
    <row r="10847" spans="1:6" x14ac:dyDescent="0.2">
      <c r="A10847" s="1" t="s">
        <v>10139</v>
      </c>
      <c r="B10847" s="1" t="s">
        <v>2</v>
      </c>
      <c r="C10847" s="1" t="s">
        <v>1</v>
      </c>
      <c r="D10847" s="1" t="b">
        <f t="shared" si="339"/>
        <v>0</v>
      </c>
      <c r="E10847" s="1" t="s">
        <v>2</v>
      </c>
      <c r="F10847" s="1" t="b">
        <f t="shared" si="338"/>
        <v>1</v>
      </c>
    </row>
    <row r="10848" spans="1:6" x14ac:dyDescent="0.2">
      <c r="A10848" s="1" t="s">
        <v>10140</v>
      </c>
      <c r="B10848" s="1" t="s">
        <v>2</v>
      </c>
      <c r="C10848" s="1" t="s">
        <v>1</v>
      </c>
      <c r="D10848" s="1" t="b">
        <f t="shared" si="339"/>
        <v>0</v>
      </c>
      <c r="E10848" s="1" t="s">
        <v>2</v>
      </c>
      <c r="F10848" s="1" t="b">
        <f t="shared" si="338"/>
        <v>1</v>
      </c>
    </row>
    <row r="10849" spans="1:6" x14ac:dyDescent="0.2">
      <c r="A10849" s="1" t="s">
        <v>10141</v>
      </c>
      <c r="B10849" s="1" t="s">
        <v>0</v>
      </c>
      <c r="C10849" s="1" t="s">
        <v>1</v>
      </c>
      <c r="D10849" s="1" t="b">
        <f t="shared" si="339"/>
        <v>0</v>
      </c>
      <c r="E10849" s="1" t="s">
        <v>1</v>
      </c>
      <c r="F10849" s="1" t="b">
        <f t="shared" si="338"/>
        <v>0</v>
      </c>
    </row>
    <row r="10850" spans="1:6" x14ac:dyDescent="0.2">
      <c r="A10850" s="1" t="s">
        <v>10142</v>
      </c>
      <c r="B10850" s="1" t="s">
        <v>0</v>
      </c>
      <c r="C10850" s="1" t="s">
        <v>0</v>
      </c>
      <c r="D10850" s="1" t="b">
        <f t="shared" si="339"/>
        <v>1</v>
      </c>
      <c r="E10850" s="1" t="s">
        <v>0</v>
      </c>
      <c r="F10850" s="1" t="b">
        <f t="shared" si="338"/>
        <v>1</v>
      </c>
    </row>
    <row r="10851" spans="1:6" x14ac:dyDescent="0.2">
      <c r="A10851" s="1" t="s">
        <v>10143</v>
      </c>
      <c r="B10851" s="1" t="s">
        <v>1</v>
      </c>
      <c r="C10851" s="1" t="s">
        <v>1</v>
      </c>
      <c r="D10851" s="1" t="b">
        <f t="shared" si="339"/>
        <v>1</v>
      </c>
      <c r="E10851" s="1" t="s">
        <v>1</v>
      </c>
      <c r="F10851" s="1" t="b">
        <f t="shared" si="338"/>
        <v>1</v>
      </c>
    </row>
    <row r="10852" spans="1:6" x14ac:dyDescent="0.2">
      <c r="A10852" s="1" t="s">
        <v>10144</v>
      </c>
      <c r="B10852" s="1" t="s">
        <v>2</v>
      </c>
      <c r="C10852" s="1" t="s">
        <v>1</v>
      </c>
      <c r="D10852" s="1" t="b">
        <f t="shared" si="339"/>
        <v>0</v>
      </c>
      <c r="E10852" s="1" t="s">
        <v>1</v>
      </c>
      <c r="F10852" s="1" t="b">
        <f t="shared" si="338"/>
        <v>0</v>
      </c>
    </row>
    <row r="10853" spans="1:6" x14ac:dyDescent="0.2">
      <c r="A10853" s="1" t="s">
        <v>10145</v>
      </c>
      <c r="B10853" s="1" t="s">
        <v>0</v>
      </c>
      <c r="C10853" s="1" t="s">
        <v>1</v>
      </c>
      <c r="D10853" s="1" t="b">
        <f t="shared" si="339"/>
        <v>0</v>
      </c>
      <c r="E10853" s="1" t="s">
        <v>0</v>
      </c>
      <c r="F10853" s="1" t="b">
        <f t="shared" si="338"/>
        <v>1</v>
      </c>
    </row>
    <row r="10854" spans="1:6" x14ac:dyDescent="0.2">
      <c r="A10854" s="1" t="s">
        <v>10146</v>
      </c>
      <c r="B10854" s="1" t="s">
        <v>0</v>
      </c>
      <c r="C10854" s="1" t="s">
        <v>1</v>
      </c>
      <c r="D10854" s="1" t="b">
        <f t="shared" si="339"/>
        <v>0</v>
      </c>
      <c r="E10854" s="1" t="s">
        <v>0</v>
      </c>
      <c r="F10854" s="1" t="b">
        <f t="shared" si="338"/>
        <v>1</v>
      </c>
    </row>
    <row r="10855" spans="1:6" x14ac:dyDescent="0.2">
      <c r="A10855" s="1" t="s">
        <v>10147</v>
      </c>
      <c r="B10855" s="1" t="s">
        <v>2</v>
      </c>
      <c r="C10855" s="1" t="s">
        <v>1</v>
      </c>
      <c r="D10855" s="1" t="b">
        <f t="shared" si="339"/>
        <v>0</v>
      </c>
      <c r="E10855" s="1" t="s">
        <v>2</v>
      </c>
      <c r="F10855" s="1" t="b">
        <f t="shared" si="338"/>
        <v>1</v>
      </c>
    </row>
    <row r="10856" spans="1:6" x14ac:dyDescent="0.2">
      <c r="A10856" s="1" t="s">
        <v>10148</v>
      </c>
      <c r="B10856" s="1" t="s">
        <v>1</v>
      </c>
      <c r="C10856" s="1" t="s">
        <v>1</v>
      </c>
      <c r="D10856" s="1" t="b">
        <f t="shared" si="339"/>
        <v>1</v>
      </c>
      <c r="E10856" s="1" t="s">
        <v>1</v>
      </c>
      <c r="F10856" s="1" t="b">
        <f t="shared" si="338"/>
        <v>1</v>
      </c>
    </row>
    <row r="10857" spans="1:6" x14ac:dyDescent="0.2">
      <c r="A10857" s="1" t="s">
        <v>10149</v>
      </c>
      <c r="B10857" s="1" t="s">
        <v>2</v>
      </c>
      <c r="C10857" s="1" t="s">
        <v>2</v>
      </c>
      <c r="D10857" s="1" t="b">
        <f t="shared" si="339"/>
        <v>1</v>
      </c>
      <c r="E10857" s="1" t="s">
        <v>0</v>
      </c>
      <c r="F10857" s="1" t="b">
        <f t="shared" si="338"/>
        <v>0</v>
      </c>
    </row>
    <row r="10858" spans="1:6" x14ac:dyDescent="0.2">
      <c r="A10858" s="1" t="s">
        <v>10150</v>
      </c>
      <c r="B10858" s="1" t="s">
        <v>2</v>
      </c>
      <c r="C10858" s="1" t="s">
        <v>2</v>
      </c>
      <c r="D10858" s="1" t="b">
        <f t="shared" si="339"/>
        <v>1</v>
      </c>
      <c r="E10858" s="1" t="s">
        <v>0</v>
      </c>
      <c r="F10858" s="1" t="b">
        <f t="shared" si="338"/>
        <v>0</v>
      </c>
    </row>
    <row r="10859" spans="1:6" x14ac:dyDescent="0.2">
      <c r="A10859" s="1" t="s">
        <v>10151</v>
      </c>
      <c r="B10859" s="1" t="s">
        <v>2</v>
      </c>
      <c r="C10859" s="1" t="s">
        <v>2</v>
      </c>
      <c r="D10859" s="1" t="b">
        <f t="shared" si="339"/>
        <v>1</v>
      </c>
      <c r="E10859" s="1" t="s">
        <v>1</v>
      </c>
      <c r="F10859" s="1" t="b">
        <f t="shared" si="338"/>
        <v>0</v>
      </c>
    </row>
    <row r="10860" spans="1:6" x14ac:dyDescent="0.2">
      <c r="A10860" s="1" t="s">
        <v>10152</v>
      </c>
      <c r="B10860" s="1" t="s">
        <v>2</v>
      </c>
      <c r="C10860" s="1" t="s">
        <v>1</v>
      </c>
      <c r="D10860" s="1" t="b">
        <f t="shared" si="339"/>
        <v>0</v>
      </c>
      <c r="E10860" s="1" t="s">
        <v>1</v>
      </c>
      <c r="F10860" s="1" t="b">
        <f t="shared" si="338"/>
        <v>0</v>
      </c>
    </row>
    <row r="10861" spans="1:6" x14ac:dyDescent="0.2">
      <c r="A10861" s="1" t="s">
        <v>10153</v>
      </c>
      <c r="B10861" s="1" t="s">
        <v>2</v>
      </c>
      <c r="C10861" s="1" t="s">
        <v>1</v>
      </c>
      <c r="D10861" s="1" t="b">
        <f t="shared" si="339"/>
        <v>0</v>
      </c>
      <c r="E10861" s="1" t="s">
        <v>2</v>
      </c>
      <c r="F10861" s="1" t="b">
        <f t="shared" si="338"/>
        <v>1</v>
      </c>
    </row>
    <row r="10862" spans="1:6" x14ac:dyDescent="0.2">
      <c r="A10862" s="1" t="s">
        <v>10154</v>
      </c>
      <c r="B10862" s="1" t="s">
        <v>1</v>
      </c>
      <c r="C10862" s="1" t="s">
        <v>2</v>
      </c>
      <c r="D10862" s="1" t="b">
        <f t="shared" si="339"/>
        <v>0</v>
      </c>
      <c r="E10862" s="1" t="s">
        <v>1</v>
      </c>
      <c r="F10862" s="1" t="b">
        <f t="shared" si="338"/>
        <v>1</v>
      </c>
    </row>
    <row r="10863" spans="1:6" x14ac:dyDescent="0.2">
      <c r="A10863" s="1" t="s">
        <v>10155</v>
      </c>
      <c r="B10863" s="1" t="s">
        <v>2</v>
      </c>
      <c r="C10863" s="1" t="s">
        <v>2</v>
      </c>
      <c r="D10863" s="1" t="b">
        <f t="shared" si="339"/>
        <v>1</v>
      </c>
      <c r="E10863" s="1" t="s">
        <v>2</v>
      </c>
      <c r="F10863" s="1" t="b">
        <f t="shared" si="338"/>
        <v>1</v>
      </c>
    </row>
    <row r="10864" spans="1:6" x14ac:dyDescent="0.2">
      <c r="A10864" s="1" t="s">
        <v>10156</v>
      </c>
      <c r="B10864" s="1" t="s">
        <v>1</v>
      </c>
      <c r="C10864" s="1" t="s">
        <v>1</v>
      </c>
      <c r="D10864" s="1" t="b">
        <f t="shared" si="339"/>
        <v>1</v>
      </c>
      <c r="E10864" s="1" t="s">
        <v>1</v>
      </c>
      <c r="F10864" s="1" t="b">
        <f t="shared" si="338"/>
        <v>1</v>
      </c>
    </row>
    <row r="10865" spans="1:6" ht="80" x14ac:dyDescent="0.2">
      <c r="A10865" s="4" t="s">
        <v>10157</v>
      </c>
      <c r="B10865" s="1" t="s">
        <v>1</v>
      </c>
      <c r="C10865" s="1" t="s">
        <v>1</v>
      </c>
      <c r="D10865" s="1" t="b">
        <f t="shared" si="339"/>
        <v>1</v>
      </c>
      <c r="E10865" s="1" t="s">
        <v>1</v>
      </c>
      <c r="F10865" s="1" t="b">
        <f t="shared" si="338"/>
        <v>1</v>
      </c>
    </row>
    <row r="10866" spans="1:6" x14ac:dyDescent="0.2">
      <c r="A10866" s="1" t="s">
        <v>10158</v>
      </c>
      <c r="B10866" s="1" t="s">
        <v>2</v>
      </c>
      <c r="C10866" s="1" t="s">
        <v>1</v>
      </c>
      <c r="D10866" s="1" t="b">
        <f t="shared" si="339"/>
        <v>0</v>
      </c>
      <c r="E10866" s="1" t="s">
        <v>1</v>
      </c>
      <c r="F10866" s="1" t="b">
        <f t="shared" si="338"/>
        <v>0</v>
      </c>
    </row>
    <row r="10867" spans="1:6" x14ac:dyDescent="0.2">
      <c r="A10867" s="1" t="s">
        <v>10159</v>
      </c>
      <c r="B10867" s="1" t="s">
        <v>0</v>
      </c>
      <c r="C10867" s="1" t="s">
        <v>2</v>
      </c>
      <c r="D10867" s="1" t="b">
        <f t="shared" si="339"/>
        <v>0</v>
      </c>
      <c r="E10867" s="1" t="s">
        <v>1</v>
      </c>
      <c r="F10867" s="1" t="b">
        <f t="shared" si="338"/>
        <v>0</v>
      </c>
    </row>
    <row r="10868" spans="1:6" x14ac:dyDescent="0.2">
      <c r="A10868" s="1" t="s">
        <v>10160</v>
      </c>
      <c r="B10868" s="1" t="s">
        <v>2</v>
      </c>
      <c r="C10868" s="1" t="s">
        <v>0</v>
      </c>
      <c r="D10868" s="1" t="b">
        <f t="shared" si="339"/>
        <v>0</v>
      </c>
      <c r="E10868" s="1" t="s">
        <v>0</v>
      </c>
      <c r="F10868" s="1" t="b">
        <f t="shared" si="338"/>
        <v>0</v>
      </c>
    </row>
    <row r="10869" spans="1:6" x14ac:dyDescent="0.2">
      <c r="A10869" s="1" t="s">
        <v>10161</v>
      </c>
      <c r="B10869" s="1" t="s">
        <v>2</v>
      </c>
      <c r="C10869" s="1" t="s">
        <v>1</v>
      </c>
      <c r="D10869" s="1" t="b">
        <f t="shared" si="339"/>
        <v>0</v>
      </c>
      <c r="E10869" s="1" t="s">
        <v>1</v>
      </c>
      <c r="F10869" s="1" t="b">
        <f t="shared" si="338"/>
        <v>0</v>
      </c>
    </row>
    <row r="10870" spans="1:6" x14ac:dyDescent="0.2">
      <c r="A10870" s="1" t="s">
        <v>10162</v>
      </c>
      <c r="B10870" s="1" t="s">
        <v>2</v>
      </c>
      <c r="C10870" s="1" t="s">
        <v>2</v>
      </c>
      <c r="D10870" s="1" t="b">
        <f t="shared" si="339"/>
        <v>1</v>
      </c>
      <c r="E10870" s="1" t="s">
        <v>2</v>
      </c>
      <c r="F10870" s="1" t="b">
        <f t="shared" si="338"/>
        <v>1</v>
      </c>
    </row>
    <row r="10871" spans="1:6" x14ac:dyDescent="0.2">
      <c r="A10871" s="1" t="s">
        <v>10163</v>
      </c>
      <c r="B10871" s="1" t="s">
        <v>1</v>
      </c>
      <c r="C10871" s="1" t="s">
        <v>0</v>
      </c>
      <c r="D10871" s="1" t="b">
        <f t="shared" si="339"/>
        <v>0</v>
      </c>
      <c r="E10871" s="1" t="s">
        <v>1</v>
      </c>
      <c r="F10871" s="1" t="b">
        <f t="shared" si="338"/>
        <v>1</v>
      </c>
    </row>
    <row r="10872" spans="1:6" x14ac:dyDescent="0.2">
      <c r="A10872" s="1" t="s">
        <v>10164</v>
      </c>
      <c r="B10872" s="1" t="s">
        <v>2</v>
      </c>
      <c r="C10872" s="1" t="s">
        <v>1</v>
      </c>
      <c r="D10872" s="1" t="b">
        <f t="shared" si="339"/>
        <v>0</v>
      </c>
      <c r="E10872" s="1" t="s">
        <v>2</v>
      </c>
      <c r="F10872" s="1" t="b">
        <f t="shared" si="338"/>
        <v>1</v>
      </c>
    </row>
    <row r="10873" spans="1:6" x14ac:dyDescent="0.2">
      <c r="A10873" s="1" t="s">
        <v>14259</v>
      </c>
      <c r="B10873" s="1" t="s">
        <v>0</v>
      </c>
      <c r="C10873" s="1" t="s">
        <v>1</v>
      </c>
      <c r="D10873" s="1" t="b">
        <f t="shared" si="339"/>
        <v>0</v>
      </c>
      <c r="E10873" s="1" t="s">
        <v>1</v>
      </c>
      <c r="F10873" s="1" t="b">
        <f t="shared" si="338"/>
        <v>0</v>
      </c>
    </row>
    <row r="10874" spans="1:6" x14ac:dyDescent="0.2">
      <c r="A10874" s="1" t="s">
        <v>10165</v>
      </c>
      <c r="B10874" s="1" t="s">
        <v>2</v>
      </c>
      <c r="C10874" s="1" t="s">
        <v>1</v>
      </c>
      <c r="D10874" s="1" t="b">
        <f t="shared" si="339"/>
        <v>0</v>
      </c>
      <c r="E10874" s="1" t="s">
        <v>1</v>
      </c>
      <c r="F10874" s="1" t="b">
        <f t="shared" si="338"/>
        <v>0</v>
      </c>
    </row>
    <row r="10875" spans="1:6" x14ac:dyDescent="0.2">
      <c r="A10875" s="1" t="s">
        <v>10166</v>
      </c>
      <c r="B10875" s="1" t="s">
        <v>2</v>
      </c>
      <c r="C10875" s="1" t="s">
        <v>1</v>
      </c>
      <c r="D10875" s="1" t="b">
        <f t="shared" si="339"/>
        <v>0</v>
      </c>
      <c r="E10875" s="1" t="s">
        <v>1</v>
      </c>
      <c r="F10875" s="1" t="b">
        <f t="shared" si="338"/>
        <v>0</v>
      </c>
    </row>
    <row r="10876" spans="1:6" x14ac:dyDescent="0.2">
      <c r="A10876" s="1" t="s">
        <v>10167</v>
      </c>
      <c r="B10876" s="1" t="s">
        <v>2</v>
      </c>
      <c r="C10876" s="1" t="s">
        <v>1</v>
      </c>
      <c r="D10876" s="1" t="b">
        <f t="shared" si="339"/>
        <v>0</v>
      </c>
      <c r="E10876" s="1" t="s">
        <v>1</v>
      </c>
      <c r="F10876" s="1" t="b">
        <f t="shared" si="338"/>
        <v>0</v>
      </c>
    </row>
    <row r="10877" spans="1:6" x14ac:dyDescent="0.2">
      <c r="A10877" s="1" t="s">
        <v>14260</v>
      </c>
      <c r="B10877" s="1" t="s">
        <v>2</v>
      </c>
      <c r="C10877" s="1" t="s">
        <v>1</v>
      </c>
      <c r="D10877" s="1" t="b">
        <f t="shared" si="339"/>
        <v>0</v>
      </c>
      <c r="E10877" s="1" t="s">
        <v>2</v>
      </c>
      <c r="F10877" s="1" t="b">
        <f t="shared" si="338"/>
        <v>1</v>
      </c>
    </row>
    <row r="10878" spans="1:6" x14ac:dyDescent="0.2">
      <c r="A10878" s="1" t="s">
        <v>10168</v>
      </c>
      <c r="B10878" s="1" t="s">
        <v>2</v>
      </c>
      <c r="C10878" s="1" t="s">
        <v>2</v>
      </c>
      <c r="D10878" s="1" t="b">
        <f t="shared" si="339"/>
        <v>1</v>
      </c>
      <c r="E10878" s="1" t="s">
        <v>1</v>
      </c>
      <c r="F10878" s="1" t="b">
        <f t="shared" si="338"/>
        <v>0</v>
      </c>
    </row>
    <row r="10879" spans="1:6" x14ac:dyDescent="0.2">
      <c r="A10879" s="1" t="s">
        <v>10169</v>
      </c>
      <c r="B10879" s="1" t="s">
        <v>2</v>
      </c>
      <c r="C10879" s="1" t="s">
        <v>2</v>
      </c>
      <c r="D10879" s="1" t="b">
        <f t="shared" si="339"/>
        <v>1</v>
      </c>
      <c r="E10879" s="1" t="s">
        <v>2</v>
      </c>
      <c r="F10879" s="1" t="b">
        <f t="shared" si="338"/>
        <v>1</v>
      </c>
    </row>
    <row r="10880" spans="1:6" x14ac:dyDescent="0.2">
      <c r="A10880" s="1" t="s">
        <v>10170</v>
      </c>
      <c r="B10880" s="1" t="s">
        <v>2</v>
      </c>
      <c r="C10880" s="1" t="s">
        <v>2</v>
      </c>
      <c r="D10880" s="1" t="b">
        <f t="shared" si="339"/>
        <v>1</v>
      </c>
      <c r="E10880" s="1" t="s">
        <v>0</v>
      </c>
      <c r="F10880" s="1" t="b">
        <f t="shared" si="338"/>
        <v>0</v>
      </c>
    </row>
    <row r="10881" spans="1:6" x14ac:dyDescent="0.2">
      <c r="A10881" s="1" t="s">
        <v>14261</v>
      </c>
      <c r="B10881" s="1" t="s">
        <v>1</v>
      </c>
      <c r="C10881" s="1" t="s">
        <v>0</v>
      </c>
      <c r="D10881" s="1" t="b">
        <f t="shared" si="339"/>
        <v>0</v>
      </c>
      <c r="E10881" s="1" t="s">
        <v>1</v>
      </c>
      <c r="F10881" s="1" t="b">
        <f t="shared" si="338"/>
        <v>1</v>
      </c>
    </row>
    <row r="10882" spans="1:6" x14ac:dyDescent="0.2">
      <c r="A10882" s="1" t="s">
        <v>10171</v>
      </c>
      <c r="B10882" s="1" t="s">
        <v>2</v>
      </c>
      <c r="C10882" s="1" t="s">
        <v>1</v>
      </c>
      <c r="D10882" s="1" t="b">
        <f t="shared" si="339"/>
        <v>0</v>
      </c>
      <c r="E10882" s="1" t="s">
        <v>1</v>
      </c>
      <c r="F10882" s="1" t="b">
        <f t="shared" ref="F10882:F10945" si="340">EXACT(B10882,E10882)</f>
        <v>0</v>
      </c>
    </row>
    <row r="10883" spans="1:6" x14ac:dyDescent="0.2">
      <c r="A10883" s="1" t="s">
        <v>10172</v>
      </c>
      <c r="B10883" s="1" t="s">
        <v>1</v>
      </c>
      <c r="C10883" s="1" t="s">
        <v>1</v>
      </c>
      <c r="D10883" s="1" t="b">
        <f t="shared" ref="D10883:D10946" si="341">EXACT(B10883,C10883)</f>
        <v>1</v>
      </c>
      <c r="E10883" s="1" t="s">
        <v>1</v>
      </c>
      <c r="F10883" s="1" t="b">
        <f t="shared" si="340"/>
        <v>1</v>
      </c>
    </row>
    <row r="10884" spans="1:6" x14ac:dyDescent="0.2">
      <c r="A10884" s="1" t="s">
        <v>10173</v>
      </c>
      <c r="B10884" s="1" t="s">
        <v>2</v>
      </c>
      <c r="C10884" s="1" t="s">
        <v>1</v>
      </c>
      <c r="D10884" s="1" t="b">
        <f t="shared" si="341"/>
        <v>0</v>
      </c>
      <c r="E10884" s="1" t="s">
        <v>1</v>
      </c>
      <c r="F10884" s="1" t="b">
        <f t="shared" si="340"/>
        <v>0</v>
      </c>
    </row>
    <row r="10885" spans="1:6" x14ac:dyDescent="0.2">
      <c r="A10885" s="1" t="s">
        <v>10174</v>
      </c>
      <c r="B10885" s="1" t="s">
        <v>2</v>
      </c>
      <c r="C10885" s="1" t="s">
        <v>1</v>
      </c>
      <c r="D10885" s="1" t="b">
        <f t="shared" si="341"/>
        <v>0</v>
      </c>
      <c r="E10885" s="1" t="s">
        <v>2</v>
      </c>
      <c r="F10885" s="1" t="b">
        <f t="shared" si="340"/>
        <v>1</v>
      </c>
    </row>
    <row r="10886" spans="1:6" x14ac:dyDescent="0.2">
      <c r="A10886" s="1" t="s">
        <v>10175</v>
      </c>
      <c r="B10886" s="1" t="s">
        <v>0</v>
      </c>
      <c r="C10886" s="1" t="s">
        <v>1</v>
      </c>
      <c r="D10886" s="1" t="b">
        <f t="shared" si="341"/>
        <v>0</v>
      </c>
      <c r="E10886" s="1" t="s">
        <v>2</v>
      </c>
      <c r="F10886" s="1" t="b">
        <f t="shared" si="340"/>
        <v>0</v>
      </c>
    </row>
    <row r="10887" spans="1:6" x14ac:dyDescent="0.2">
      <c r="A10887" s="1" t="s">
        <v>10176</v>
      </c>
      <c r="B10887" s="1" t="s">
        <v>2</v>
      </c>
      <c r="C10887" s="1" t="s">
        <v>2</v>
      </c>
      <c r="D10887" s="1" t="b">
        <f t="shared" si="341"/>
        <v>1</v>
      </c>
      <c r="E10887" s="1" t="s">
        <v>2</v>
      </c>
      <c r="F10887" s="1" t="b">
        <f t="shared" si="340"/>
        <v>1</v>
      </c>
    </row>
    <row r="10888" spans="1:6" x14ac:dyDescent="0.2">
      <c r="A10888" s="1" t="s">
        <v>14262</v>
      </c>
      <c r="B10888" s="1" t="s">
        <v>0</v>
      </c>
      <c r="C10888" s="1" t="s">
        <v>0</v>
      </c>
      <c r="D10888" s="1" t="b">
        <f t="shared" si="341"/>
        <v>1</v>
      </c>
      <c r="E10888" s="1" t="s">
        <v>1</v>
      </c>
      <c r="F10888" s="1" t="b">
        <f t="shared" si="340"/>
        <v>0</v>
      </c>
    </row>
    <row r="10889" spans="1:6" x14ac:dyDescent="0.2">
      <c r="A10889" s="1" t="s">
        <v>10177</v>
      </c>
      <c r="B10889" s="1" t="s">
        <v>2</v>
      </c>
      <c r="C10889" s="1" t="s">
        <v>1</v>
      </c>
      <c r="D10889" s="1" t="b">
        <f t="shared" si="341"/>
        <v>0</v>
      </c>
      <c r="E10889" s="1" t="s">
        <v>2</v>
      </c>
      <c r="F10889" s="1" t="b">
        <f t="shared" si="340"/>
        <v>1</v>
      </c>
    </row>
    <row r="10890" spans="1:6" x14ac:dyDescent="0.2">
      <c r="A10890" s="1" t="s">
        <v>10178</v>
      </c>
      <c r="B10890" s="1" t="s">
        <v>2</v>
      </c>
      <c r="C10890" s="1" t="s">
        <v>2</v>
      </c>
      <c r="D10890" s="1" t="b">
        <f t="shared" si="341"/>
        <v>1</v>
      </c>
      <c r="E10890" s="1" t="s">
        <v>1</v>
      </c>
      <c r="F10890" s="1" t="b">
        <f t="shared" si="340"/>
        <v>0</v>
      </c>
    </row>
    <row r="10891" spans="1:6" x14ac:dyDescent="0.2">
      <c r="A10891" s="1" t="s">
        <v>10179</v>
      </c>
      <c r="B10891" s="1" t="s">
        <v>2</v>
      </c>
      <c r="C10891" s="1" t="s">
        <v>1</v>
      </c>
      <c r="D10891" s="1" t="b">
        <f t="shared" si="341"/>
        <v>0</v>
      </c>
      <c r="E10891" s="1" t="s">
        <v>1</v>
      </c>
      <c r="F10891" s="1" t="b">
        <f t="shared" si="340"/>
        <v>0</v>
      </c>
    </row>
    <row r="10892" spans="1:6" x14ac:dyDescent="0.2">
      <c r="A10892" s="1" t="s">
        <v>10180</v>
      </c>
      <c r="B10892" s="1" t="s">
        <v>2</v>
      </c>
      <c r="C10892" s="1" t="s">
        <v>1</v>
      </c>
      <c r="D10892" s="1" t="b">
        <f t="shared" si="341"/>
        <v>0</v>
      </c>
      <c r="E10892" s="1" t="s">
        <v>1</v>
      </c>
      <c r="F10892" s="1" t="b">
        <f t="shared" si="340"/>
        <v>0</v>
      </c>
    </row>
    <row r="10893" spans="1:6" x14ac:dyDescent="0.2">
      <c r="A10893" s="1" t="s">
        <v>10181</v>
      </c>
      <c r="B10893" s="1" t="s">
        <v>2</v>
      </c>
      <c r="C10893" s="1" t="s">
        <v>0</v>
      </c>
      <c r="D10893" s="1" t="b">
        <f t="shared" si="341"/>
        <v>0</v>
      </c>
      <c r="E10893" s="1" t="s">
        <v>2</v>
      </c>
      <c r="F10893" s="1" t="b">
        <f t="shared" si="340"/>
        <v>1</v>
      </c>
    </row>
    <row r="10894" spans="1:6" x14ac:dyDescent="0.2">
      <c r="A10894" s="1" t="s">
        <v>10182</v>
      </c>
      <c r="B10894" s="1" t="s">
        <v>2</v>
      </c>
      <c r="C10894" s="1" t="s">
        <v>1</v>
      </c>
      <c r="D10894" s="1" t="b">
        <f t="shared" si="341"/>
        <v>0</v>
      </c>
      <c r="E10894" s="1" t="s">
        <v>1</v>
      </c>
      <c r="F10894" s="1" t="b">
        <f t="shared" si="340"/>
        <v>0</v>
      </c>
    </row>
    <row r="10895" spans="1:6" x14ac:dyDescent="0.2">
      <c r="A10895" s="1" t="s">
        <v>10183</v>
      </c>
      <c r="B10895" s="1" t="s">
        <v>2</v>
      </c>
      <c r="C10895" s="1" t="s">
        <v>2</v>
      </c>
      <c r="D10895" s="1" t="b">
        <f t="shared" si="341"/>
        <v>1</v>
      </c>
      <c r="E10895" s="1" t="s">
        <v>2</v>
      </c>
      <c r="F10895" s="1" t="b">
        <f t="shared" si="340"/>
        <v>1</v>
      </c>
    </row>
    <row r="10896" spans="1:6" x14ac:dyDescent="0.2">
      <c r="A10896" s="1" t="s">
        <v>10184</v>
      </c>
      <c r="B10896" s="1" t="s">
        <v>2</v>
      </c>
      <c r="C10896" s="1" t="s">
        <v>2</v>
      </c>
      <c r="D10896" s="1" t="b">
        <f t="shared" si="341"/>
        <v>1</v>
      </c>
      <c r="E10896" s="1" t="s">
        <v>1</v>
      </c>
      <c r="F10896" s="1" t="b">
        <f t="shared" si="340"/>
        <v>0</v>
      </c>
    </row>
    <row r="10897" spans="1:6" x14ac:dyDescent="0.2">
      <c r="A10897" s="1" t="s">
        <v>10185</v>
      </c>
      <c r="B10897" s="1" t="s">
        <v>1</v>
      </c>
      <c r="C10897" s="1" t="s">
        <v>2</v>
      </c>
      <c r="D10897" s="1" t="b">
        <f t="shared" si="341"/>
        <v>0</v>
      </c>
      <c r="E10897" s="1" t="s">
        <v>2</v>
      </c>
      <c r="F10897" s="1" t="b">
        <f t="shared" si="340"/>
        <v>0</v>
      </c>
    </row>
    <row r="10898" spans="1:6" x14ac:dyDescent="0.2">
      <c r="A10898" s="1" t="s">
        <v>10186</v>
      </c>
      <c r="B10898" s="1" t="s">
        <v>0</v>
      </c>
      <c r="C10898" s="1" t="s">
        <v>0</v>
      </c>
      <c r="D10898" s="1" t="b">
        <f t="shared" si="341"/>
        <v>1</v>
      </c>
      <c r="E10898" s="1" t="s">
        <v>0</v>
      </c>
      <c r="F10898" s="1" t="b">
        <f t="shared" si="340"/>
        <v>1</v>
      </c>
    </row>
    <row r="10899" spans="1:6" x14ac:dyDescent="0.2">
      <c r="A10899" s="1" t="s">
        <v>10187</v>
      </c>
      <c r="B10899" s="1" t="s">
        <v>2</v>
      </c>
      <c r="C10899" s="1" t="s">
        <v>2</v>
      </c>
      <c r="D10899" s="1" t="b">
        <f t="shared" si="341"/>
        <v>1</v>
      </c>
      <c r="E10899" s="1" t="s">
        <v>2</v>
      </c>
      <c r="F10899" s="1" t="b">
        <f t="shared" si="340"/>
        <v>1</v>
      </c>
    </row>
    <row r="10900" spans="1:6" x14ac:dyDescent="0.2">
      <c r="A10900" s="1" t="s">
        <v>10188</v>
      </c>
      <c r="B10900" s="1" t="s">
        <v>0</v>
      </c>
      <c r="C10900" s="1" t="s">
        <v>0</v>
      </c>
      <c r="D10900" s="1" t="b">
        <f t="shared" si="341"/>
        <v>1</v>
      </c>
      <c r="E10900" s="1" t="s">
        <v>1</v>
      </c>
      <c r="F10900" s="1" t="b">
        <f t="shared" si="340"/>
        <v>0</v>
      </c>
    </row>
    <row r="10901" spans="1:6" x14ac:dyDescent="0.2">
      <c r="A10901" s="1" t="s">
        <v>10189</v>
      </c>
      <c r="B10901" s="1" t="s">
        <v>2</v>
      </c>
      <c r="C10901" s="1" t="s">
        <v>1</v>
      </c>
      <c r="D10901" s="1" t="b">
        <f t="shared" si="341"/>
        <v>0</v>
      </c>
      <c r="E10901" s="1" t="s">
        <v>0</v>
      </c>
      <c r="F10901" s="1" t="b">
        <f t="shared" si="340"/>
        <v>0</v>
      </c>
    </row>
    <row r="10902" spans="1:6" x14ac:dyDescent="0.2">
      <c r="A10902" s="1" t="s">
        <v>10190</v>
      </c>
      <c r="B10902" s="1" t="s">
        <v>2</v>
      </c>
      <c r="C10902" s="1" t="s">
        <v>2</v>
      </c>
      <c r="D10902" s="1" t="b">
        <f t="shared" si="341"/>
        <v>1</v>
      </c>
      <c r="E10902" s="1" t="s">
        <v>2</v>
      </c>
      <c r="F10902" s="1" t="b">
        <f t="shared" si="340"/>
        <v>1</v>
      </c>
    </row>
    <row r="10903" spans="1:6" x14ac:dyDescent="0.2">
      <c r="A10903" s="1" t="s">
        <v>10191</v>
      </c>
      <c r="B10903" s="1" t="s">
        <v>2</v>
      </c>
      <c r="C10903" s="1" t="s">
        <v>2</v>
      </c>
      <c r="D10903" s="1" t="b">
        <f t="shared" si="341"/>
        <v>1</v>
      </c>
      <c r="E10903" s="1" t="s">
        <v>2</v>
      </c>
      <c r="F10903" s="1" t="b">
        <f t="shared" si="340"/>
        <v>1</v>
      </c>
    </row>
    <row r="10904" spans="1:6" x14ac:dyDescent="0.2">
      <c r="A10904" s="1" t="s">
        <v>10192</v>
      </c>
      <c r="B10904" s="1" t="s">
        <v>2</v>
      </c>
      <c r="C10904" s="1" t="s">
        <v>2</v>
      </c>
      <c r="D10904" s="1" t="b">
        <f t="shared" si="341"/>
        <v>1</v>
      </c>
      <c r="E10904" s="1" t="s">
        <v>2</v>
      </c>
      <c r="F10904" s="1" t="b">
        <f t="shared" si="340"/>
        <v>1</v>
      </c>
    </row>
    <row r="10905" spans="1:6" x14ac:dyDescent="0.2">
      <c r="A10905" s="1" t="s">
        <v>10193</v>
      </c>
      <c r="B10905" s="1" t="s">
        <v>2</v>
      </c>
      <c r="C10905" s="1" t="s">
        <v>1</v>
      </c>
      <c r="D10905" s="1" t="b">
        <f t="shared" si="341"/>
        <v>0</v>
      </c>
      <c r="E10905" s="1" t="s">
        <v>1</v>
      </c>
      <c r="F10905" s="1" t="b">
        <f t="shared" si="340"/>
        <v>0</v>
      </c>
    </row>
    <row r="10906" spans="1:6" x14ac:dyDescent="0.2">
      <c r="A10906" s="1" t="s">
        <v>10194</v>
      </c>
      <c r="B10906" s="1" t="s">
        <v>0</v>
      </c>
      <c r="C10906" s="1" t="s">
        <v>0</v>
      </c>
      <c r="D10906" s="1" t="b">
        <f t="shared" si="341"/>
        <v>1</v>
      </c>
      <c r="E10906" s="1" t="s">
        <v>0</v>
      </c>
      <c r="F10906" s="1" t="b">
        <f t="shared" si="340"/>
        <v>1</v>
      </c>
    </row>
    <row r="10907" spans="1:6" x14ac:dyDescent="0.2">
      <c r="A10907" s="1" t="s">
        <v>10195</v>
      </c>
      <c r="B10907" s="1" t="s">
        <v>0</v>
      </c>
      <c r="C10907" s="1" t="s">
        <v>2</v>
      </c>
      <c r="D10907" s="1" t="b">
        <f t="shared" si="341"/>
        <v>0</v>
      </c>
      <c r="E10907" s="1" t="s">
        <v>0</v>
      </c>
      <c r="F10907" s="1" t="b">
        <f t="shared" si="340"/>
        <v>1</v>
      </c>
    </row>
    <row r="10908" spans="1:6" x14ac:dyDescent="0.2">
      <c r="A10908" s="1" t="s">
        <v>10196</v>
      </c>
      <c r="B10908" s="1" t="s">
        <v>2</v>
      </c>
      <c r="C10908" s="1" t="s">
        <v>1</v>
      </c>
      <c r="D10908" s="1" t="b">
        <f t="shared" si="341"/>
        <v>0</v>
      </c>
      <c r="E10908" s="1" t="s">
        <v>1</v>
      </c>
      <c r="F10908" s="1" t="b">
        <f t="shared" si="340"/>
        <v>0</v>
      </c>
    </row>
    <row r="10909" spans="1:6" x14ac:dyDescent="0.2">
      <c r="A10909" s="1" t="s">
        <v>10197</v>
      </c>
      <c r="B10909" s="1" t="s">
        <v>2</v>
      </c>
      <c r="C10909" s="1" t="s">
        <v>1</v>
      </c>
      <c r="D10909" s="1" t="b">
        <f t="shared" si="341"/>
        <v>0</v>
      </c>
      <c r="E10909" s="1" t="s">
        <v>2</v>
      </c>
      <c r="F10909" s="1" t="b">
        <f t="shared" si="340"/>
        <v>1</v>
      </c>
    </row>
    <row r="10910" spans="1:6" x14ac:dyDescent="0.2">
      <c r="A10910" s="1" t="s">
        <v>10198</v>
      </c>
      <c r="B10910" s="1" t="s">
        <v>2</v>
      </c>
      <c r="C10910" s="1" t="s">
        <v>2</v>
      </c>
      <c r="D10910" s="1" t="b">
        <f t="shared" si="341"/>
        <v>1</v>
      </c>
      <c r="E10910" s="1" t="s">
        <v>1</v>
      </c>
      <c r="F10910" s="1" t="b">
        <f t="shared" si="340"/>
        <v>0</v>
      </c>
    </row>
    <row r="10911" spans="1:6" x14ac:dyDescent="0.2">
      <c r="A10911" s="1" t="s">
        <v>10199</v>
      </c>
      <c r="B10911" s="1" t="s">
        <v>0</v>
      </c>
      <c r="C10911" s="1" t="s">
        <v>1</v>
      </c>
      <c r="D10911" s="1" t="b">
        <f t="shared" si="341"/>
        <v>0</v>
      </c>
      <c r="E10911" s="1" t="s">
        <v>0</v>
      </c>
      <c r="F10911" s="1" t="b">
        <f t="shared" si="340"/>
        <v>1</v>
      </c>
    </row>
    <row r="10912" spans="1:6" x14ac:dyDescent="0.2">
      <c r="A10912" s="1" t="s">
        <v>10200</v>
      </c>
      <c r="B10912" s="1" t="s">
        <v>2</v>
      </c>
      <c r="C10912" s="1" t="s">
        <v>2</v>
      </c>
      <c r="D10912" s="1" t="b">
        <f t="shared" si="341"/>
        <v>1</v>
      </c>
      <c r="E10912" s="1" t="s">
        <v>2</v>
      </c>
      <c r="F10912" s="1" t="b">
        <f t="shared" si="340"/>
        <v>1</v>
      </c>
    </row>
    <row r="10913" spans="1:6" x14ac:dyDescent="0.2">
      <c r="A10913" s="1" t="s">
        <v>10201</v>
      </c>
      <c r="B10913" s="1" t="s">
        <v>2</v>
      </c>
      <c r="C10913" s="1" t="s">
        <v>2</v>
      </c>
      <c r="D10913" s="1" t="b">
        <f t="shared" si="341"/>
        <v>1</v>
      </c>
      <c r="E10913" s="1" t="s">
        <v>0</v>
      </c>
      <c r="F10913" s="1" t="b">
        <f t="shared" si="340"/>
        <v>0</v>
      </c>
    </row>
    <row r="10914" spans="1:6" x14ac:dyDescent="0.2">
      <c r="A10914" s="1" t="s">
        <v>14263</v>
      </c>
      <c r="B10914" s="1" t="s">
        <v>2</v>
      </c>
      <c r="C10914" s="1" t="s">
        <v>1</v>
      </c>
      <c r="D10914" s="1" t="b">
        <f t="shared" si="341"/>
        <v>0</v>
      </c>
      <c r="E10914" s="1" t="s">
        <v>1</v>
      </c>
      <c r="F10914" s="1" t="b">
        <f t="shared" si="340"/>
        <v>0</v>
      </c>
    </row>
    <row r="10915" spans="1:6" x14ac:dyDescent="0.2">
      <c r="A10915" s="1" t="s">
        <v>10202</v>
      </c>
      <c r="B10915" s="1" t="s">
        <v>2</v>
      </c>
      <c r="C10915" s="1" t="s">
        <v>1</v>
      </c>
      <c r="D10915" s="1" t="b">
        <f t="shared" si="341"/>
        <v>0</v>
      </c>
      <c r="E10915" s="1" t="s">
        <v>1</v>
      </c>
      <c r="F10915" s="1" t="b">
        <f t="shared" si="340"/>
        <v>0</v>
      </c>
    </row>
    <row r="10916" spans="1:6" x14ac:dyDescent="0.2">
      <c r="A10916" s="1" t="s">
        <v>10203</v>
      </c>
      <c r="B10916" s="1" t="s">
        <v>2</v>
      </c>
      <c r="C10916" s="1" t="s">
        <v>2</v>
      </c>
      <c r="D10916" s="1" t="b">
        <f t="shared" si="341"/>
        <v>1</v>
      </c>
      <c r="E10916" s="1" t="s">
        <v>2</v>
      </c>
      <c r="F10916" s="1" t="b">
        <f t="shared" si="340"/>
        <v>1</v>
      </c>
    </row>
    <row r="10917" spans="1:6" x14ac:dyDescent="0.2">
      <c r="A10917" s="1" t="s">
        <v>10204</v>
      </c>
      <c r="B10917" s="1" t="s">
        <v>1</v>
      </c>
      <c r="C10917" s="1" t="s">
        <v>2</v>
      </c>
      <c r="D10917" s="1" t="b">
        <f t="shared" si="341"/>
        <v>0</v>
      </c>
      <c r="E10917" s="1" t="s">
        <v>1</v>
      </c>
      <c r="F10917" s="1" t="b">
        <f t="shared" si="340"/>
        <v>1</v>
      </c>
    </row>
    <row r="10918" spans="1:6" x14ac:dyDescent="0.2">
      <c r="A10918" s="1" t="s">
        <v>10205</v>
      </c>
      <c r="B10918" s="1" t="s">
        <v>1</v>
      </c>
      <c r="C10918" s="1" t="s">
        <v>1</v>
      </c>
      <c r="D10918" s="1" t="b">
        <f t="shared" si="341"/>
        <v>1</v>
      </c>
      <c r="E10918" s="1" t="s">
        <v>1</v>
      </c>
      <c r="F10918" s="1" t="b">
        <f t="shared" si="340"/>
        <v>1</v>
      </c>
    </row>
    <row r="10919" spans="1:6" x14ac:dyDescent="0.2">
      <c r="A10919" s="1" t="s">
        <v>10206</v>
      </c>
      <c r="B10919" s="1" t="s">
        <v>2</v>
      </c>
      <c r="C10919" s="1" t="s">
        <v>1</v>
      </c>
      <c r="D10919" s="1" t="b">
        <f t="shared" si="341"/>
        <v>0</v>
      </c>
      <c r="E10919" s="1" t="s">
        <v>2</v>
      </c>
      <c r="F10919" s="1" t="b">
        <f t="shared" si="340"/>
        <v>1</v>
      </c>
    </row>
    <row r="10920" spans="1:6" x14ac:dyDescent="0.2">
      <c r="A10920" s="1" t="s">
        <v>10207</v>
      </c>
      <c r="B10920" s="1" t="s">
        <v>2</v>
      </c>
      <c r="C10920" s="1" t="s">
        <v>1</v>
      </c>
      <c r="D10920" s="1" t="b">
        <f t="shared" si="341"/>
        <v>0</v>
      </c>
      <c r="E10920" s="1" t="s">
        <v>1</v>
      </c>
      <c r="F10920" s="1" t="b">
        <f t="shared" si="340"/>
        <v>0</v>
      </c>
    </row>
    <row r="10921" spans="1:6" x14ac:dyDescent="0.2">
      <c r="A10921" s="1" t="s">
        <v>10208</v>
      </c>
      <c r="B10921" s="1" t="s">
        <v>2</v>
      </c>
      <c r="C10921" s="1" t="s">
        <v>2</v>
      </c>
      <c r="D10921" s="1" t="b">
        <f t="shared" si="341"/>
        <v>1</v>
      </c>
      <c r="E10921" s="1" t="s">
        <v>2</v>
      </c>
      <c r="F10921" s="1" t="b">
        <f t="shared" si="340"/>
        <v>1</v>
      </c>
    </row>
    <row r="10922" spans="1:6" x14ac:dyDescent="0.2">
      <c r="A10922" s="1" t="s">
        <v>10209</v>
      </c>
      <c r="B10922" s="1" t="s">
        <v>2</v>
      </c>
      <c r="C10922" s="1" t="s">
        <v>2</v>
      </c>
      <c r="D10922" s="1" t="b">
        <f t="shared" si="341"/>
        <v>1</v>
      </c>
      <c r="E10922" s="1" t="s">
        <v>2</v>
      </c>
      <c r="F10922" s="1" t="b">
        <f t="shared" si="340"/>
        <v>1</v>
      </c>
    </row>
    <row r="10923" spans="1:6" x14ac:dyDescent="0.2">
      <c r="A10923" s="1" t="s">
        <v>10210</v>
      </c>
      <c r="B10923" s="1" t="s">
        <v>2</v>
      </c>
      <c r="C10923" s="1" t="s">
        <v>2</v>
      </c>
      <c r="D10923" s="1" t="b">
        <f t="shared" si="341"/>
        <v>1</v>
      </c>
      <c r="E10923" s="1" t="s">
        <v>1</v>
      </c>
      <c r="F10923" s="1" t="b">
        <f t="shared" si="340"/>
        <v>0</v>
      </c>
    </row>
    <row r="10924" spans="1:6" x14ac:dyDescent="0.2">
      <c r="A10924" s="1" t="s">
        <v>10211</v>
      </c>
      <c r="B10924" s="1" t="s">
        <v>2</v>
      </c>
      <c r="C10924" s="1" t="s">
        <v>2</v>
      </c>
      <c r="D10924" s="1" t="b">
        <f t="shared" si="341"/>
        <v>1</v>
      </c>
      <c r="E10924" s="1" t="s">
        <v>2</v>
      </c>
      <c r="F10924" s="1" t="b">
        <f t="shared" si="340"/>
        <v>1</v>
      </c>
    </row>
    <row r="10925" spans="1:6" x14ac:dyDescent="0.2">
      <c r="A10925" s="1" t="s">
        <v>10212</v>
      </c>
      <c r="B10925" s="1" t="s">
        <v>2</v>
      </c>
      <c r="C10925" s="1" t="s">
        <v>2</v>
      </c>
      <c r="D10925" s="1" t="b">
        <f t="shared" si="341"/>
        <v>1</v>
      </c>
      <c r="E10925" s="1" t="s">
        <v>2</v>
      </c>
      <c r="F10925" s="1" t="b">
        <f t="shared" si="340"/>
        <v>1</v>
      </c>
    </row>
    <row r="10926" spans="1:6" x14ac:dyDescent="0.2">
      <c r="A10926" s="1" t="s">
        <v>10213</v>
      </c>
      <c r="B10926" s="1" t="s">
        <v>2</v>
      </c>
      <c r="C10926" s="1" t="s">
        <v>2</v>
      </c>
      <c r="D10926" s="1" t="b">
        <f t="shared" si="341"/>
        <v>1</v>
      </c>
      <c r="E10926" s="1" t="s">
        <v>1</v>
      </c>
      <c r="F10926" s="1" t="b">
        <f t="shared" si="340"/>
        <v>0</v>
      </c>
    </row>
    <row r="10927" spans="1:6" x14ac:dyDescent="0.2">
      <c r="A10927" s="1" t="s">
        <v>10214</v>
      </c>
      <c r="B10927" s="1" t="s">
        <v>2</v>
      </c>
      <c r="C10927" s="1" t="s">
        <v>2</v>
      </c>
      <c r="D10927" s="1" t="b">
        <f t="shared" si="341"/>
        <v>1</v>
      </c>
      <c r="E10927" s="1" t="s">
        <v>2</v>
      </c>
      <c r="F10927" s="1" t="b">
        <f t="shared" si="340"/>
        <v>1</v>
      </c>
    </row>
    <row r="10928" spans="1:6" x14ac:dyDescent="0.2">
      <c r="A10928" s="1" t="s">
        <v>10215</v>
      </c>
      <c r="B10928" s="1" t="s">
        <v>2</v>
      </c>
      <c r="C10928" s="1" t="s">
        <v>2</v>
      </c>
      <c r="D10928" s="1" t="b">
        <f t="shared" si="341"/>
        <v>1</v>
      </c>
      <c r="E10928" s="1" t="s">
        <v>2</v>
      </c>
      <c r="F10928" s="1" t="b">
        <f t="shared" si="340"/>
        <v>1</v>
      </c>
    </row>
    <row r="10929" spans="1:6" x14ac:dyDescent="0.2">
      <c r="A10929" s="1" t="s">
        <v>10216</v>
      </c>
      <c r="B10929" s="1" t="s">
        <v>2</v>
      </c>
      <c r="C10929" s="1" t="s">
        <v>2</v>
      </c>
      <c r="D10929" s="1" t="b">
        <f t="shared" si="341"/>
        <v>1</v>
      </c>
      <c r="E10929" s="1" t="s">
        <v>2</v>
      </c>
      <c r="F10929" s="1" t="b">
        <f t="shared" si="340"/>
        <v>1</v>
      </c>
    </row>
    <row r="10930" spans="1:6" x14ac:dyDescent="0.2">
      <c r="A10930" s="1" t="s">
        <v>10217</v>
      </c>
      <c r="B10930" s="1" t="s">
        <v>2</v>
      </c>
      <c r="C10930" s="1" t="s">
        <v>2</v>
      </c>
      <c r="D10930" s="1" t="b">
        <f t="shared" si="341"/>
        <v>1</v>
      </c>
      <c r="E10930" s="1" t="s">
        <v>2</v>
      </c>
      <c r="F10930" s="1" t="b">
        <f t="shared" si="340"/>
        <v>1</v>
      </c>
    </row>
    <row r="10931" spans="1:6" x14ac:dyDescent="0.2">
      <c r="A10931" s="1" t="s">
        <v>10218</v>
      </c>
      <c r="B10931" s="1" t="s">
        <v>2</v>
      </c>
      <c r="C10931" s="1" t="s">
        <v>2</v>
      </c>
      <c r="D10931" s="1" t="b">
        <f t="shared" si="341"/>
        <v>1</v>
      </c>
      <c r="E10931" s="1" t="s">
        <v>0</v>
      </c>
      <c r="F10931" s="1" t="b">
        <f t="shared" si="340"/>
        <v>0</v>
      </c>
    </row>
    <row r="10932" spans="1:6" x14ac:dyDescent="0.2">
      <c r="A10932" s="1" t="s">
        <v>10219</v>
      </c>
      <c r="B10932" s="1" t="s">
        <v>2</v>
      </c>
      <c r="C10932" s="1" t="s">
        <v>1</v>
      </c>
      <c r="D10932" s="1" t="b">
        <f t="shared" si="341"/>
        <v>0</v>
      </c>
      <c r="E10932" s="1" t="s">
        <v>2</v>
      </c>
      <c r="F10932" s="1" t="b">
        <f t="shared" si="340"/>
        <v>1</v>
      </c>
    </row>
    <row r="10933" spans="1:6" x14ac:dyDescent="0.2">
      <c r="A10933" s="1" t="s">
        <v>10220</v>
      </c>
      <c r="B10933" s="1" t="s">
        <v>1</v>
      </c>
      <c r="C10933" s="1" t="s">
        <v>0</v>
      </c>
      <c r="D10933" s="1" t="b">
        <f t="shared" si="341"/>
        <v>0</v>
      </c>
      <c r="E10933" s="1" t="s">
        <v>1</v>
      </c>
      <c r="F10933" s="1" t="b">
        <f t="shared" si="340"/>
        <v>1</v>
      </c>
    </row>
    <row r="10934" spans="1:6" x14ac:dyDescent="0.2">
      <c r="A10934" s="1" t="s">
        <v>10221</v>
      </c>
      <c r="B10934" s="1" t="s">
        <v>2</v>
      </c>
      <c r="C10934" s="1" t="s">
        <v>1</v>
      </c>
      <c r="D10934" s="1" t="b">
        <f t="shared" si="341"/>
        <v>0</v>
      </c>
      <c r="E10934" s="1" t="s">
        <v>1</v>
      </c>
      <c r="F10934" s="1" t="b">
        <f t="shared" si="340"/>
        <v>0</v>
      </c>
    </row>
    <row r="10935" spans="1:6" x14ac:dyDescent="0.2">
      <c r="A10935" s="1" t="s">
        <v>10222</v>
      </c>
      <c r="B10935" s="1" t="s">
        <v>2</v>
      </c>
      <c r="C10935" s="1" t="s">
        <v>1</v>
      </c>
      <c r="D10935" s="1" t="b">
        <f t="shared" si="341"/>
        <v>0</v>
      </c>
      <c r="E10935" s="1" t="s">
        <v>1</v>
      </c>
      <c r="F10935" s="1" t="b">
        <f t="shared" si="340"/>
        <v>0</v>
      </c>
    </row>
    <row r="10936" spans="1:6" x14ac:dyDescent="0.2">
      <c r="A10936" s="1" t="s">
        <v>10223</v>
      </c>
      <c r="B10936" s="1" t="s">
        <v>2</v>
      </c>
      <c r="C10936" s="1" t="s">
        <v>2</v>
      </c>
      <c r="D10936" s="1" t="b">
        <f t="shared" si="341"/>
        <v>1</v>
      </c>
      <c r="E10936" s="1" t="s">
        <v>2</v>
      </c>
      <c r="F10936" s="1" t="b">
        <f t="shared" si="340"/>
        <v>1</v>
      </c>
    </row>
    <row r="10937" spans="1:6" x14ac:dyDescent="0.2">
      <c r="A10937" s="1" t="s">
        <v>10224</v>
      </c>
      <c r="B10937" s="1" t="s">
        <v>2</v>
      </c>
      <c r="C10937" s="1" t="s">
        <v>2</v>
      </c>
      <c r="D10937" s="1" t="b">
        <f t="shared" si="341"/>
        <v>1</v>
      </c>
      <c r="E10937" s="1" t="s">
        <v>2</v>
      </c>
      <c r="F10937" s="1" t="b">
        <f t="shared" si="340"/>
        <v>1</v>
      </c>
    </row>
    <row r="10938" spans="1:6" x14ac:dyDescent="0.2">
      <c r="A10938" s="1" t="s">
        <v>10225</v>
      </c>
      <c r="B10938" s="1" t="s">
        <v>2</v>
      </c>
      <c r="C10938" s="1" t="s">
        <v>2</v>
      </c>
      <c r="D10938" s="1" t="b">
        <f t="shared" si="341"/>
        <v>1</v>
      </c>
      <c r="E10938" s="1" t="s">
        <v>2</v>
      </c>
      <c r="F10938" s="1" t="b">
        <f t="shared" si="340"/>
        <v>1</v>
      </c>
    </row>
    <row r="10939" spans="1:6" x14ac:dyDescent="0.2">
      <c r="A10939" s="1" t="s">
        <v>10226</v>
      </c>
      <c r="B10939" s="1" t="s">
        <v>2</v>
      </c>
      <c r="C10939" s="1" t="s">
        <v>1</v>
      </c>
      <c r="D10939" s="1" t="b">
        <f t="shared" si="341"/>
        <v>0</v>
      </c>
      <c r="E10939" s="1" t="s">
        <v>0</v>
      </c>
      <c r="F10939" s="1" t="b">
        <f t="shared" si="340"/>
        <v>0</v>
      </c>
    </row>
    <row r="10940" spans="1:6" x14ac:dyDescent="0.2">
      <c r="A10940" s="1" t="s">
        <v>10227</v>
      </c>
      <c r="B10940" s="1" t="s">
        <v>2</v>
      </c>
      <c r="C10940" s="1" t="s">
        <v>2</v>
      </c>
      <c r="D10940" s="1" t="b">
        <f t="shared" si="341"/>
        <v>1</v>
      </c>
      <c r="E10940" s="1" t="s">
        <v>2</v>
      </c>
      <c r="F10940" s="1" t="b">
        <f t="shared" si="340"/>
        <v>1</v>
      </c>
    </row>
    <row r="10941" spans="1:6" x14ac:dyDescent="0.2">
      <c r="A10941" s="1" t="s">
        <v>14264</v>
      </c>
      <c r="B10941" s="1" t="s">
        <v>0</v>
      </c>
      <c r="C10941" s="1" t="s">
        <v>1</v>
      </c>
      <c r="D10941" s="1" t="b">
        <f t="shared" si="341"/>
        <v>0</v>
      </c>
      <c r="E10941" s="1" t="s">
        <v>1</v>
      </c>
      <c r="F10941" s="1" t="b">
        <f t="shared" si="340"/>
        <v>0</v>
      </c>
    </row>
    <row r="10942" spans="1:6" x14ac:dyDescent="0.2">
      <c r="A10942" s="1" t="s">
        <v>10228</v>
      </c>
      <c r="B10942" s="1" t="s">
        <v>2</v>
      </c>
      <c r="C10942" s="1" t="s">
        <v>1</v>
      </c>
      <c r="D10942" s="1" t="b">
        <f t="shared" si="341"/>
        <v>0</v>
      </c>
      <c r="E10942" s="1" t="s">
        <v>1</v>
      </c>
      <c r="F10942" s="1" t="b">
        <f t="shared" si="340"/>
        <v>0</v>
      </c>
    </row>
    <row r="10943" spans="1:6" x14ac:dyDescent="0.2">
      <c r="A10943" s="1" t="s">
        <v>10229</v>
      </c>
      <c r="B10943" s="1" t="s">
        <v>2</v>
      </c>
      <c r="C10943" s="1" t="s">
        <v>0</v>
      </c>
      <c r="D10943" s="1" t="b">
        <f t="shared" si="341"/>
        <v>0</v>
      </c>
      <c r="E10943" s="1" t="s">
        <v>2</v>
      </c>
      <c r="F10943" s="1" t="b">
        <f t="shared" si="340"/>
        <v>1</v>
      </c>
    </row>
    <row r="10944" spans="1:6" x14ac:dyDescent="0.2">
      <c r="A10944" s="1" t="s">
        <v>10230</v>
      </c>
      <c r="B10944" s="1" t="s">
        <v>1</v>
      </c>
      <c r="C10944" s="1" t="s">
        <v>1</v>
      </c>
      <c r="D10944" s="1" t="b">
        <f t="shared" si="341"/>
        <v>1</v>
      </c>
      <c r="E10944" s="1" t="s">
        <v>1</v>
      </c>
      <c r="F10944" s="1" t="b">
        <f t="shared" si="340"/>
        <v>1</v>
      </c>
    </row>
    <row r="10945" spans="1:6" x14ac:dyDescent="0.2">
      <c r="A10945" s="1" t="s">
        <v>10231</v>
      </c>
      <c r="B10945" s="1" t="s">
        <v>2</v>
      </c>
      <c r="C10945" s="1" t="s">
        <v>2</v>
      </c>
      <c r="D10945" s="1" t="b">
        <f t="shared" si="341"/>
        <v>1</v>
      </c>
      <c r="E10945" s="1" t="s">
        <v>1</v>
      </c>
      <c r="F10945" s="1" t="b">
        <f t="shared" si="340"/>
        <v>0</v>
      </c>
    </row>
    <row r="10946" spans="1:6" x14ac:dyDescent="0.2">
      <c r="A10946" s="1" t="s">
        <v>10232</v>
      </c>
      <c r="B10946" s="1" t="s">
        <v>2</v>
      </c>
      <c r="C10946" s="1" t="s">
        <v>2</v>
      </c>
      <c r="D10946" s="1" t="b">
        <f t="shared" si="341"/>
        <v>1</v>
      </c>
      <c r="E10946" s="1" t="s">
        <v>2</v>
      </c>
      <c r="F10946" s="1" t="b">
        <f t="shared" ref="F10946:F11009" si="342">EXACT(B10946,E10946)</f>
        <v>1</v>
      </c>
    </row>
    <row r="10947" spans="1:6" x14ac:dyDescent="0.2">
      <c r="A10947" s="1" t="s">
        <v>10233</v>
      </c>
      <c r="B10947" s="1" t="s">
        <v>2</v>
      </c>
      <c r="C10947" s="1" t="s">
        <v>2</v>
      </c>
      <c r="D10947" s="1" t="b">
        <f t="shared" ref="D10947:D11010" si="343">EXACT(B10947,C10947)</f>
        <v>1</v>
      </c>
      <c r="E10947" s="1" t="s">
        <v>0</v>
      </c>
      <c r="F10947" s="1" t="b">
        <f t="shared" si="342"/>
        <v>0</v>
      </c>
    </row>
    <row r="10948" spans="1:6" x14ac:dyDescent="0.2">
      <c r="A10948" s="1" t="s">
        <v>10234</v>
      </c>
      <c r="B10948" s="1" t="s">
        <v>2</v>
      </c>
      <c r="C10948" s="1" t="s">
        <v>1</v>
      </c>
      <c r="D10948" s="1" t="b">
        <f t="shared" si="343"/>
        <v>0</v>
      </c>
      <c r="E10948" s="1" t="s">
        <v>1</v>
      </c>
      <c r="F10948" s="1" t="b">
        <f t="shared" si="342"/>
        <v>0</v>
      </c>
    </row>
    <row r="10949" spans="1:6" x14ac:dyDescent="0.2">
      <c r="A10949" s="1" t="s">
        <v>10235</v>
      </c>
      <c r="B10949" s="1" t="s">
        <v>2</v>
      </c>
      <c r="C10949" s="1" t="s">
        <v>0</v>
      </c>
      <c r="D10949" s="1" t="b">
        <f t="shared" si="343"/>
        <v>0</v>
      </c>
      <c r="E10949" s="1" t="s">
        <v>0</v>
      </c>
      <c r="F10949" s="1" t="b">
        <f t="shared" si="342"/>
        <v>0</v>
      </c>
    </row>
    <row r="10950" spans="1:6" x14ac:dyDescent="0.2">
      <c r="A10950" s="1" t="s">
        <v>10236</v>
      </c>
      <c r="B10950" s="1" t="s">
        <v>2</v>
      </c>
      <c r="C10950" s="1" t="s">
        <v>1</v>
      </c>
      <c r="D10950" s="1" t="b">
        <f t="shared" si="343"/>
        <v>0</v>
      </c>
      <c r="E10950" s="1" t="s">
        <v>0</v>
      </c>
      <c r="F10950" s="1" t="b">
        <f t="shared" si="342"/>
        <v>0</v>
      </c>
    </row>
    <row r="10951" spans="1:6" x14ac:dyDescent="0.2">
      <c r="A10951" s="1" t="s">
        <v>10237</v>
      </c>
      <c r="B10951" s="1" t="s">
        <v>2</v>
      </c>
      <c r="C10951" s="1" t="s">
        <v>0</v>
      </c>
      <c r="D10951" s="1" t="b">
        <f t="shared" si="343"/>
        <v>0</v>
      </c>
      <c r="E10951" s="1" t="s">
        <v>1</v>
      </c>
      <c r="F10951" s="1" t="b">
        <f t="shared" si="342"/>
        <v>0</v>
      </c>
    </row>
    <row r="10952" spans="1:6" x14ac:dyDescent="0.2">
      <c r="A10952" s="1" t="s">
        <v>10238</v>
      </c>
      <c r="B10952" s="1" t="s">
        <v>2</v>
      </c>
      <c r="C10952" s="1" t="s">
        <v>1</v>
      </c>
      <c r="D10952" s="1" t="b">
        <f t="shared" si="343"/>
        <v>0</v>
      </c>
      <c r="E10952" s="1" t="s">
        <v>2</v>
      </c>
      <c r="F10952" s="1" t="b">
        <f t="shared" si="342"/>
        <v>1</v>
      </c>
    </row>
    <row r="10953" spans="1:6" x14ac:dyDescent="0.2">
      <c r="A10953" s="1" t="s">
        <v>10239</v>
      </c>
      <c r="B10953" s="1" t="s">
        <v>2</v>
      </c>
      <c r="C10953" s="1" t="s">
        <v>1</v>
      </c>
      <c r="D10953" s="1" t="b">
        <f t="shared" si="343"/>
        <v>0</v>
      </c>
      <c r="E10953" s="1" t="s">
        <v>0</v>
      </c>
      <c r="F10953" s="1" t="b">
        <f t="shared" si="342"/>
        <v>0</v>
      </c>
    </row>
    <row r="10954" spans="1:6" x14ac:dyDescent="0.2">
      <c r="A10954" s="1" t="s">
        <v>10240</v>
      </c>
      <c r="B10954" s="1" t="s">
        <v>2</v>
      </c>
      <c r="C10954" s="1" t="s">
        <v>1</v>
      </c>
      <c r="D10954" s="1" t="b">
        <f t="shared" si="343"/>
        <v>0</v>
      </c>
      <c r="E10954" s="1" t="s">
        <v>2</v>
      </c>
      <c r="F10954" s="1" t="b">
        <f t="shared" si="342"/>
        <v>1</v>
      </c>
    </row>
    <row r="10955" spans="1:6" x14ac:dyDescent="0.2">
      <c r="A10955" s="1" t="s">
        <v>10241</v>
      </c>
      <c r="B10955" s="1" t="s">
        <v>2</v>
      </c>
      <c r="C10955" s="1" t="s">
        <v>2</v>
      </c>
      <c r="D10955" s="1" t="b">
        <f t="shared" si="343"/>
        <v>1</v>
      </c>
      <c r="E10955" s="1" t="s">
        <v>2</v>
      </c>
      <c r="F10955" s="1" t="b">
        <f t="shared" si="342"/>
        <v>1</v>
      </c>
    </row>
    <row r="10956" spans="1:6" x14ac:dyDescent="0.2">
      <c r="A10956" s="1" t="s">
        <v>10242</v>
      </c>
      <c r="B10956" s="1" t="s">
        <v>2</v>
      </c>
      <c r="C10956" s="1" t="s">
        <v>1</v>
      </c>
      <c r="D10956" s="1" t="b">
        <f t="shared" si="343"/>
        <v>0</v>
      </c>
      <c r="E10956" s="1" t="s">
        <v>2</v>
      </c>
      <c r="F10956" s="1" t="b">
        <f t="shared" si="342"/>
        <v>1</v>
      </c>
    </row>
    <row r="10957" spans="1:6" x14ac:dyDescent="0.2">
      <c r="A10957" s="1" t="s">
        <v>10243</v>
      </c>
      <c r="B10957" s="1" t="s">
        <v>2</v>
      </c>
      <c r="C10957" s="1" t="s">
        <v>1</v>
      </c>
      <c r="D10957" s="1" t="b">
        <f t="shared" si="343"/>
        <v>0</v>
      </c>
      <c r="E10957" s="1" t="s">
        <v>2</v>
      </c>
      <c r="F10957" s="1" t="b">
        <f t="shared" si="342"/>
        <v>1</v>
      </c>
    </row>
    <row r="10958" spans="1:6" x14ac:dyDescent="0.2">
      <c r="A10958" s="1" t="s">
        <v>10244</v>
      </c>
      <c r="B10958" s="1" t="s">
        <v>0</v>
      </c>
      <c r="C10958" s="1" t="s">
        <v>0</v>
      </c>
      <c r="D10958" s="1" t="b">
        <f t="shared" si="343"/>
        <v>1</v>
      </c>
      <c r="E10958" s="1" t="s">
        <v>2</v>
      </c>
      <c r="F10958" s="1" t="b">
        <f t="shared" si="342"/>
        <v>0</v>
      </c>
    </row>
    <row r="10959" spans="1:6" x14ac:dyDescent="0.2">
      <c r="A10959" s="1" t="s">
        <v>10245</v>
      </c>
      <c r="B10959" s="1" t="s">
        <v>2</v>
      </c>
      <c r="C10959" s="1" t="s">
        <v>2</v>
      </c>
      <c r="D10959" s="1" t="b">
        <f t="shared" si="343"/>
        <v>1</v>
      </c>
      <c r="E10959" s="1" t="s">
        <v>2</v>
      </c>
      <c r="F10959" s="1" t="b">
        <f t="shared" si="342"/>
        <v>1</v>
      </c>
    </row>
    <row r="10960" spans="1:6" x14ac:dyDescent="0.2">
      <c r="A10960" s="1" t="s">
        <v>10246</v>
      </c>
      <c r="B10960" s="1" t="s">
        <v>2</v>
      </c>
      <c r="C10960" s="1" t="s">
        <v>2</v>
      </c>
      <c r="D10960" s="1" t="b">
        <f t="shared" si="343"/>
        <v>1</v>
      </c>
      <c r="E10960" s="1" t="s">
        <v>2</v>
      </c>
      <c r="F10960" s="1" t="b">
        <f t="shared" si="342"/>
        <v>1</v>
      </c>
    </row>
    <row r="10961" spans="1:6" x14ac:dyDescent="0.2">
      <c r="A10961" s="1" t="s">
        <v>10247</v>
      </c>
      <c r="B10961" s="1" t="s">
        <v>2</v>
      </c>
      <c r="C10961" s="1" t="s">
        <v>2</v>
      </c>
      <c r="D10961" s="1" t="b">
        <f t="shared" si="343"/>
        <v>1</v>
      </c>
      <c r="E10961" s="1" t="s">
        <v>2</v>
      </c>
      <c r="F10961" s="1" t="b">
        <f t="shared" si="342"/>
        <v>1</v>
      </c>
    </row>
    <row r="10962" spans="1:6" x14ac:dyDescent="0.2">
      <c r="A10962" s="1" t="s">
        <v>10248</v>
      </c>
      <c r="B10962" s="1" t="s">
        <v>2</v>
      </c>
      <c r="C10962" s="1" t="s">
        <v>2</v>
      </c>
      <c r="D10962" s="1" t="b">
        <f t="shared" si="343"/>
        <v>1</v>
      </c>
      <c r="E10962" s="1" t="s">
        <v>1</v>
      </c>
      <c r="F10962" s="1" t="b">
        <f t="shared" si="342"/>
        <v>0</v>
      </c>
    </row>
    <row r="10963" spans="1:6" x14ac:dyDescent="0.2">
      <c r="A10963" s="1" t="s">
        <v>10249</v>
      </c>
      <c r="B10963" s="1" t="s">
        <v>0</v>
      </c>
      <c r="C10963" s="1" t="s">
        <v>0</v>
      </c>
      <c r="D10963" s="1" t="b">
        <f t="shared" si="343"/>
        <v>1</v>
      </c>
      <c r="E10963" s="1" t="s">
        <v>1</v>
      </c>
      <c r="F10963" s="1" t="b">
        <f t="shared" si="342"/>
        <v>0</v>
      </c>
    </row>
    <row r="10964" spans="1:6" x14ac:dyDescent="0.2">
      <c r="A10964" s="1" t="s">
        <v>10250</v>
      </c>
      <c r="B10964" s="1" t="s">
        <v>2</v>
      </c>
      <c r="C10964" s="1" t="s">
        <v>2</v>
      </c>
      <c r="D10964" s="1" t="b">
        <f t="shared" si="343"/>
        <v>1</v>
      </c>
      <c r="E10964" s="1" t="s">
        <v>2</v>
      </c>
      <c r="F10964" s="1" t="b">
        <f t="shared" si="342"/>
        <v>1</v>
      </c>
    </row>
    <row r="10965" spans="1:6" x14ac:dyDescent="0.2">
      <c r="A10965" s="1" t="s">
        <v>10251</v>
      </c>
      <c r="B10965" s="1" t="s">
        <v>0</v>
      </c>
      <c r="C10965" s="1" t="s">
        <v>0</v>
      </c>
      <c r="D10965" s="1" t="b">
        <f t="shared" si="343"/>
        <v>1</v>
      </c>
      <c r="E10965" s="1" t="s">
        <v>0</v>
      </c>
      <c r="F10965" s="1" t="b">
        <f t="shared" si="342"/>
        <v>1</v>
      </c>
    </row>
    <row r="10966" spans="1:6" x14ac:dyDescent="0.2">
      <c r="A10966" s="1" t="s">
        <v>10252</v>
      </c>
      <c r="B10966" s="1" t="s">
        <v>2</v>
      </c>
      <c r="C10966" s="1" t="s">
        <v>2</v>
      </c>
      <c r="D10966" s="1" t="b">
        <f t="shared" si="343"/>
        <v>1</v>
      </c>
      <c r="E10966" s="1" t="s">
        <v>0</v>
      </c>
      <c r="F10966" s="1" t="b">
        <f t="shared" si="342"/>
        <v>0</v>
      </c>
    </row>
    <row r="10967" spans="1:6" x14ac:dyDescent="0.2">
      <c r="A10967" s="1" t="s">
        <v>10253</v>
      </c>
      <c r="B10967" s="1" t="s">
        <v>1</v>
      </c>
      <c r="C10967" s="1" t="s">
        <v>1</v>
      </c>
      <c r="D10967" s="1" t="b">
        <f t="shared" si="343"/>
        <v>1</v>
      </c>
      <c r="E10967" s="1" t="s">
        <v>1</v>
      </c>
      <c r="F10967" s="1" t="b">
        <f t="shared" si="342"/>
        <v>1</v>
      </c>
    </row>
    <row r="10968" spans="1:6" x14ac:dyDescent="0.2">
      <c r="A10968" s="1" t="s">
        <v>10254</v>
      </c>
      <c r="B10968" s="1" t="s">
        <v>2</v>
      </c>
      <c r="C10968" s="1" t="s">
        <v>1</v>
      </c>
      <c r="D10968" s="1" t="b">
        <f t="shared" si="343"/>
        <v>0</v>
      </c>
      <c r="E10968" s="1" t="s">
        <v>1</v>
      </c>
      <c r="F10968" s="1" t="b">
        <f t="shared" si="342"/>
        <v>0</v>
      </c>
    </row>
    <row r="10969" spans="1:6" x14ac:dyDescent="0.2">
      <c r="A10969" s="1" t="s">
        <v>10255</v>
      </c>
      <c r="B10969" s="1" t="s">
        <v>1</v>
      </c>
      <c r="C10969" s="1" t="s">
        <v>2</v>
      </c>
      <c r="D10969" s="1" t="b">
        <f t="shared" si="343"/>
        <v>0</v>
      </c>
      <c r="E10969" s="1" t="s">
        <v>1</v>
      </c>
      <c r="F10969" s="1" t="b">
        <f t="shared" si="342"/>
        <v>1</v>
      </c>
    </row>
    <row r="10970" spans="1:6" x14ac:dyDescent="0.2">
      <c r="A10970" s="1" t="s">
        <v>10256</v>
      </c>
      <c r="B10970" s="1" t="s">
        <v>2</v>
      </c>
      <c r="C10970" s="1" t="s">
        <v>2</v>
      </c>
      <c r="D10970" s="1" t="b">
        <f t="shared" si="343"/>
        <v>1</v>
      </c>
      <c r="E10970" s="1" t="s">
        <v>1</v>
      </c>
      <c r="F10970" s="1" t="b">
        <f t="shared" si="342"/>
        <v>0</v>
      </c>
    </row>
    <row r="10971" spans="1:6" x14ac:dyDescent="0.2">
      <c r="A10971" s="1" t="s">
        <v>10257</v>
      </c>
      <c r="B10971" s="1" t="s">
        <v>2</v>
      </c>
      <c r="C10971" s="1" t="s">
        <v>2</v>
      </c>
      <c r="D10971" s="1" t="b">
        <f t="shared" si="343"/>
        <v>1</v>
      </c>
      <c r="E10971" s="1" t="s">
        <v>2</v>
      </c>
      <c r="F10971" s="1" t="b">
        <f t="shared" si="342"/>
        <v>1</v>
      </c>
    </row>
    <row r="10972" spans="1:6" x14ac:dyDescent="0.2">
      <c r="A10972" s="1" t="s">
        <v>10258</v>
      </c>
      <c r="B10972" s="1" t="s">
        <v>2</v>
      </c>
      <c r="C10972" s="1" t="s">
        <v>1</v>
      </c>
      <c r="D10972" s="1" t="b">
        <f t="shared" si="343"/>
        <v>0</v>
      </c>
      <c r="E10972" s="1" t="s">
        <v>2</v>
      </c>
      <c r="F10972" s="1" t="b">
        <f t="shared" si="342"/>
        <v>1</v>
      </c>
    </row>
    <row r="10973" spans="1:6" x14ac:dyDescent="0.2">
      <c r="A10973" s="1" t="s">
        <v>10259</v>
      </c>
      <c r="B10973" s="1" t="s">
        <v>2</v>
      </c>
      <c r="C10973" s="1" t="s">
        <v>2</v>
      </c>
      <c r="D10973" s="1" t="b">
        <f t="shared" si="343"/>
        <v>1</v>
      </c>
      <c r="E10973" s="1" t="s">
        <v>2</v>
      </c>
      <c r="F10973" s="1" t="b">
        <f t="shared" si="342"/>
        <v>1</v>
      </c>
    </row>
    <row r="10974" spans="1:6" x14ac:dyDescent="0.2">
      <c r="A10974" s="1" t="s">
        <v>10260</v>
      </c>
      <c r="B10974" s="1" t="s">
        <v>2</v>
      </c>
      <c r="C10974" s="1" t="s">
        <v>1</v>
      </c>
      <c r="D10974" s="1" t="b">
        <f t="shared" si="343"/>
        <v>0</v>
      </c>
      <c r="E10974" s="1" t="s">
        <v>2</v>
      </c>
      <c r="F10974" s="1" t="b">
        <f t="shared" si="342"/>
        <v>1</v>
      </c>
    </row>
    <row r="10975" spans="1:6" x14ac:dyDescent="0.2">
      <c r="A10975" s="1" t="s">
        <v>10261</v>
      </c>
      <c r="B10975" s="1" t="s">
        <v>2</v>
      </c>
      <c r="C10975" s="1" t="s">
        <v>2</v>
      </c>
      <c r="D10975" s="1" t="b">
        <f t="shared" si="343"/>
        <v>1</v>
      </c>
      <c r="E10975" s="1" t="s">
        <v>0</v>
      </c>
      <c r="F10975" s="1" t="b">
        <f t="shared" si="342"/>
        <v>0</v>
      </c>
    </row>
    <row r="10976" spans="1:6" x14ac:dyDescent="0.2">
      <c r="A10976" s="1" t="s">
        <v>10262</v>
      </c>
      <c r="B10976" s="1" t="s">
        <v>2</v>
      </c>
      <c r="C10976" s="1" t="s">
        <v>2</v>
      </c>
      <c r="D10976" s="1" t="b">
        <f t="shared" si="343"/>
        <v>1</v>
      </c>
      <c r="E10976" s="1" t="s">
        <v>2</v>
      </c>
      <c r="F10976" s="1" t="b">
        <f t="shared" si="342"/>
        <v>1</v>
      </c>
    </row>
    <row r="10977" spans="1:6" x14ac:dyDescent="0.2">
      <c r="A10977" s="1" t="s">
        <v>10263</v>
      </c>
      <c r="B10977" s="1" t="s">
        <v>0</v>
      </c>
      <c r="C10977" s="1" t="s">
        <v>1</v>
      </c>
      <c r="D10977" s="1" t="b">
        <f t="shared" si="343"/>
        <v>0</v>
      </c>
      <c r="E10977" s="1" t="s">
        <v>0</v>
      </c>
      <c r="F10977" s="1" t="b">
        <f t="shared" si="342"/>
        <v>1</v>
      </c>
    </row>
    <row r="10978" spans="1:6" x14ac:dyDescent="0.2">
      <c r="A10978" s="1" t="s">
        <v>10264</v>
      </c>
      <c r="B10978" s="1" t="s">
        <v>1</v>
      </c>
      <c r="C10978" s="1" t="s">
        <v>2</v>
      </c>
      <c r="D10978" s="1" t="b">
        <f t="shared" si="343"/>
        <v>0</v>
      </c>
      <c r="E10978" s="1" t="s">
        <v>0</v>
      </c>
      <c r="F10978" s="1" t="b">
        <f t="shared" si="342"/>
        <v>0</v>
      </c>
    </row>
    <row r="10979" spans="1:6" x14ac:dyDescent="0.2">
      <c r="A10979" s="1" t="s">
        <v>10265</v>
      </c>
      <c r="B10979" s="1" t="s">
        <v>0</v>
      </c>
      <c r="C10979" s="1" t="s">
        <v>0</v>
      </c>
      <c r="D10979" s="1" t="b">
        <f t="shared" si="343"/>
        <v>1</v>
      </c>
      <c r="E10979" s="1" t="s">
        <v>0</v>
      </c>
      <c r="F10979" s="1" t="b">
        <f t="shared" si="342"/>
        <v>1</v>
      </c>
    </row>
    <row r="10980" spans="1:6" x14ac:dyDescent="0.2">
      <c r="A10980" s="1" t="s">
        <v>10266</v>
      </c>
      <c r="B10980" s="1" t="s">
        <v>2</v>
      </c>
      <c r="C10980" s="1" t="s">
        <v>2</v>
      </c>
      <c r="D10980" s="1" t="b">
        <f t="shared" si="343"/>
        <v>1</v>
      </c>
      <c r="E10980" s="1" t="s">
        <v>2</v>
      </c>
      <c r="F10980" s="1" t="b">
        <f t="shared" si="342"/>
        <v>1</v>
      </c>
    </row>
    <row r="10981" spans="1:6" x14ac:dyDescent="0.2">
      <c r="A10981" s="1" t="s">
        <v>10267</v>
      </c>
      <c r="B10981" s="1" t="s">
        <v>2</v>
      </c>
      <c r="C10981" s="1" t="s">
        <v>2</v>
      </c>
      <c r="D10981" s="1" t="b">
        <f t="shared" si="343"/>
        <v>1</v>
      </c>
      <c r="E10981" s="1" t="s">
        <v>2</v>
      </c>
      <c r="F10981" s="1" t="b">
        <f t="shared" si="342"/>
        <v>1</v>
      </c>
    </row>
    <row r="10982" spans="1:6" x14ac:dyDescent="0.2">
      <c r="A10982" s="1" t="s">
        <v>10268</v>
      </c>
      <c r="B10982" s="1" t="s">
        <v>2</v>
      </c>
      <c r="C10982" s="1" t="s">
        <v>2</v>
      </c>
      <c r="D10982" s="1" t="b">
        <f t="shared" si="343"/>
        <v>1</v>
      </c>
      <c r="E10982" s="1" t="s">
        <v>2</v>
      </c>
      <c r="F10982" s="1" t="b">
        <f t="shared" si="342"/>
        <v>1</v>
      </c>
    </row>
    <row r="10983" spans="1:6" x14ac:dyDescent="0.2">
      <c r="A10983" s="1" t="s">
        <v>10269</v>
      </c>
      <c r="B10983" s="1" t="s">
        <v>2</v>
      </c>
      <c r="C10983" s="1" t="s">
        <v>1</v>
      </c>
      <c r="D10983" s="1" t="b">
        <f t="shared" si="343"/>
        <v>0</v>
      </c>
      <c r="E10983" s="1" t="s">
        <v>0</v>
      </c>
      <c r="F10983" s="1" t="b">
        <f t="shared" si="342"/>
        <v>0</v>
      </c>
    </row>
    <row r="10984" spans="1:6" x14ac:dyDescent="0.2">
      <c r="A10984" s="1" t="s">
        <v>10270</v>
      </c>
      <c r="B10984" s="1" t="s">
        <v>2</v>
      </c>
      <c r="C10984" s="1" t="s">
        <v>2</v>
      </c>
      <c r="D10984" s="1" t="b">
        <f t="shared" si="343"/>
        <v>1</v>
      </c>
      <c r="E10984" s="1" t="s">
        <v>2</v>
      </c>
      <c r="F10984" s="1" t="b">
        <f t="shared" si="342"/>
        <v>1</v>
      </c>
    </row>
    <row r="10985" spans="1:6" x14ac:dyDescent="0.2">
      <c r="A10985" s="1" t="s">
        <v>10271</v>
      </c>
      <c r="B10985" s="1" t="s">
        <v>2</v>
      </c>
      <c r="C10985" s="1" t="s">
        <v>2</v>
      </c>
      <c r="D10985" s="1" t="b">
        <f t="shared" si="343"/>
        <v>1</v>
      </c>
      <c r="E10985" s="1" t="s">
        <v>0</v>
      </c>
      <c r="F10985" s="1" t="b">
        <f t="shared" si="342"/>
        <v>0</v>
      </c>
    </row>
    <row r="10986" spans="1:6" x14ac:dyDescent="0.2">
      <c r="A10986" s="1" t="s">
        <v>14265</v>
      </c>
      <c r="B10986" s="1" t="s">
        <v>1</v>
      </c>
      <c r="C10986" s="1" t="s">
        <v>2</v>
      </c>
      <c r="D10986" s="1" t="b">
        <f t="shared" si="343"/>
        <v>0</v>
      </c>
      <c r="E10986" s="1" t="s">
        <v>1</v>
      </c>
      <c r="F10986" s="1" t="b">
        <f t="shared" si="342"/>
        <v>1</v>
      </c>
    </row>
    <row r="10987" spans="1:6" x14ac:dyDescent="0.2">
      <c r="A10987" s="1" t="s">
        <v>10272</v>
      </c>
      <c r="B10987" s="1" t="s">
        <v>0</v>
      </c>
      <c r="C10987" s="1" t="s">
        <v>2</v>
      </c>
      <c r="D10987" s="1" t="b">
        <f t="shared" si="343"/>
        <v>0</v>
      </c>
      <c r="E10987" s="1" t="s">
        <v>0</v>
      </c>
      <c r="F10987" s="1" t="b">
        <f t="shared" si="342"/>
        <v>1</v>
      </c>
    </row>
    <row r="10988" spans="1:6" x14ac:dyDescent="0.2">
      <c r="A10988" s="1" t="s">
        <v>10273</v>
      </c>
      <c r="B10988" s="1" t="s">
        <v>2</v>
      </c>
      <c r="C10988" s="1" t="s">
        <v>2</v>
      </c>
      <c r="D10988" s="1" t="b">
        <f t="shared" si="343"/>
        <v>1</v>
      </c>
      <c r="E10988" s="1" t="s">
        <v>2</v>
      </c>
      <c r="F10988" s="1" t="b">
        <f t="shared" si="342"/>
        <v>1</v>
      </c>
    </row>
    <row r="10989" spans="1:6" x14ac:dyDescent="0.2">
      <c r="A10989" s="1" t="s">
        <v>14266</v>
      </c>
      <c r="B10989" s="1" t="s">
        <v>1</v>
      </c>
      <c r="C10989" s="1" t="s">
        <v>1</v>
      </c>
      <c r="D10989" s="1" t="b">
        <f t="shared" si="343"/>
        <v>1</v>
      </c>
      <c r="E10989" s="1" t="s">
        <v>1</v>
      </c>
      <c r="F10989" s="1" t="b">
        <f t="shared" si="342"/>
        <v>1</v>
      </c>
    </row>
    <row r="10990" spans="1:6" x14ac:dyDescent="0.2">
      <c r="A10990" s="1" t="s">
        <v>10274</v>
      </c>
      <c r="B10990" s="1" t="s">
        <v>2</v>
      </c>
      <c r="C10990" s="1" t="s">
        <v>2</v>
      </c>
      <c r="D10990" s="1" t="b">
        <f t="shared" si="343"/>
        <v>1</v>
      </c>
      <c r="E10990" s="1" t="s">
        <v>0</v>
      </c>
      <c r="F10990" s="1" t="b">
        <f t="shared" si="342"/>
        <v>0</v>
      </c>
    </row>
    <row r="10991" spans="1:6" x14ac:dyDescent="0.2">
      <c r="A10991" s="1" t="s">
        <v>10275</v>
      </c>
      <c r="B10991" s="1" t="s">
        <v>2</v>
      </c>
      <c r="C10991" s="1" t="s">
        <v>2</v>
      </c>
      <c r="D10991" s="1" t="b">
        <f t="shared" si="343"/>
        <v>1</v>
      </c>
      <c r="E10991" s="1" t="s">
        <v>0</v>
      </c>
      <c r="F10991" s="1" t="b">
        <f t="shared" si="342"/>
        <v>0</v>
      </c>
    </row>
    <row r="10992" spans="1:6" x14ac:dyDescent="0.2">
      <c r="A10992" s="1" t="s">
        <v>10276</v>
      </c>
      <c r="B10992" s="1" t="s">
        <v>1</v>
      </c>
      <c r="C10992" s="1" t="s">
        <v>2</v>
      </c>
      <c r="D10992" s="1" t="b">
        <f t="shared" si="343"/>
        <v>0</v>
      </c>
      <c r="E10992" s="1" t="s">
        <v>0</v>
      </c>
      <c r="F10992" s="1" t="b">
        <f t="shared" si="342"/>
        <v>0</v>
      </c>
    </row>
    <row r="10993" spans="1:6" x14ac:dyDescent="0.2">
      <c r="A10993" s="1" t="s">
        <v>10277</v>
      </c>
      <c r="B10993" s="1" t="s">
        <v>0</v>
      </c>
      <c r="C10993" s="1" t="s">
        <v>1</v>
      </c>
      <c r="D10993" s="1" t="b">
        <f t="shared" si="343"/>
        <v>0</v>
      </c>
      <c r="E10993" s="1" t="s">
        <v>1</v>
      </c>
      <c r="F10993" s="1" t="b">
        <f t="shared" si="342"/>
        <v>0</v>
      </c>
    </row>
    <row r="10994" spans="1:6" x14ac:dyDescent="0.2">
      <c r="A10994" s="1" t="s">
        <v>10278</v>
      </c>
      <c r="B10994" s="1" t="s">
        <v>2</v>
      </c>
      <c r="C10994" s="1" t="s">
        <v>2</v>
      </c>
      <c r="D10994" s="1" t="b">
        <f t="shared" si="343"/>
        <v>1</v>
      </c>
      <c r="E10994" s="1" t="s">
        <v>2</v>
      </c>
      <c r="F10994" s="1" t="b">
        <f t="shared" si="342"/>
        <v>1</v>
      </c>
    </row>
    <row r="10995" spans="1:6" x14ac:dyDescent="0.2">
      <c r="A10995" s="1" t="s">
        <v>14267</v>
      </c>
      <c r="B10995" s="1" t="s">
        <v>2</v>
      </c>
      <c r="C10995" s="1" t="s">
        <v>1</v>
      </c>
      <c r="D10995" s="1" t="b">
        <f t="shared" si="343"/>
        <v>0</v>
      </c>
      <c r="E10995" s="1" t="s">
        <v>2</v>
      </c>
      <c r="F10995" s="1" t="b">
        <f t="shared" si="342"/>
        <v>1</v>
      </c>
    </row>
    <row r="10996" spans="1:6" x14ac:dyDescent="0.2">
      <c r="A10996" s="1" t="s">
        <v>10279</v>
      </c>
      <c r="B10996" s="1" t="s">
        <v>2</v>
      </c>
      <c r="C10996" s="1" t="s">
        <v>1</v>
      </c>
      <c r="D10996" s="1" t="b">
        <f t="shared" si="343"/>
        <v>0</v>
      </c>
      <c r="E10996" s="1" t="s">
        <v>2</v>
      </c>
      <c r="F10996" s="1" t="b">
        <f t="shared" si="342"/>
        <v>1</v>
      </c>
    </row>
    <row r="10997" spans="1:6" x14ac:dyDescent="0.2">
      <c r="A10997" s="1" t="s">
        <v>14268</v>
      </c>
      <c r="B10997" s="1" t="s">
        <v>2</v>
      </c>
      <c r="C10997" s="1" t="s">
        <v>1</v>
      </c>
      <c r="D10997" s="1" t="b">
        <f t="shared" si="343"/>
        <v>0</v>
      </c>
      <c r="E10997" s="1" t="s">
        <v>1</v>
      </c>
      <c r="F10997" s="1" t="b">
        <f t="shared" si="342"/>
        <v>0</v>
      </c>
    </row>
    <row r="10998" spans="1:6" x14ac:dyDescent="0.2">
      <c r="A10998" s="1" t="s">
        <v>10280</v>
      </c>
      <c r="B10998" s="1" t="s">
        <v>2</v>
      </c>
      <c r="C10998" s="1" t="s">
        <v>0</v>
      </c>
      <c r="D10998" s="1" t="b">
        <f t="shared" si="343"/>
        <v>0</v>
      </c>
      <c r="E10998" s="1" t="s">
        <v>2</v>
      </c>
      <c r="F10998" s="1" t="b">
        <f t="shared" si="342"/>
        <v>1</v>
      </c>
    </row>
    <row r="10999" spans="1:6" x14ac:dyDescent="0.2">
      <c r="A10999" s="1" t="s">
        <v>10281</v>
      </c>
      <c r="B10999" s="1" t="s">
        <v>2</v>
      </c>
      <c r="C10999" s="1" t="s">
        <v>1</v>
      </c>
      <c r="D10999" s="1" t="b">
        <f t="shared" si="343"/>
        <v>0</v>
      </c>
      <c r="E10999" s="1" t="s">
        <v>1</v>
      </c>
      <c r="F10999" s="1" t="b">
        <f t="shared" si="342"/>
        <v>0</v>
      </c>
    </row>
    <row r="11000" spans="1:6" x14ac:dyDescent="0.2">
      <c r="A11000" s="1" t="s">
        <v>10282</v>
      </c>
      <c r="B11000" s="1" t="s">
        <v>2</v>
      </c>
      <c r="C11000" s="1" t="s">
        <v>1</v>
      </c>
      <c r="D11000" s="1" t="b">
        <f t="shared" si="343"/>
        <v>0</v>
      </c>
      <c r="E11000" s="1" t="s">
        <v>1</v>
      </c>
      <c r="F11000" s="1" t="b">
        <f t="shared" si="342"/>
        <v>0</v>
      </c>
    </row>
    <row r="11001" spans="1:6" x14ac:dyDescent="0.2">
      <c r="A11001" s="1" t="s">
        <v>10283</v>
      </c>
      <c r="B11001" s="1" t="s">
        <v>2</v>
      </c>
      <c r="C11001" s="1" t="s">
        <v>1</v>
      </c>
      <c r="D11001" s="1" t="b">
        <f t="shared" si="343"/>
        <v>0</v>
      </c>
      <c r="E11001" s="1" t="s">
        <v>0</v>
      </c>
      <c r="F11001" s="1" t="b">
        <f t="shared" si="342"/>
        <v>0</v>
      </c>
    </row>
    <row r="11002" spans="1:6" x14ac:dyDescent="0.2">
      <c r="A11002" s="1" t="s">
        <v>10284</v>
      </c>
      <c r="B11002" s="1" t="s">
        <v>2</v>
      </c>
      <c r="C11002" s="1" t="s">
        <v>0</v>
      </c>
      <c r="D11002" s="1" t="b">
        <f t="shared" si="343"/>
        <v>0</v>
      </c>
      <c r="E11002" s="1" t="s">
        <v>2</v>
      </c>
      <c r="F11002" s="1" t="b">
        <f t="shared" si="342"/>
        <v>1</v>
      </c>
    </row>
    <row r="11003" spans="1:6" x14ac:dyDescent="0.2">
      <c r="A11003" s="1" t="s">
        <v>10285</v>
      </c>
      <c r="B11003" s="1" t="s">
        <v>2</v>
      </c>
      <c r="C11003" s="1" t="s">
        <v>2</v>
      </c>
      <c r="D11003" s="1" t="b">
        <f t="shared" si="343"/>
        <v>1</v>
      </c>
      <c r="E11003" s="1" t="s">
        <v>1</v>
      </c>
      <c r="F11003" s="1" t="b">
        <f t="shared" si="342"/>
        <v>0</v>
      </c>
    </row>
    <row r="11004" spans="1:6" x14ac:dyDescent="0.2">
      <c r="A11004" s="1" t="s">
        <v>10286</v>
      </c>
      <c r="B11004" s="1" t="s">
        <v>2</v>
      </c>
      <c r="C11004" s="1" t="s">
        <v>1</v>
      </c>
      <c r="D11004" s="1" t="b">
        <f t="shared" si="343"/>
        <v>0</v>
      </c>
      <c r="E11004" s="1" t="s">
        <v>2</v>
      </c>
      <c r="F11004" s="1" t="b">
        <f t="shared" si="342"/>
        <v>1</v>
      </c>
    </row>
    <row r="11005" spans="1:6" x14ac:dyDescent="0.2">
      <c r="A11005" s="1" t="s">
        <v>10287</v>
      </c>
      <c r="B11005" s="1" t="s">
        <v>2</v>
      </c>
      <c r="C11005" s="1" t="s">
        <v>1</v>
      </c>
      <c r="D11005" s="1" t="b">
        <f t="shared" si="343"/>
        <v>0</v>
      </c>
      <c r="E11005" s="1" t="s">
        <v>1</v>
      </c>
      <c r="F11005" s="1" t="b">
        <f t="shared" si="342"/>
        <v>0</v>
      </c>
    </row>
    <row r="11006" spans="1:6" x14ac:dyDescent="0.2">
      <c r="A11006" s="1" t="s">
        <v>10288</v>
      </c>
      <c r="B11006" s="1" t="s">
        <v>2</v>
      </c>
      <c r="C11006" s="1" t="s">
        <v>0</v>
      </c>
      <c r="D11006" s="1" t="b">
        <f t="shared" si="343"/>
        <v>0</v>
      </c>
      <c r="E11006" s="1" t="s">
        <v>2</v>
      </c>
      <c r="F11006" s="1" t="b">
        <f t="shared" si="342"/>
        <v>1</v>
      </c>
    </row>
    <row r="11007" spans="1:6" x14ac:dyDescent="0.2">
      <c r="A11007" s="1" t="s">
        <v>10289</v>
      </c>
      <c r="B11007" s="1" t="s">
        <v>2</v>
      </c>
      <c r="C11007" s="1" t="s">
        <v>1</v>
      </c>
      <c r="D11007" s="1" t="b">
        <f t="shared" si="343"/>
        <v>0</v>
      </c>
      <c r="E11007" s="1" t="s">
        <v>1</v>
      </c>
      <c r="F11007" s="1" t="b">
        <f t="shared" si="342"/>
        <v>0</v>
      </c>
    </row>
    <row r="11008" spans="1:6" x14ac:dyDescent="0.2">
      <c r="A11008" s="1" t="s">
        <v>10290</v>
      </c>
      <c r="B11008" s="1" t="s">
        <v>2</v>
      </c>
      <c r="C11008" s="1" t="s">
        <v>1</v>
      </c>
      <c r="D11008" s="1" t="b">
        <f t="shared" si="343"/>
        <v>0</v>
      </c>
      <c r="E11008" s="1" t="s">
        <v>0</v>
      </c>
      <c r="F11008" s="1" t="b">
        <f t="shared" si="342"/>
        <v>0</v>
      </c>
    </row>
    <row r="11009" spans="1:6" x14ac:dyDescent="0.2">
      <c r="A11009" s="1" t="s">
        <v>10291</v>
      </c>
      <c r="B11009" s="1" t="s">
        <v>2</v>
      </c>
      <c r="C11009" s="1" t="s">
        <v>1</v>
      </c>
      <c r="D11009" s="1" t="b">
        <f t="shared" si="343"/>
        <v>0</v>
      </c>
      <c r="E11009" s="1" t="s">
        <v>2</v>
      </c>
      <c r="F11009" s="1" t="b">
        <f t="shared" si="342"/>
        <v>1</v>
      </c>
    </row>
    <row r="11010" spans="1:6" x14ac:dyDescent="0.2">
      <c r="A11010" s="1" t="s">
        <v>10292</v>
      </c>
      <c r="B11010" s="1" t="s">
        <v>2</v>
      </c>
      <c r="C11010" s="1" t="s">
        <v>2</v>
      </c>
      <c r="D11010" s="1" t="b">
        <f t="shared" si="343"/>
        <v>1</v>
      </c>
      <c r="E11010" s="1" t="s">
        <v>2</v>
      </c>
      <c r="F11010" s="1" t="b">
        <f t="shared" ref="F11010:F11073" si="344">EXACT(B11010,E11010)</f>
        <v>1</v>
      </c>
    </row>
    <row r="11011" spans="1:6" x14ac:dyDescent="0.2">
      <c r="A11011" s="1" t="s">
        <v>10293</v>
      </c>
      <c r="B11011" s="1" t="s">
        <v>2</v>
      </c>
      <c r="C11011" s="1" t="s">
        <v>0</v>
      </c>
      <c r="D11011" s="1" t="b">
        <f t="shared" ref="D11011:D11074" si="345">EXACT(B11011,C11011)</f>
        <v>0</v>
      </c>
      <c r="E11011" s="1" t="s">
        <v>2</v>
      </c>
      <c r="F11011" s="1" t="b">
        <f t="shared" si="344"/>
        <v>1</v>
      </c>
    </row>
    <row r="11012" spans="1:6" x14ac:dyDescent="0.2">
      <c r="A11012" s="1" t="s">
        <v>10294</v>
      </c>
      <c r="B11012" s="1" t="s">
        <v>2</v>
      </c>
      <c r="C11012" s="1" t="s">
        <v>2</v>
      </c>
      <c r="D11012" s="1" t="b">
        <f t="shared" si="345"/>
        <v>1</v>
      </c>
      <c r="E11012" s="1" t="s">
        <v>2</v>
      </c>
      <c r="F11012" s="1" t="b">
        <f t="shared" si="344"/>
        <v>1</v>
      </c>
    </row>
    <row r="11013" spans="1:6" x14ac:dyDescent="0.2">
      <c r="A11013" s="1" t="s">
        <v>14269</v>
      </c>
      <c r="B11013" s="1" t="s">
        <v>2</v>
      </c>
      <c r="C11013" s="1" t="s">
        <v>1</v>
      </c>
      <c r="D11013" s="1" t="b">
        <f t="shared" si="345"/>
        <v>0</v>
      </c>
      <c r="E11013" s="1" t="s">
        <v>2</v>
      </c>
      <c r="F11013" s="1" t="b">
        <f t="shared" si="344"/>
        <v>1</v>
      </c>
    </row>
    <row r="11014" spans="1:6" x14ac:dyDescent="0.2">
      <c r="A11014" s="1" t="s">
        <v>10295</v>
      </c>
      <c r="B11014" s="1" t="s">
        <v>2</v>
      </c>
      <c r="C11014" s="1" t="s">
        <v>0</v>
      </c>
      <c r="D11014" s="1" t="b">
        <f t="shared" si="345"/>
        <v>0</v>
      </c>
      <c r="E11014" s="1" t="s">
        <v>0</v>
      </c>
      <c r="F11014" s="1" t="b">
        <f t="shared" si="344"/>
        <v>0</v>
      </c>
    </row>
    <row r="11015" spans="1:6" x14ac:dyDescent="0.2">
      <c r="A11015" s="1" t="s">
        <v>10296</v>
      </c>
      <c r="B11015" s="1" t="s">
        <v>2</v>
      </c>
      <c r="C11015" s="1" t="s">
        <v>2</v>
      </c>
      <c r="D11015" s="1" t="b">
        <f t="shared" si="345"/>
        <v>1</v>
      </c>
      <c r="E11015" s="1" t="s">
        <v>1</v>
      </c>
      <c r="F11015" s="1" t="b">
        <f t="shared" si="344"/>
        <v>0</v>
      </c>
    </row>
    <row r="11016" spans="1:6" x14ac:dyDescent="0.2">
      <c r="A11016" s="1" t="s">
        <v>10297</v>
      </c>
      <c r="B11016" s="1" t="s">
        <v>2</v>
      </c>
      <c r="C11016" s="1" t="s">
        <v>1</v>
      </c>
      <c r="D11016" s="1" t="b">
        <f t="shared" si="345"/>
        <v>0</v>
      </c>
      <c r="E11016" s="1" t="s">
        <v>1</v>
      </c>
      <c r="F11016" s="1" t="b">
        <f t="shared" si="344"/>
        <v>0</v>
      </c>
    </row>
    <row r="11017" spans="1:6" x14ac:dyDescent="0.2">
      <c r="A11017" s="1" t="s">
        <v>10298</v>
      </c>
      <c r="B11017" s="1" t="s">
        <v>2</v>
      </c>
      <c r="C11017" s="1" t="s">
        <v>1</v>
      </c>
      <c r="D11017" s="1" t="b">
        <f t="shared" si="345"/>
        <v>0</v>
      </c>
      <c r="E11017" s="1" t="s">
        <v>1</v>
      </c>
      <c r="F11017" s="1" t="b">
        <f t="shared" si="344"/>
        <v>0</v>
      </c>
    </row>
    <row r="11018" spans="1:6" x14ac:dyDescent="0.2">
      <c r="A11018" s="1" t="s">
        <v>10299</v>
      </c>
      <c r="B11018" s="1" t="s">
        <v>2</v>
      </c>
      <c r="C11018" s="1" t="s">
        <v>1</v>
      </c>
      <c r="D11018" s="1" t="b">
        <f t="shared" si="345"/>
        <v>0</v>
      </c>
      <c r="E11018" s="1" t="s">
        <v>2</v>
      </c>
      <c r="F11018" s="1" t="b">
        <f t="shared" si="344"/>
        <v>1</v>
      </c>
    </row>
    <row r="11019" spans="1:6" x14ac:dyDescent="0.2">
      <c r="A11019" s="1" t="s">
        <v>10300</v>
      </c>
      <c r="B11019" s="1" t="s">
        <v>2</v>
      </c>
      <c r="C11019" s="1" t="s">
        <v>2</v>
      </c>
      <c r="D11019" s="1" t="b">
        <f t="shared" si="345"/>
        <v>1</v>
      </c>
      <c r="E11019" s="1" t="s">
        <v>0</v>
      </c>
      <c r="F11019" s="1" t="b">
        <f t="shared" si="344"/>
        <v>0</v>
      </c>
    </row>
    <row r="11020" spans="1:6" x14ac:dyDescent="0.2">
      <c r="A11020" s="1" t="s">
        <v>10301</v>
      </c>
      <c r="B11020" s="1" t="s">
        <v>2</v>
      </c>
      <c r="C11020" s="1" t="s">
        <v>2</v>
      </c>
      <c r="D11020" s="1" t="b">
        <f t="shared" si="345"/>
        <v>1</v>
      </c>
      <c r="E11020" s="1" t="s">
        <v>2</v>
      </c>
      <c r="F11020" s="1" t="b">
        <f t="shared" si="344"/>
        <v>1</v>
      </c>
    </row>
    <row r="11021" spans="1:6" x14ac:dyDescent="0.2">
      <c r="A11021" s="1" t="s">
        <v>10302</v>
      </c>
      <c r="B11021" s="1" t="s">
        <v>2</v>
      </c>
      <c r="C11021" s="1" t="s">
        <v>2</v>
      </c>
      <c r="D11021" s="1" t="b">
        <f t="shared" si="345"/>
        <v>1</v>
      </c>
      <c r="E11021" s="1" t="s">
        <v>2</v>
      </c>
      <c r="F11021" s="1" t="b">
        <f t="shared" si="344"/>
        <v>1</v>
      </c>
    </row>
    <row r="11022" spans="1:6" x14ac:dyDescent="0.2">
      <c r="A11022" s="1" t="s">
        <v>10303</v>
      </c>
      <c r="B11022" s="1" t="s">
        <v>2</v>
      </c>
      <c r="C11022" s="1" t="s">
        <v>2</v>
      </c>
      <c r="D11022" s="1" t="b">
        <f t="shared" si="345"/>
        <v>1</v>
      </c>
      <c r="E11022" s="1" t="s">
        <v>2</v>
      </c>
      <c r="F11022" s="1" t="b">
        <f t="shared" si="344"/>
        <v>1</v>
      </c>
    </row>
    <row r="11023" spans="1:6" x14ac:dyDescent="0.2">
      <c r="A11023" s="1" t="s">
        <v>10304</v>
      </c>
      <c r="B11023" s="1" t="s">
        <v>2</v>
      </c>
      <c r="C11023" s="1" t="s">
        <v>1</v>
      </c>
      <c r="D11023" s="1" t="b">
        <f t="shared" si="345"/>
        <v>0</v>
      </c>
      <c r="E11023" s="1" t="s">
        <v>2</v>
      </c>
      <c r="F11023" s="1" t="b">
        <f t="shared" si="344"/>
        <v>1</v>
      </c>
    </row>
    <row r="11024" spans="1:6" x14ac:dyDescent="0.2">
      <c r="A11024" s="1" t="s">
        <v>10305</v>
      </c>
      <c r="B11024" s="1" t="s">
        <v>2</v>
      </c>
      <c r="C11024" s="1" t="s">
        <v>1</v>
      </c>
      <c r="D11024" s="1" t="b">
        <f t="shared" si="345"/>
        <v>0</v>
      </c>
      <c r="E11024" s="1" t="s">
        <v>0</v>
      </c>
      <c r="F11024" s="1" t="b">
        <f t="shared" si="344"/>
        <v>0</v>
      </c>
    </row>
    <row r="11025" spans="1:6" x14ac:dyDescent="0.2">
      <c r="A11025" s="1" t="s">
        <v>10306</v>
      </c>
      <c r="B11025" s="1" t="s">
        <v>0</v>
      </c>
      <c r="C11025" s="1" t="s">
        <v>1</v>
      </c>
      <c r="D11025" s="1" t="b">
        <f t="shared" si="345"/>
        <v>0</v>
      </c>
      <c r="E11025" s="1" t="s">
        <v>1</v>
      </c>
      <c r="F11025" s="1" t="b">
        <f t="shared" si="344"/>
        <v>0</v>
      </c>
    </row>
    <row r="11026" spans="1:6" x14ac:dyDescent="0.2">
      <c r="A11026" s="1" t="s">
        <v>10307</v>
      </c>
      <c r="B11026" s="1" t="s">
        <v>2</v>
      </c>
      <c r="C11026" s="1" t="s">
        <v>2</v>
      </c>
      <c r="D11026" s="1" t="b">
        <f t="shared" si="345"/>
        <v>1</v>
      </c>
      <c r="E11026" s="1" t="s">
        <v>2</v>
      </c>
      <c r="F11026" s="1" t="b">
        <f t="shared" si="344"/>
        <v>1</v>
      </c>
    </row>
    <row r="11027" spans="1:6" x14ac:dyDescent="0.2">
      <c r="A11027" s="1" t="s">
        <v>10308</v>
      </c>
      <c r="B11027" s="1" t="s">
        <v>1</v>
      </c>
      <c r="C11027" s="1" t="s">
        <v>1</v>
      </c>
      <c r="D11027" s="1" t="b">
        <f t="shared" si="345"/>
        <v>1</v>
      </c>
      <c r="E11027" s="1" t="s">
        <v>1</v>
      </c>
      <c r="F11027" s="1" t="b">
        <f t="shared" si="344"/>
        <v>1</v>
      </c>
    </row>
    <row r="11028" spans="1:6" x14ac:dyDescent="0.2">
      <c r="A11028" s="1" t="s">
        <v>10309</v>
      </c>
      <c r="B11028" s="1" t="s">
        <v>2</v>
      </c>
      <c r="C11028" s="1" t="s">
        <v>2</v>
      </c>
      <c r="D11028" s="1" t="b">
        <f t="shared" si="345"/>
        <v>1</v>
      </c>
      <c r="E11028" s="1" t="s">
        <v>1</v>
      </c>
      <c r="F11028" s="1" t="b">
        <f t="shared" si="344"/>
        <v>0</v>
      </c>
    </row>
    <row r="11029" spans="1:6" x14ac:dyDescent="0.2">
      <c r="A11029" s="1" t="s">
        <v>10310</v>
      </c>
      <c r="B11029" s="1" t="s">
        <v>1</v>
      </c>
      <c r="C11029" s="1" t="s">
        <v>1</v>
      </c>
      <c r="D11029" s="1" t="b">
        <f t="shared" si="345"/>
        <v>1</v>
      </c>
      <c r="E11029" s="1" t="s">
        <v>1</v>
      </c>
      <c r="F11029" s="1" t="b">
        <f t="shared" si="344"/>
        <v>1</v>
      </c>
    </row>
    <row r="11030" spans="1:6" x14ac:dyDescent="0.2">
      <c r="A11030" s="1" t="s">
        <v>10311</v>
      </c>
      <c r="B11030" s="1" t="s">
        <v>1</v>
      </c>
      <c r="C11030" s="1" t="s">
        <v>2</v>
      </c>
      <c r="D11030" s="1" t="b">
        <f t="shared" si="345"/>
        <v>0</v>
      </c>
      <c r="E11030" s="1" t="s">
        <v>1</v>
      </c>
      <c r="F11030" s="1" t="b">
        <f t="shared" si="344"/>
        <v>1</v>
      </c>
    </row>
    <row r="11031" spans="1:6" x14ac:dyDescent="0.2">
      <c r="A11031" s="1" t="s">
        <v>10312</v>
      </c>
      <c r="B11031" s="1" t="s">
        <v>2</v>
      </c>
      <c r="C11031" s="1" t="s">
        <v>2</v>
      </c>
      <c r="D11031" s="1" t="b">
        <f t="shared" si="345"/>
        <v>1</v>
      </c>
      <c r="E11031" s="1" t="s">
        <v>0</v>
      </c>
      <c r="F11031" s="1" t="b">
        <f t="shared" si="344"/>
        <v>0</v>
      </c>
    </row>
    <row r="11032" spans="1:6" x14ac:dyDescent="0.2">
      <c r="A11032" s="1" t="s">
        <v>10313</v>
      </c>
      <c r="B11032" s="1" t="s">
        <v>2</v>
      </c>
      <c r="C11032" s="1" t="s">
        <v>1</v>
      </c>
      <c r="D11032" s="1" t="b">
        <f t="shared" si="345"/>
        <v>0</v>
      </c>
      <c r="E11032" s="1" t="s">
        <v>0</v>
      </c>
      <c r="F11032" s="1" t="b">
        <f t="shared" si="344"/>
        <v>0</v>
      </c>
    </row>
    <row r="11033" spans="1:6" x14ac:dyDescent="0.2">
      <c r="A11033" s="1" t="s">
        <v>10314</v>
      </c>
      <c r="B11033" s="1" t="s">
        <v>2</v>
      </c>
      <c r="C11033" s="1" t="s">
        <v>2</v>
      </c>
      <c r="D11033" s="1" t="b">
        <f t="shared" si="345"/>
        <v>1</v>
      </c>
      <c r="E11033" s="1" t="s">
        <v>2</v>
      </c>
      <c r="F11033" s="1" t="b">
        <f t="shared" si="344"/>
        <v>1</v>
      </c>
    </row>
    <row r="11034" spans="1:6" x14ac:dyDescent="0.2">
      <c r="A11034" s="1" t="s">
        <v>10315</v>
      </c>
      <c r="B11034" s="1" t="s">
        <v>2</v>
      </c>
      <c r="C11034" s="1" t="s">
        <v>1</v>
      </c>
      <c r="D11034" s="1" t="b">
        <f t="shared" si="345"/>
        <v>0</v>
      </c>
      <c r="E11034" s="1" t="s">
        <v>0</v>
      </c>
      <c r="F11034" s="1" t="b">
        <f t="shared" si="344"/>
        <v>0</v>
      </c>
    </row>
    <row r="11035" spans="1:6" x14ac:dyDescent="0.2">
      <c r="A11035" s="1" t="s">
        <v>10316</v>
      </c>
      <c r="B11035" s="1" t="s">
        <v>1</v>
      </c>
      <c r="C11035" s="1" t="s">
        <v>1</v>
      </c>
      <c r="D11035" s="1" t="b">
        <f t="shared" si="345"/>
        <v>1</v>
      </c>
      <c r="E11035" s="1" t="s">
        <v>1</v>
      </c>
      <c r="F11035" s="1" t="b">
        <f t="shared" si="344"/>
        <v>1</v>
      </c>
    </row>
    <row r="11036" spans="1:6" x14ac:dyDescent="0.2">
      <c r="A11036" s="1" t="s">
        <v>10317</v>
      </c>
      <c r="B11036" s="1" t="s">
        <v>2</v>
      </c>
      <c r="C11036" s="1" t="s">
        <v>1</v>
      </c>
      <c r="D11036" s="1" t="b">
        <f t="shared" si="345"/>
        <v>0</v>
      </c>
      <c r="E11036" s="1" t="s">
        <v>2</v>
      </c>
      <c r="F11036" s="1" t="b">
        <f t="shared" si="344"/>
        <v>1</v>
      </c>
    </row>
    <row r="11037" spans="1:6" x14ac:dyDescent="0.2">
      <c r="A11037" s="1" t="s">
        <v>10318</v>
      </c>
      <c r="B11037" s="1" t="s">
        <v>2</v>
      </c>
      <c r="C11037" s="1" t="s">
        <v>2</v>
      </c>
      <c r="D11037" s="1" t="b">
        <f t="shared" si="345"/>
        <v>1</v>
      </c>
      <c r="E11037" s="1" t="s">
        <v>2</v>
      </c>
      <c r="F11037" s="1" t="b">
        <f t="shared" si="344"/>
        <v>1</v>
      </c>
    </row>
    <row r="11038" spans="1:6" x14ac:dyDescent="0.2">
      <c r="A11038" s="1" t="s">
        <v>10319</v>
      </c>
      <c r="B11038" s="1" t="s">
        <v>2</v>
      </c>
      <c r="C11038" s="1" t="s">
        <v>1</v>
      </c>
      <c r="D11038" s="1" t="b">
        <f t="shared" si="345"/>
        <v>0</v>
      </c>
      <c r="E11038" s="1" t="s">
        <v>2</v>
      </c>
      <c r="F11038" s="1" t="b">
        <f t="shared" si="344"/>
        <v>1</v>
      </c>
    </row>
    <row r="11039" spans="1:6" x14ac:dyDescent="0.2">
      <c r="A11039" s="1" t="s">
        <v>10320</v>
      </c>
      <c r="B11039" s="1" t="s">
        <v>2</v>
      </c>
      <c r="C11039" s="1" t="s">
        <v>2</v>
      </c>
      <c r="D11039" s="1" t="b">
        <f t="shared" si="345"/>
        <v>1</v>
      </c>
      <c r="E11039" s="1" t="s">
        <v>2</v>
      </c>
      <c r="F11039" s="1" t="b">
        <f t="shared" si="344"/>
        <v>1</v>
      </c>
    </row>
    <row r="11040" spans="1:6" x14ac:dyDescent="0.2">
      <c r="A11040" s="1" t="s">
        <v>10321</v>
      </c>
      <c r="B11040" s="1" t="s">
        <v>2</v>
      </c>
      <c r="C11040" s="1" t="s">
        <v>2</v>
      </c>
      <c r="D11040" s="1" t="b">
        <f t="shared" si="345"/>
        <v>1</v>
      </c>
      <c r="E11040" s="1" t="s">
        <v>1</v>
      </c>
      <c r="F11040" s="1" t="b">
        <f t="shared" si="344"/>
        <v>0</v>
      </c>
    </row>
    <row r="11041" spans="1:6" x14ac:dyDescent="0.2">
      <c r="A11041" s="1" t="s">
        <v>10322</v>
      </c>
      <c r="B11041" s="1" t="s">
        <v>2</v>
      </c>
      <c r="C11041" s="1" t="s">
        <v>2</v>
      </c>
      <c r="D11041" s="1" t="b">
        <f t="shared" si="345"/>
        <v>1</v>
      </c>
      <c r="E11041" s="1" t="s">
        <v>2</v>
      </c>
      <c r="F11041" s="1" t="b">
        <f t="shared" si="344"/>
        <v>1</v>
      </c>
    </row>
    <row r="11042" spans="1:6" x14ac:dyDescent="0.2">
      <c r="A11042" s="1" t="s">
        <v>10323</v>
      </c>
      <c r="B11042" s="1" t="s">
        <v>2</v>
      </c>
      <c r="C11042" s="1" t="s">
        <v>2</v>
      </c>
      <c r="D11042" s="1" t="b">
        <f t="shared" si="345"/>
        <v>1</v>
      </c>
      <c r="E11042" s="1" t="s">
        <v>2</v>
      </c>
      <c r="F11042" s="1" t="b">
        <f t="shared" si="344"/>
        <v>1</v>
      </c>
    </row>
    <row r="11043" spans="1:6" x14ac:dyDescent="0.2">
      <c r="A11043" s="1" t="s">
        <v>10324</v>
      </c>
      <c r="B11043" s="1" t="s">
        <v>2</v>
      </c>
      <c r="C11043" s="1" t="s">
        <v>2</v>
      </c>
      <c r="D11043" s="1" t="b">
        <f t="shared" si="345"/>
        <v>1</v>
      </c>
      <c r="E11043" s="1" t="s">
        <v>2</v>
      </c>
      <c r="F11043" s="1" t="b">
        <f t="shared" si="344"/>
        <v>1</v>
      </c>
    </row>
    <row r="11044" spans="1:6" x14ac:dyDescent="0.2">
      <c r="A11044" s="1" t="s">
        <v>10325</v>
      </c>
      <c r="B11044" s="1" t="s">
        <v>2</v>
      </c>
      <c r="C11044" s="1" t="s">
        <v>2</v>
      </c>
      <c r="D11044" s="1" t="b">
        <f t="shared" si="345"/>
        <v>1</v>
      </c>
      <c r="E11044" s="1" t="s">
        <v>1</v>
      </c>
      <c r="F11044" s="1" t="b">
        <f t="shared" si="344"/>
        <v>0</v>
      </c>
    </row>
    <row r="11045" spans="1:6" x14ac:dyDescent="0.2">
      <c r="A11045" s="1" t="s">
        <v>10326</v>
      </c>
      <c r="B11045" s="1" t="s">
        <v>2</v>
      </c>
      <c r="C11045" s="1" t="s">
        <v>2</v>
      </c>
      <c r="D11045" s="1" t="b">
        <f t="shared" si="345"/>
        <v>1</v>
      </c>
      <c r="E11045" s="1" t="s">
        <v>2</v>
      </c>
      <c r="F11045" s="1" t="b">
        <f t="shared" si="344"/>
        <v>1</v>
      </c>
    </row>
    <row r="11046" spans="1:6" x14ac:dyDescent="0.2">
      <c r="A11046" s="1" t="s">
        <v>10327</v>
      </c>
      <c r="B11046" s="1" t="s">
        <v>1</v>
      </c>
      <c r="C11046" s="1" t="s">
        <v>1</v>
      </c>
      <c r="D11046" s="1" t="b">
        <f t="shared" si="345"/>
        <v>1</v>
      </c>
      <c r="E11046" s="1" t="s">
        <v>1</v>
      </c>
      <c r="F11046" s="1" t="b">
        <f t="shared" si="344"/>
        <v>1</v>
      </c>
    </row>
    <row r="11047" spans="1:6" x14ac:dyDescent="0.2">
      <c r="A11047" s="1" t="s">
        <v>10328</v>
      </c>
      <c r="B11047" s="1" t="s">
        <v>2</v>
      </c>
      <c r="C11047" s="1" t="s">
        <v>2</v>
      </c>
      <c r="D11047" s="1" t="b">
        <f t="shared" si="345"/>
        <v>1</v>
      </c>
      <c r="E11047" s="1" t="s">
        <v>2</v>
      </c>
      <c r="F11047" s="1" t="b">
        <f t="shared" si="344"/>
        <v>1</v>
      </c>
    </row>
    <row r="11048" spans="1:6" x14ac:dyDescent="0.2">
      <c r="A11048" s="1" t="s">
        <v>10329</v>
      </c>
      <c r="B11048" s="1" t="s">
        <v>2</v>
      </c>
      <c r="C11048" s="1" t="s">
        <v>2</v>
      </c>
      <c r="D11048" s="1" t="b">
        <f t="shared" si="345"/>
        <v>1</v>
      </c>
      <c r="E11048" s="1" t="s">
        <v>2</v>
      </c>
      <c r="F11048" s="1" t="b">
        <f t="shared" si="344"/>
        <v>1</v>
      </c>
    </row>
    <row r="11049" spans="1:6" x14ac:dyDescent="0.2">
      <c r="A11049" s="1" t="s">
        <v>10330</v>
      </c>
      <c r="B11049" s="1" t="s">
        <v>2</v>
      </c>
      <c r="C11049" s="1" t="s">
        <v>2</v>
      </c>
      <c r="D11049" s="1" t="b">
        <f t="shared" si="345"/>
        <v>1</v>
      </c>
      <c r="E11049" s="1" t="s">
        <v>2</v>
      </c>
      <c r="F11049" s="1" t="b">
        <f t="shared" si="344"/>
        <v>1</v>
      </c>
    </row>
    <row r="11050" spans="1:6" x14ac:dyDescent="0.2">
      <c r="A11050" s="1" t="s">
        <v>10331</v>
      </c>
      <c r="B11050" s="1" t="s">
        <v>2</v>
      </c>
      <c r="C11050" s="1" t="s">
        <v>0</v>
      </c>
      <c r="D11050" s="1" t="b">
        <f t="shared" si="345"/>
        <v>0</v>
      </c>
      <c r="E11050" s="1" t="s">
        <v>2</v>
      </c>
      <c r="F11050" s="1" t="b">
        <f t="shared" si="344"/>
        <v>1</v>
      </c>
    </row>
    <row r="11051" spans="1:6" x14ac:dyDescent="0.2">
      <c r="A11051" s="1" t="s">
        <v>10332</v>
      </c>
      <c r="B11051" s="1" t="s">
        <v>2</v>
      </c>
      <c r="C11051" s="1" t="s">
        <v>0</v>
      </c>
      <c r="D11051" s="1" t="b">
        <f t="shared" si="345"/>
        <v>0</v>
      </c>
      <c r="E11051" s="1" t="s">
        <v>1</v>
      </c>
      <c r="F11051" s="1" t="b">
        <f t="shared" si="344"/>
        <v>0</v>
      </c>
    </row>
    <row r="11052" spans="1:6" x14ac:dyDescent="0.2">
      <c r="A11052" s="1" t="s">
        <v>10333</v>
      </c>
      <c r="B11052" s="1" t="s">
        <v>0</v>
      </c>
      <c r="C11052" s="1" t="s">
        <v>1</v>
      </c>
      <c r="D11052" s="1" t="b">
        <f t="shared" si="345"/>
        <v>0</v>
      </c>
      <c r="E11052" s="1" t="s">
        <v>0</v>
      </c>
      <c r="F11052" s="1" t="b">
        <f t="shared" si="344"/>
        <v>1</v>
      </c>
    </row>
    <row r="11053" spans="1:6" x14ac:dyDescent="0.2">
      <c r="A11053" s="1" t="s">
        <v>10334</v>
      </c>
      <c r="B11053" s="1" t="s">
        <v>2</v>
      </c>
      <c r="C11053" s="1" t="s">
        <v>0</v>
      </c>
      <c r="D11053" s="1" t="b">
        <f t="shared" si="345"/>
        <v>0</v>
      </c>
      <c r="E11053" s="1" t="s">
        <v>1</v>
      </c>
      <c r="F11053" s="1" t="b">
        <f t="shared" si="344"/>
        <v>0</v>
      </c>
    </row>
    <row r="11054" spans="1:6" x14ac:dyDescent="0.2">
      <c r="A11054" s="1" t="s">
        <v>10335</v>
      </c>
      <c r="B11054" s="1" t="s">
        <v>2</v>
      </c>
      <c r="C11054" s="1" t="s">
        <v>2</v>
      </c>
      <c r="D11054" s="1" t="b">
        <f t="shared" si="345"/>
        <v>1</v>
      </c>
      <c r="E11054" s="1" t="s">
        <v>2</v>
      </c>
      <c r="F11054" s="1" t="b">
        <f t="shared" si="344"/>
        <v>1</v>
      </c>
    </row>
    <row r="11055" spans="1:6" x14ac:dyDescent="0.2">
      <c r="A11055" s="1" t="s">
        <v>10336</v>
      </c>
      <c r="B11055" s="1" t="s">
        <v>1</v>
      </c>
      <c r="C11055" s="1" t="s">
        <v>1</v>
      </c>
      <c r="D11055" s="1" t="b">
        <f t="shared" si="345"/>
        <v>1</v>
      </c>
      <c r="E11055" s="1" t="s">
        <v>1</v>
      </c>
      <c r="F11055" s="1" t="b">
        <f t="shared" si="344"/>
        <v>1</v>
      </c>
    </row>
    <row r="11056" spans="1:6" x14ac:dyDescent="0.2">
      <c r="A11056" s="1" t="s">
        <v>10337</v>
      </c>
      <c r="B11056" s="1" t="s">
        <v>0</v>
      </c>
      <c r="C11056" s="1" t="s">
        <v>1</v>
      </c>
      <c r="D11056" s="1" t="b">
        <f t="shared" si="345"/>
        <v>0</v>
      </c>
      <c r="E11056" s="1" t="s">
        <v>1</v>
      </c>
      <c r="F11056" s="1" t="b">
        <f t="shared" si="344"/>
        <v>0</v>
      </c>
    </row>
    <row r="11057" spans="1:6" x14ac:dyDescent="0.2">
      <c r="A11057" s="1" t="s">
        <v>10338</v>
      </c>
      <c r="B11057" s="1" t="s">
        <v>0</v>
      </c>
      <c r="C11057" s="1" t="s">
        <v>2</v>
      </c>
      <c r="D11057" s="1" t="b">
        <f t="shared" si="345"/>
        <v>0</v>
      </c>
      <c r="E11057" s="1" t="s">
        <v>1</v>
      </c>
      <c r="F11057" s="1" t="b">
        <f t="shared" si="344"/>
        <v>0</v>
      </c>
    </row>
    <row r="11058" spans="1:6" x14ac:dyDescent="0.2">
      <c r="A11058" s="1" t="s">
        <v>10339</v>
      </c>
      <c r="B11058" s="1" t="s">
        <v>2</v>
      </c>
      <c r="C11058" s="1" t="s">
        <v>2</v>
      </c>
      <c r="D11058" s="1" t="b">
        <f t="shared" si="345"/>
        <v>1</v>
      </c>
      <c r="E11058" s="1" t="s">
        <v>2</v>
      </c>
      <c r="F11058" s="1" t="b">
        <f t="shared" si="344"/>
        <v>1</v>
      </c>
    </row>
    <row r="11059" spans="1:6" x14ac:dyDescent="0.2">
      <c r="A11059" s="1" t="s">
        <v>10340</v>
      </c>
      <c r="B11059" s="1" t="s">
        <v>2</v>
      </c>
      <c r="C11059" s="1" t="s">
        <v>2</v>
      </c>
      <c r="D11059" s="1" t="b">
        <f t="shared" si="345"/>
        <v>1</v>
      </c>
      <c r="E11059" s="1" t="s">
        <v>1</v>
      </c>
      <c r="F11059" s="1" t="b">
        <f t="shared" si="344"/>
        <v>0</v>
      </c>
    </row>
    <row r="11060" spans="1:6" x14ac:dyDescent="0.2">
      <c r="A11060" s="1" t="s">
        <v>10341</v>
      </c>
      <c r="B11060" s="1" t="s">
        <v>2</v>
      </c>
      <c r="C11060" s="1" t="s">
        <v>1</v>
      </c>
      <c r="D11060" s="1" t="b">
        <f t="shared" si="345"/>
        <v>0</v>
      </c>
      <c r="E11060" s="1" t="s">
        <v>0</v>
      </c>
      <c r="F11060" s="1" t="b">
        <f t="shared" si="344"/>
        <v>0</v>
      </c>
    </row>
    <row r="11061" spans="1:6" x14ac:dyDescent="0.2">
      <c r="A11061" s="1" t="s">
        <v>10342</v>
      </c>
      <c r="B11061" s="1" t="s">
        <v>2</v>
      </c>
      <c r="C11061" s="1" t="s">
        <v>1</v>
      </c>
      <c r="D11061" s="1" t="b">
        <f t="shared" si="345"/>
        <v>0</v>
      </c>
      <c r="E11061" s="1" t="s">
        <v>2</v>
      </c>
      <c r="F11061" s="1" t="b">
        <f t="shared" si="344"/>
        <v>1</v>
      </c>
    </row>
    <row r="11062" spans="1:6" x14ac:dyDescent="0.2">
      <c r="A11062" s="1" t="s">
        <v>10343</v>
      </c>
      <c r="B11062" s="1" t="s">
        <v>2</v>
      </c>
      <c r="C11062" s="1" t="s">
        <v>1</v>
      </c>
      <c r="D11062" s="1" t="b">
        <f t="shared" si="345"/>
        <v>0</v>
      </c>
      <c r="E11062" s="1" t="s">
        <v>1</v>
      </c>
      <c r="F11062" s="1" t="b">
        <f t="shared" si="344"/>
        <v>0</v>
      </c>
    </row>
    <row r="11063" spans="1:6" x14ac:dyDescent="0.2">
      <c r="A11063" s="1" t="s">
        <v>10344</v>
      </c>
      <c r="B11063" s="1" t="s">
        <v>1</v>
      </c>
      <c r="C11063" s="1" t="s">
        <v>1</v>
      </c>
      <c r="D11063" s="1" t="b">
        <f t="shared" si="345"/>
        <v>1</v>
      </c>
      <c r="E11063" s="1" t="s">
        <v>2</v>
      </c>
      <c r="F11063" s="1" t="b">
        <f t="shared" si="344"/>
        <v>0</v>
      </c>
    </row>
    <row r="11064" spans="1:6" x14ac:dyDescent="0.2">
      <c r="A11064" s="1" t="s">
        <v>14270</v>
      </c>
      <c r="B11064" s="1" t="s">
        <v>1</v>
      </c>
      <c r="C11064" s="1" t="s">
        <v>1</v>
      </c>
      <c r="D11064" s="1" t="b">
        <f t="shared" si="345"/>
        <v>1</v>
      </c>
      <c r="E11064" s="1" t="s">
        <v>2</v>
      </c>
      <c r="F11064" s="1" t="b">
        <f t="shared" si="344"/>
        <v>0</v>
      </c>
    </row>
    <row r="11065" spans="1:6" x14ac:dyDescent="0.2">
      <c r="A11065" s="1" t="s">
        <v>10345</v>
      </c>
      <c r="B11065" s="1" t="s">
        <v>0</v>
      </c>
      <c r="C11065" s="1" t="s">
        <v>1</v>
      </c>
      <c r="D11065" s="1" t="b">
        <f t="shared" si="345"/>
        <v>0</v>
      </c>
      <c r="E11065" s="1" t="s">
        <v>2</v>
      </c>
      <c r="F11065" s="1" t="b">
        <f t="shared" si="344"/>
        <v>0</v>
      </c>
    </row>
    <row r="11066" spans="1:6" x14ac:dyDescent="0.2">
      <c r="A11066" s="1" t="s">
        <v>10346</v>
      </c>
      <c r="B11066" s="1" t="s">
        <v>2</v>
      </c>
      <c r="C11066" s="1" t="s">
        <v>1</v>
      </c>
      <c r="D11066" s="1" t="b">
        <f t="shared" si="345"/>
        <v>0</v>
      </c>
      <c r="E11066" s="1" t="s">
        <v>2</v>
      </c>
      <c r="F11066" s="1" t="b">
        <f t="shared" si="344"/>
        <v>1</v>
      </c>
    </row>
    <row r="11067" spans="1:6" x14ac:dyDescent="0.2">
      <c r="A11067" s="1" t="s">
        <v>10347</v>
      </c>
      <c r="B11067" s="1" t="s">
        <v>2</v>
      </c>
      <c r="C11067" s="1" t="s">
        <v>2</v>
      </c>
      <c r="D11067" s="1" t="b">
        <f t="shared" si="345"/>
        <v>1</v>
      </c>
      <c r="E11067" s="1" t="s">
        <v>0</v>
      </c>
      <c r="F11067" s="1" t="b">
        <f t="shared" si="344"/>
        <v>0</v>
      </c>
    </row>
    <row r="11068" spans="1:6" x14ac:dyDescent="0.2">
      <c r="A11068" s="1" t="s">
        <v>10348</v>
      </c>
      <c r="B11068" s="1" t="s">
        <v>2</v>
      </c>
      <c r="C11068" s="1" t="s">
        <v>1</v>
      </c>
      <c r="D11068" s="1" t="b">
        <f t="shared" si="345"/>
        <v>0</v>
      </c>
      <c r="E11068" s="1" t="s">
        <v>0</v>
      </c>
      <c r="F11068" s="1" t="b">
        <f t="shared" si="344"/>
        <v>0</v>
      </c>
    </row>
    <row r="11069" spans="1:6" x14ac:dyDescent="0.2">
      <c r="A11069" s="1" t="s">
        <v>10349</v>
      </c>
      <c r="B11069" s="1" t="s">
        <v>1</v>
      </c>
      <c r="C11069" s="1" t="s">
        <v>2</v>
      </c>
      <c r="D11069" s="1" t="b">
        <f t="shared" si="345"/>
        <v>0</v>
      </c>
      <c r="E11069" s="1" t="s">
        <v>2</v>
      </c>
      <c r="F11069" s="1" t="b">
        <f t="shared" si="344"/>
        <v>0</v>
      </c>
    </row>
    <row r="11070" spans="1:6" x14ac:dyDescent="0.2">
      <c r="A11070" s="1" t="s">
        <v>10350</v>
      </c>
      <c r="B11070" s="1" t="s">
        <v>0</v>
      </c>
      <c r="C11070" s="1" t="s">
        <v>2</v>
      </c>
      <c r="D11070" s="1" t="b">
        <f t="shared" si="345"/>
        <v>0</v>
      </c>
      <c r="E11070" s="1" t="s">
        <v>0</v>
      </c>
      <c r="F11070" s="1" t="b">
        <f t="shared" si="344"/>
        <v>1</v>
      </c>
    </row>
    <row r="11071" spans="1:6" x14ac:dyDescent="0.2">
      <c r="A11071" s="1" t="s">
        <v>10351</v>
      </c>
      <c r="B11071" s="1" t="s">
        <v>0</v>
      </c>
      <c r="C11071" s="1" t="s">
        <v>0</v>
      </c>
      <c r="D11071" s="1" t="b">
        <f t="shared" si="345"/>
        <v>1</v>
      </c>
      <c r="E11071" s="1" t="s">
        <v>1</v>
      </c>
      <c r="F11071" s="1" t="b">
        <f t="shared" si="344"/>
        <v>0</v>
      </c>
    </row>
    <row r="11072" spans="1:6" x14ac:dyDescent="0.2">
      <c r="A11072" s="1" t="s">
        <v>10352</v>
      </c>
      <c r="B11072" s="1" t="s">
        <v>2</v>
      </c>
      <c r="C11072" s="1" t="s">
        <v>1</v>
      </c>
      <c r="D11072" s="1" t="b">
        <f t="shared" si="345"/>
        <v>0</v>
      </c>
      <c r="E11072" s="1" t="s">
        <v>2</v>
      </c>
      <c r="F11072" s="1" t="b">
        <f t="shared" si="344"/>
        <v>1</v>
      </c>
    </row>
    <row r="11073" spans="1:6" x14ac:dyDescent="0.2">
      <c r="A11073" s="1" t="s">
        <v>10353</v>
      </c>
      <c r="B11073" s="1" t="s">
        <v>2</v>
      </c>
      <c r="C11073" s="1" t="s">
        <v>2</v>
      </c>
      <c r="D11073" s="1" t="b">
        <f t="shared" si="345"/>
        <v>1</v>
      </c>
      <c r="E11073" s="1" t="s">
        <v>0</v>
      </c>
      <c r="F11073" s="1" t="b">
        <f t="shared" si="344"/>
        <v>0</v>
      </c>
    </row>
    <row r="11074" spans="1:6" x14ac:dyDescent="0.2">
      <c r="A11074" s="1" t="s">
        <v>10354</v>
      </c>
      <c r="B11074" s="1" t="s">
        <v>0</v>
      </c>
      <c r="C11074" s="1" t="s">
        <v>0</v>
      </c>
      <c r="D11074" s="1" t="b">
        <f t="shared" si="345"/>
        <v>1</v>
      </c>
      <c r="E11074" s="1" t="s">
        <v>0</v>
      </c>
      <c r="F11074" s="1" t="b">
        <f t="shared" ref="F11074:F11137" si="346">EXACT(B11074,E11074)</f>
        <v>1</v>
      </c>
    </row>
    <row r="11075" spans="1:6" x14ac:dyDescent="0.2">
      <c r="A11075" s="1" t="s">
        <v>10355</v>
      </c>
      <c r="B11075" s="1" t="s">
        <v>0</v>
      </c>
      <c r="C11075" s="1" t="s">
        <v>0</v>
      </c>
      <c r="D11075" s="1" t="b">
        <f t="shared" ref="D11075:D11138" si="347">EXACT(B11075,C11075)</f>
        <v>1</v>
      </c>
      <c r="E11075" s="1" t="s">
        <v>0</v>
      </c>
      <c r="F11075" s="1" t="b">
        <f t="shared" si="346"/>
        <v>1</v>
      </c>
    </row>
    <row r="11076" spans="1:6" x14ac:dyDescent="0.2">
      <c r="A11076" s="1" t="s">
        <v>10356</v>
      </c>
      <c r="B11076" s="1" t="s">
        <v>1</v>
      </c>
      <c r="C11076" s="1" t="s">
        <v>1</v>
      </c>
      <c r="D11076" s="1" t="b">
        <f t="shared" si="347"/>
        <v>1</v>
      </c>
      <c r="E11076" s="1" t="s">
        <v>1</v>
      </c>
      <c r="F11076" s="1" t="b">
        <f t="shared" si="346"/>
        <v>1</v>
      </c>
    </row>
    <row r="11077" spans="1:6" x14ac:dyDescent="0.2">
      <c r="A11077" s="1" t="s">
        <v>10357</v>
      </c>
      <c r="B11077" s="1" t="s">
        <v>0</v>
      </c>
      <c r="C11077" s="1" t="s">
        <v>2</v>
      </c>
      <c r="D11077" s="1" t="b">
        <f t="shared" si="347"/>
        <v>0</v>
      </c>
      <c r="E11077" s="1" t="s">
        <v>2</v>
      </c>
      <c r="F11077" s="1" t="b">
        <f t="shared" si="346"/>
        <v>0</v>
      </c>
    </row>
    <row r="11078" spans="1:6" x14ac:dyDescent="0.2">
      <c r="A11078" s="1" t="s">
        <v>10358</v>
      </c>
      <c r="B11078" s="1" t="s">
        <v>0</v>
      </c>
      <c r="C11078" s="1" t="s">
        <v>1</v>
      </c>
      <c r="D11078" s="1" t="b">
        <f t="shared" si="347"/>
        <v>0</v>
      </c>
      <c r="E11078" s="1" t="s">
        <v>1</v>
      </c>
      <c r="F11078" s="1" t="b">
        <f t="shared" si="346"/>
        <v>0</v>
      </c>
    </row>
    <row r="11079" spans="1:6" x14ac:dyDescent="0.2">
      <c r="A11079" s="1" t="s">
        <v>10359</v>
      </c>
      <c r="B11079" s="1" t="s">
        <v>1</v>
      </c>
      <c r="C11079" s="1" t="s">
        <v>1</v>
      </c>
      <c r="D11079" s="1" t="b">
        <f t="shared" si="347"/>
        <v>1</v>
      </c>
      <c r="E11079" s="1" t="s">
        <v>1</v>
      </c>
      <c r="F11079" s="1" t="b">
        <f t="shared" si="346"/>
        <v>1</v>
      </c>
    </row>
    <row r="11080" spans="1:6" x14ac:dyDescent="0.2">
      <c r="A11080" s="1" t="s">
        <v>10360</v>
      </c>
      <c r="B11080" s="1" t="s">
        <v>2</v>
      </c>
      <c r="C11080" s="1" t="s">
        <v>1</v>
      </c>
      <c r="D11080" s="1" t="b">
        <f t="shared" si="347"/>
        <v>0</v>
      </c>
      <c r="E11080" s="1" t="s">
        <v>1</v>
      </c>
      <c r="F11080" s="1" t="b">
        <f t="shared" si="346"/>
        <v>0</v>
      </c>
    </row>
    <row r="11081" spans="1:6" x14ac:dyDescent="0.2">
      <c r="A11081" s="1" t="s">
        <v>10361</v>
      </c>
      <c r="B11081" s="1" t="s">
        <v>2</v>
      </c>
      <c r="C11081" s="1" t="s">
        <v>2</v>
      </c>
      <c r="D11081" s="1" t="b">
        <f t="shared" si="347"/>
        <v>1</v>
      </c>
      <c r="E11081" s="1" t="s">
        <v>2</v>
      </c>
      <c r="F11081" s="1" t="b">
        <f t="shared" si="346"/>
        <v>1</v>
      </c>
    </row>
    <row r="11082" spans="1:6" x14ac:dyDescent="0.2">
      <c r="A11082" s="1" t="s">
        <v>10362</v>
      </c>
      <c r="B11082" s="1" t="s">
        <v>2</v>
      </c>
      <c r="C11082" s="1" t="s">
        <v>0</v>
      </c>
      <c r="D11082" s="1" t="b">
        <f t="shared" si="347"/>
        <v>0</v>
      </c>
      <c r="E11082" s="1" t="s">
        <v>0</v>
      </c>
      <c r="F11082" s="1" t="b">
        <f t="shared" si="346"/>
        <v>0</v>
      </c>
    </row>
    <row r="11083" spans="1:6" x14ac:dyDescent="0.2">
      <c r="A11083" s="1" t="s">
        <v>10363</v>
      </c>
      <c r="B11083" s="1" t="s">
        <v>2</v>
      </c>
      <c r="C11083" s="1" t="s">
        <v>2</v>
      </c>
      <c r="D11083" s="1" t="b">
        <f t="shared" si="347"/>
        <v>1</v>
      </c>
      <c r="E11083" s="1" t="s">
        <v>1</v>
      </c>
      <c r="F11083" s="1" t="b">
        <f t="shared" si="346"/>
        <v>0</v>
      </c>
    </row>
    <row r="11084" spans="1:6" x14ac:dyDescent="0.2">
      <c r="A11084" s="1" t="s">
        <v>10364</v>
      </c>
      <c r="B11084" s="1" t="s">
        <v>2</v>
      </c>
      <c r="C11084" s="1" t="s">
        <v>1</v>
      </c>
      <c r="D11084" s="1" t="b">
        <f t="shared" si="347"/>
        <v>0</v>
      </c>
      <c r="E11084" s="1" t="s">
        <v>2</v>
      </c>
      <c r="F11084" s="1" t="b">
        <f t="shared" si="346"/>
        <v>1</v>
      </c>
    </row>
    <row r="11085" spans="1:6" x14ac:dyDescent="0.2">
      <c r="A11085" s="1" t="s">
        <v>10365</v>
      </c>
      <c r="B11085" s="1" t="s">
        <v>2</v>
      </c>
      <c r="C11085" s="1" t="s">
        <v>2</v>
      </c>
      <c r="D11085" s="1" t="b">
        <f t="shared" si="347"/>
        <v>1</v>
      </c>
      <c r="E11085" s="1" t="s">
        <v>2</v>
      </c>
      <c r="F11085" s="1" t="b">
        <f t="shared" si="346"/>
        <v>1</v>
      </c>
    </row>
    <row r="11086" spans="1:6" x14ac:dyDescent="0.2">
      <c r="A11086" s="1" t="s">
        <v>10366</v>
      </c>
      <c r="B11086" s="1" t="s">
        <v>2</v>
      </c>
      <c r="C11086" s="1" t="s">
        <v>1</v>
      </c>
      <c r="D11086" s="1" t="b">
        <f t="shared" si="347"/>
        <v>0</v>
      </c>
      <c r="E11086" s="1" t="s">
        <v>1</v>
      </c>
      <c r="F11086" s="1" t="b">
        <f t="shared" si="346"/>
        <v>0</v>
      </c>
    </row>
    <row r="11087" spans="1:6" x14ac:dyDescent="0.2">
      <c r="A11087" s="1" t="s">
        <v>14271</v>
      </c>
      <c r="B11087" s="1" t="s">
        <v>2</v>
      </c>
      <c r="C11087" s="1" t="s">
        <v>2</v>
      </c>
      <c r="D11087" s="1" t="b">
        <f t="shared" si="347"/>
        <v>1</v>
      </c>
      <c r="E11087" s="1" t="s">
        <v>2</v>
      </c>
      <c r="F11087" s="1" t="b">
        <f t="shared" si="346"/>
        <v>1</v>
      </c>
    </row>
    <row r="11088" spans="1:6" x14ac:dyDescent="0.2">
      <c r="A11088" s="1" t="s">
        <v>10367</v>
      </c>
      <c r="B11088" s="1" t="s">
        <v>0</v>
      </c>
      <c r="C11088" s="1" t="s">
        <v>1</v>
      </c>
      <c r="D11088" s="1" t="b">
        <f t="shared" si="347"/>
        <v>0</v>
      </c>
      <c r="E11088" s="1" t="s">
        <v>0</v>
      </c>
      <c r="F11088" s="1" t="b">
        <f t="shared" si="346"/>
        <v>1</v>
      </c>
    </row>
    <row r="11089" spans="1:6" x14ac:dyDescent="0.2">
      <c r="A11089" s="1" t="s">
        <v>10368</v>
      </c>
      <c r="B11089" s="1" t="s">
        <v>2</v>
      </c>
      <c r="C11089" s="1" t="s">
        <v>2</v>
      </c>
      <c r="D11089" s="1" t="b">
        <f t="shared" si="347"/>
        <v>1</v>
      </c>
      <c r="E11089" s="1" t="s">
        <v>2</v>
      </c>
      <c r="F11089" s="1" t="b">
        <f t="shared" si="346"/>
        <v>1</v>
      </c>
    </row>
    <row r="11090" spans="1:6" x14ac:dyDescent="0.2">
      <c r="A11090" s="1" t="s">
        <v>10369</v>
      </c>
      <c r="B11090" s="1" t="s">
        <v>1</v>
      </c>
      <c r="C11090" s="1" t="s">
        <v>1</v>
      </c>
      <c r="D11090" s="1" t="b">
        <f t="shared" si="347"/>
        <v>1</v>
      </c>
      <c r="E11090" s="1" t="s">
        <v>1</v>
      </c>
      <c r="F11090" s="1" t="b">
        <f t="shared" si="346"/>
        <v>1</v>
      </c>
    </row>
    <row r="11091" spans="1:6" x14ac:dyDescent="0.2">
      <c r="A11091" s="1" t="s">
        <v>10370</v>
      </c>
      <c r="B11091" s="1" t="s">
        <v>1</v>
      </c>
      <c r="C11091" s="1" t="s">
        <v>1</v>
      </c>
      <c r="D11091" s="1" t="b">
        <f t="shared" si="347"/>
        <v>1</v>
      </c>
      <c r="E11091" s="1" t="s">
        <v>1</v>
      </c>
      <c r="F11091" s="1" t="b">
        <f t="shared" si="346"/>
        <v>1</v>
      </c>
    </row>
    <row r="11092" spans="1:6" x14ac:dyDescent="0.2">
      <c r="A11092" s="1" t="s">
        <v>10371</v>
      </c>
      <c r="B11092" s="1" t="s">
        <v>2</v>
      </c>
      <c r="C11092" s="1" t="s">
        <v>0</v>
      </c>
      <c r="D11092" s="1" t="b">
        <f t="shared" si="347"/>
        <v>0</v>
      </c>
      <c r="E11092" s="1" t="s">
        <v>1</v>
      </c>
      <c r="F11092" s="1" t="b">
        <f t="shared" si="346"/>
        <v>0</v>
      </c>
    </row>
    <row r="11093" spans="1:6" x14ac:dyDescent="0.2">
      <c r="A11093" s="1" t="s">
        <v>10372</v>
      </c>
      <c r="B11093" s="1" t="s">
        <v>2</v>
      </c>
      <c r="C11093" s="1" t="s">
        <v>1</v>
      </c>
      <c r="D11093" s="1" t="b">
        <f t="shared" si="347"/>
        <v>0</v>
      </c>
      <c r="E11093" s="1" t="s">
        <v>1</v>
      </c>
      <c r="F11093" s="1" t="b">
        <f t="shared" si="346"/>
        <v>0</v>
      </c>
    </row>
    <row r="11094" spans="1:6" x14ac:dyDescent="0.2">
      <c r="A11094" s="1" t="s">
        <v>10373</v>
      </c>
      <c r="B11094" s="1" t="s">
        <v>2</v>
      </c>
      <c r="C11094" s="1" t="s">
        <v>1</v>
      </c>
      <c r="D11094" s="1" t="b">
        <f t="shared" si="347"/>
        <v>0</v>
      </c>
      <c r="E11094" s="1" t="s">
        <v>2</v>
      </c>
      <c r="F11094" s="1" t="b">
        <f t="shared" si="346"/>
        <v>1</v>
      </c>
    </row>
    <row r="11095" spans="1:6" x14ac:dyDescent="0.2">
      <c r="A11095" s="1" t="s">
        <v>10374</v>
      </c>
      <c r="B11095" s="1" t="s">
        <v>2</v>
      </c>
      <c r="C11095" s="1" t="s">
        <v>2</v>
      </c>
      <c r="D11095" s="1" t="b">
        <f t="shared" si="347"/>
        <v>1</v>
      </c>
      <c r="E11095" s="1" t="s">
        <v>0</v>
      </c>
      <c r="F11095" s="1" t="b">
        <f t="shared" si="346"/>
        <v>0</v>
      </c>
    </row>
    <row r="11096" spans="1:6" x14ac:dyDescent="0.2">
      <c r="A11096" s="1" t="s">
        <v>10375</v>
      </c>
      <c r="B11096" s="1" t="s">
        <v>2</v>
      </c>
      <c r="C11096" s="1" t="s">
        <v>2</v>
      </c>
      <c r="D11096" s="1" t="b">
        <f t="shared" si="347"/>
        <v>1</v>
      </c>
      <c r="E11096" s="1" t="s">
        <v>2</v>
      </c>
      <c r="F11096" s="1" t="b">
        <f t="shared" si="346"/>
        <v>1</v>
      </c>
    </row>
    <row r="11097" spans="1:6" x14ac:dyDescent="0.2">
      <c r="A11097" s="1" t="s">
        <v>10376</v>
      </c>
      <c r="B11097" s="1" t="s">
        <v>2</v>
      </c>
      <c r="C11097" s="1" t="s">
        <v>2</v>
      </c>
      <c r="D11097" s="1" t="b">
        <f t="shared" si="347"/>
        <v>1</v>
      </c>
      <c r="E11097" s="1" t="s">
        <v>2</v>
      </c>
      <c r="F11097" s="1" t="b">
        <f t="shared" si="346"/>
        <v>1</v>
      </c>
    </row>
    <row r="11098" spans="1:6" x14ac:dyDescent="0.2">
      <c r="A11098" s="1" t="s">
        <v>10377</v>
      </c>
      <c r="B11098" s="1" t="s">
        <v>0</v>
      </c>
      <c r="C11098" s="1" t="s">
        <v>1</v>
      </c>
      <c r="D11098" s="1" t="b">
        <f t="shared" si="347"/>
        <v>0</v>
      </c>
      <c r="E11098" s="1" t="s">
        <v>1</v>
      </c>
      <c r="F11098" s="1" t="b">
        <f t="shared" si="346"/>
        <v>0</v>
      </c>
    </row>
    <row r="11099" spans="1:6" x14ac:dyDescent="0.2">
      <c r="A11099" s="1" t="s">
        <v>10378</v>
      </c>
      <c r="B11099" s="1" t="s">
        <v>2</v>
      </c>
      <c r="C11099" s="1" t="s">
        <v>2</v>
      </c>
      <c r="D11099" s="1" t="b">
        <f t="shared" si="347"/>
        <v>1</v>
      </c>
      <c r="E11099" s="1" t="s">
        <v>2</v>
      </c>
      <c r="F11099" s="1" t="b">
        <f t="shared" si="346"/>
        <v>1</v>
      </c>
    </row>
    <row r="11100" spans="1:6" x14ac:dyDescent="0.2">
      <c r="A11100" s="1" t="s">
        <v>10379</v>
      </c>
      <c r="B11100" s="1" t="s">
        <v>2</v>
      </c>
      <c r="C11100" s="1" t="s">
        <v>0</v>
      </c>
      <c r="D11100" s="1" t="b">
        <f t="shared" si="347"/>
        <v>0</v>
      </c>
      <c r="E11100" s="1" t="s">
        <v>2</v>
      </c>
      <c r="F11100" s="1" t="b">
        <f t="shared" si="346"/>
        <v>1</v>
      </c>
    </row>
    <row r="11101" spans="1:6" x14ac:dyDescent="0.2">
      <c r="A11101" s="1" t="s">
        <v>10380</v>
      </c>
      <c r="B11101" s="1" t="s">
        <v>2</v>
      </c>
      <c r="C11101" s="1" t="s">
        <v>1</v>
      </c>
      <c r="D11101" s="1" t="b">
        <f t="shared" si="347"/>
        <v>0</v>
      </c>
      <c r="E11101" s="1" t="s">
        <v>2</v>
      </c>
      <c r="F11101" s="1" t="b">
        <f t="shared" si="346"/>
        <v>1</v>
      </c>
    </row>
    <row r="11102" spans="1:6" x14ac:dyDescent="0.2">
      <c r="A11102" s="1" t="s">
        <v>10381</v>
      </c>
      <c r="B11102" s="1" t="s">
        <v>2</v>
      </c>
      <c r="C11102" s="1" t="s">
        <v>2</v>
      </c>
      <c r="D11102" s="1" t="b">
        <f t="shared" si="347"/>
        <v>1</v>
      </c>
      <c r="E11102" s="1" t="s">
        <v>2</v>
      </c>
      <c r="F11102" s="1" t="b">
        <f t="shared" si="346"/>
        <v>1</v>
      </c>
    </row>
    <row r="11103" spans="1:6" x14ac:dyDescent="0.2">
      <c r="A11103" s="1" t="s">
        <v>10382</v>
      </c>
      <c r="B11103" s="1" t="s">
        <v>2</v>
      </c>
      <c r="C11103" s="1" t="s">
        <v>1</v>
      </c>
      <c r="D11103" s="1" t="b">
        <f t="shared" si="347"/>
        <v>0</v>
      </c>
      <c r="E11103" s="1" t="s">
        <v>2</v>
      </c>
      <c r="F11103" s="1" t="b">
        <f t="shared" si="346"/>
        <v>1</v>
      </c>
    </row>
    <row r="11104" spans="1:6" x14ac:dyDescent="0.2">
      <c r="A11104" s="1" t="s">
        <v>10383</v>
      </c>
      <c r="B11104" s="1" t="s">
        <v>0</v>
      </c>
      <c r="C11104" s="1" t="s">
        <v>1</v>
      </c>
      <c r="D11104" s="1" t="b">
        <f t="shared" si="347"/>
        <v>0</v>
      </c>
      <c r="E11104" s="1" t="s">
        <v>1</v>
      </c>
      <c r="F11104" s="1" t="b">
        <f t="shared" si="346"/>
        <v>0</v>
      </c>
    </row>
    <row r="11105" spans="1:6" x14ac:dyDescent="0.2">
      <c r="A11105" s="1" t="s">
        <v>10384</v>
      </c>
      <c r="B11105" s="1" t="s">
        <v>2</v>
      </c>
      <c r="C11105" s="1" t="s">
        <v>2</v>
      </c>
      <c r="D11105" s="1" t="b">
        <f t="shared" si="347"/>
        <v>1</v>
      </c>
      <c r="E11105" s="1" t="s">
        <v>2</v>
      </c>
      <c r="F11105" s="1" t="b">
        <f t="shared" si="346"/>
        <v>1</v>
      </c>
    </row>
    <row r="11106" spans="1:6" x14ac:dyDescent="0.2">
      <c r="A11106" s="1" t="s">
        <v>10385</v>
      </c>
      <c r="B11106" s="1" t="s">
        <v>2</v>
      </c>
      <c r="C11106" s="1" t="s">
        <v>2</v>
      </c>
      <c r="D11106" s="1" t="b">
        <f t="shared" si="347"/>
        <v>1</v>
      </c>
      <c r="E11106" s="1" t="s">
        <v>1</v>
      </c>
      <c r="F11106" s="1" t="b">
        <f t="shared" si="346"/>
        <v>0</v>
      </c>
    </row>
    <row r="11107" spans="1:6" x14ac:dyDescent="0.2">
      <c r="A11107" s="1" t="s">
        <v>10386</v>
      </c>
      <c r="B11107" s="1" t="s">
        <v>0</v>
      </c>
      <c r="C11107" s="1" t="s">
        <v>2</v>
      </c>
      <c r="D11107" s="1" t="b">
        <f t="shared" si="347"/>
        <v>0</v>
      </c>
      <c r="E11107" s="1" t="s">
        <v>2</v>
      </c>
      <c r="F11107" s="1" t="b">
        <f t="shared" si="346"/>
        <v>0</v>
      </c>
    </row>
    <row r="11108" spans="1:6" x14ac:dyDescent="0.2">
      <c r="A11108" s="1" t="s">
        <v>10387</v>
      </c>
      <c r="B11108" s="1" t="s">
        <v>2</v>
      </c>
      <c r="C11108" s="1" t="s">
        <v>1</v>
      </c>
      <c r="D11108" s="1" t="b">
        <f t="shared" si="347"/>
        <v>0</v>
      </c>
      <c r="E11108" s="1" t="s">
        <v>1</v>
      </c>
      <c r="F11108" s="1" t="b">
        <f t="shared" si="346"/>
        <v>0</v>
      </c>
    </row>
    <row r="11109" spans="1:6" x14ac:dyDescent="0.2">
      <c r="A11109" s="1" t="s">
        <v>14272</v>
      </c>
      <c r="B11109" s="1" t="s">
        <v>2</v>
      </c>
      <c r="C11109" s="1" t="s">
        <v>1</v>
      </c>
      <c r="D11109" s="1" t="b">
        <f t="shared" si="347"/>
        <v>0</v>
      </c>
      <c r="E11109" s="1" t="s">
        <v>1</v>
      </c>
      <c r="F11109" s="1" t="b">
        <f t="shared" si="346"/>
        <v>0</v>
      </c>
    </row>
    <row r="11110" spans="1:6" x14ac:dyDescent="0.2">
      <c r="A11110" s="1" t="s">
        <v>10388</v>
      </c>
      <c r="B11110" s="1" t="s">
        <v>0</v>
      </c>
      <c r="C11110" s="1" t="s">
        <v>1</v>
      </c>
      <c r="D11110" s="1" t="b">
        <f t="shared" si="347"/>
        <v>0</v>
      </c>
      <c r="E11110" s="1" t="s">
        <v>1</v>
      </c>
      <c r="F11110" s="1" t="b">
        <f t="shared" si="346"/>
        <v>0</v>
      </c>
    </row>
    <row r="11111" spans="1:6" x14ac:dyDescent="0.2">
      <c r="A11111" s="1" t="s">
        <v>10389</v>
      </c>
      <c r="B11111" s="1" t="s">
        <v>1</v>
      </c>
      <c r="C11111" s="1" t="s">
        <v>0</v>
      </c>
      <c r="D11111" s="1" t="b">
        <f t="shared" si="347"/>
        <v>0</v>
      </c>
      <c r="E11111" s="1" t="s">
        <v>1</v>
      </c>
      <c r="F11111" s="1" t="b">
        <f t="shared" si="346"/>
        <v>1</v>
      </c>
    </row>
    <row r="11112" spans="1:6" x14ac:dyDescent="0.2">
      <c r="A11112" s="1" t="s">
        <v>10390</v>
      </c>
      <c r="B11112" s="1" t="s">
        <v>2</v>
      </c>
      <c r="C11112" s="1" t="s">
        <v>1</v>
      </c>
      <c r="D11112" s="1" t="b">
        <f t="shared" si="347"/>
        <v>0</v>
      </c>
      <c r="E11112" s="1" t="s">
        <v>0</v>
      </c>
      <c r="F11112" s="1" t="b">
        <f t="shared" si="346"/>
        <v>0</v>
      </c>
    </row>
    <row r="11113" spans="1:6" x14ac:dyDescent="0.2">
      <c r="A11113" s="1" t="s">
        <v>10391</v>
      </c>
      <c r="B11113" s="1" t="s">
        <v>2</v>
      </c>
      <c r="C11113" s="1" t="s">
        <v>1</v>
      </c>
      <c r="D11113" s="1" t="b">
        <f t="shared" si="347"/>
        <v>0</v>
      </c>
      <c r="E11113" s="1" t="s">
        <v>1</v>
      </c>
      <c r="F11113" s="1" t="b">
        <f t="shared" si="346"/>
        <v>0</v>
      </c>
    </row>
    <row r="11114" spans="1:6" x14ac:dyDescent="0.2">
      <c r="A11114" s="1" t="s">
        <v>10392</v>
      </c>
      <c r="B11114" s="1" t="s">
        <v>2</v>
      </c>
      <c r="C11114" s="1" t="s">
        <v>1</v>
      </c>
      <c r="D11114" s="1" t="b">
        <f t="shared" si="347"/>
        <v>0</v>
      </c>
      <c r="E11114" s="1" t="s">
        <v>2</v>
      </c>
      <c r="F11114" s="1" t="b">
        <f t="shared" si="346"/>
        <v>1</v>
      </c>
    </row>
    <row r="11115" spans="1:6" x14ac:dyDescent="0.2">
      <c r="A11115" s="1" t="s">
        <v>10393</v>
      </c>
      <c r="B11115" s="1" t="s">
        <v>0</v>
      </c>
      <c r="C11115" s="1" t="s">
        <v>0</v>
      </c>
      <c r="D11115" s="1" t="b">
        <f t="shared" si="347"/>
        <v>1</v>
      </c>
      <c r="E11115" s="1" t="s">
        <v>0</v>
      </c>
      <c r="F11115" s="1" t="b">
        <f t="shared" si="346"/>
        <v>1</v>
      </c>
    </row>
    <row r="11116" spans="1:6" x14ac:dyDescent="0.2">
      <c r="A11116" s="1" t="s">
        <v>10394</v>
      </c>
      <c r="B11116" s="1" t="s">
        <v>2</v>
      </c>
      <c r="C11116" s="1" t="s">
        <v>1</v>
      </c>
      <c r="D11116" s="1" t="b">
        <f t="shared" si="347"/>
        <v>0</v>
      </c>
      <c r="E11116" s="1" t="s">
        <v>1</v>
      </c>
      <c r="F11116" s="1" t="b">
        <f t="shared" si="346"/>
        <v>0</v>
      </c>
    </row>
    <row r="11117" spans="1:6" x14ac:dyDescent="0.2">
      <c r="A11117" s="1" t="s">
        <v>10395</v>
      </c>
      <c r="B11117" s="1" t="s">
        <v>0</v>
      </c>
      <c r="C11117" s="1" t="s">
        <v>1</v>
      </c>
      <c r="D11117" s="1" t="b">
        <f t="shared" si="347"/>
        <v>0</v>
      </c>
      <c r="E11117" s="1" t="s">
        <v>1</v>
      </c>
      <c r="F11117" s="1" t="b">
        <f t="shared" si="346"/>
        <v>0</v>
      </c>
    </row>
    <row r="11118" spans="1:6" x14ac:dyDescent="0.2">
      <c r="A11118" s="1" t="s">
        <v>10396</v>
      </c>
      <c r="B11118" s="1" t="s">
        <v>0</v>
      </c>
      <c r="C11118" s="1" t="s">
        <v>1</v>
      </c>
      <c r="D11118" s="1" t="b">
        <f t="shared" si="347"/>
        <v>0</v>
      </c>
      <c r="E11118" s="1" t="s">
        <v>2</v>
      </c>
      <c r="F11118" s="1" t="b">
        <f t="shared" si="346"/>
        <v>0</v>
      </c>
    </row>
    <row r="11119" spans="1:6" x14ac:dyDescent="0.2">
      <c r="A11119" s="1" t="s">
        <v>10397</v>
      </c>
      <c r="B11119" s="1" t="s">
        <v>1</v>
      </c>
      <c r="C11119" s="1" t="s">
        <v>1</v>
      </c>
      <c r="D11119" s="1" t="b">
        <f t="shared" si="347"/>
        <v>1</v>
      </c>
      <c r="E11119" s="1" t="s">
        <v>1</v>
      </c>
      <c r="F11119" s="1" t="b">
        <f t="shared" si="346"/>
        <v>1</v>
      </c>
    </row>
    <row r="11120" spans="1:6" x14ac:dyDescent="0.2">
      <c r="A11120" s="1" t="s">
        <v>10398</v>
      </c>
      <c r="B11120" s="1" t="s">
        <v>1</v>
      </c>
      <c r="C11120" s="1" t="s">
        <v>2</v>
      </c>
      <c r="D11120" s="1" t="b">
        <f t="shared" si="347"/>
        <v>0</v>
      </c>
      <c r="E11120" s="1" t="s">
        <v>2</v>
      </c>
      <c r="F11120" s="1" t="b">
        <f t="shared" si="346"/>
        <v>0</v>
      </c>
    </row>
    <row r="11121" spans="1:6" x14ac:dyDescent="0.2">
      <c r="A11121" s="1" t="s">
        <v>10399</v>
      </c>
      <c r="B11121" s="1" t="s">
        <v>0</v>
      </c>
      <c r="C11121" s="1" t="s">
        <v>0</v>
      </c>
      <c r="D11121" s="1" t="b">
        <f t="shared" si="347"/>
        <v>1</v>
      </c>
      <c r="E11121" s="1" t="s">
        <v>0</v>
      </c>
      <c r="F11121" s="1" t="b">
        <f t="shared" si="346"/>
        <v>1</v>
      </c>
    </row>
    <row r="11122" spans="1:6" x14ac:dyDescent="0.2">
      <c r="A11122" s="1" t="s">
        <v>10400</v>
      </c>
      <c r="B11122" s="1" t="s">
        <v>2</v>
      </c>
      <c r="C11122" s="1" t="s">
        <v>2</v>
      </c>
      <c r="D11122" s="1" t="b">
        <f t="shared" si="347"/>
        <v>1</v>
      </c>
      <c r="E11122" s="1" t="s">
        <v>2</v>
      </c>
      <c r="F11122" s="1" t="b">
        <f t="shared" si="346"/>
        <v>1</v>
      </c>
    </row>
    <row r="11123" spans="1:6" x14ac:dyDescent="0.2">
      <c r="A11123" s="1" t="s">
        <v>10401</v>
      </c>
      <c r="B11123" s="1" t="s">
        <v>2</v>
      </c>
      <c r="C11123" s="1" t="s">
        <v>0</v>
      </c>
      <c r="D11123" s="1" t="b">
        <f t="shared" si="347"/>
        <v>0</v>
      </c>
      <c r="E11123" s="1" t="s">
        <v>0</v>
      </c>
      <c r="F11123" s="1" t="b">
        <f t="shared" si="346"/>
        <v>0</v>
      </c>
    </row>
    <row r="11124" spans="1:6" x14ac:dyDescent="0.2">
      <c r="A11124" s="1" t="s">
        <v>10402</v>
      </c>
      <c r="B11124" s="1" t="s">
        <v>2</v>
      </c>
      <c r="C11124" s="1" t="s">
        <v>2</v>
      </c>
      <c r="D11124" s="1" t="b">
        <f t="shared" si="347"/>
        <v>1</v>
      </c>
      <c r="E11124" s="1" t="s">
        <v>2</v>
      </c>
      <c r="F11124" s="1" t="b">
        <f t="shared" si="346"/>
        <v>1</v>
      </c>
    </row>
    <row r="11125" spans="1:6" x14ac:dyDescent="0.2">
      <c r="A11125" s="1" t="s">
        <v>10403</v>
      </c>
      <c r="B11125" s="1" t="s">
        <v>2</v>
      </c>
      <c r="C11125" s="1" t="s">
        <v>2</v>
      </c>
      <c r="D11125" s="1" t="b">
        <f t="shared" si="347"/>
        <v>1</v>
      </c>
      <c r="E11125" s="1" t="s">
        <v>2</v>
      </c>
      <c r="F11125" s="1" t="b">
        <f t="shared" si="346"/>
        <v>1</v>
      </c>
    </row>
    <row r="11126" spans="1:6" x14ac:dyDescent="0.2">
      <c r="A11126" s="1" t="s">
        <v>10404</v>
      </c>
      <c r="B11126" s="1" t="s">
        <v>2</v>
      </c>
      <c r="C11126" s="1" t="s">
        <v>2</v>
      </c>
      <c r="D11126" s="1" t="b">
        <f t="shared" si="347"/>
        <v>1</v>
      </c>
      <c r="E11126" s="1" t="s">
        <v>2</v>
      </c>
      <c r="F11126" s="1" t="b">
        <f t="shared" si="346"/>
        <v>1</v>
      </c>
    </row>
    <row r="11127" spans="1:6" x14ac:dyDescent="0.2">
      <c r="A11127" s="1" t="s">
        <v>10405</v>
      </c>
      <c r="B11127" s="1" t="s">
        <v>0</v>
      </c>
      <c r="C11127" s="1" t="s">
        <v>1</v>
      </c>
      <c r="D11127" s="1" t="b">
        <f t="shared" si="347"/>
        <v>0</v>
      </c>
      <c r="E11127" s="1" t="s">
        <v>1</v>
      </c>
      <c r="F11127" s="1" t="b">
        <f t="shared" si="346"/>
        <v>0</v>
      </c>
    </row>
    <row r="11128" spans="1:6" x14ac:dyDescent="0.2">
      <c r="A11128" s="1" t="s">
        <v>10406</v>
      </c>
      <c r="B11128" s="1" t="s">
        <v>2</v>
      </c>
      <c r="C11128" s="1" t="s">
        <v>2</v>
      </c>
      <c r="D11128" s="1" t="b">
        <f t="shared" si="347"/>
        <v>1</v>
      </c>
      <c r="E11128" s="1" t="s">
        <v>2</v>
      </c>
      <c r="F11128" s="1" t="b">
        <f t="shared" si="346"/>
        <v>1</v>
      </c>
    </row>
    <row r="11129" spans="1:6" x14ac:dyDescent="0.2">
      <c r="A11129" s="1" t="s">
        <v>10407</v>
      </c>
      <c r="B11129" s="1" t="s">
        <v>0</v>
      </c>
      <c r="C11129" s="1" t="s">
        <v>0</v>
      </c>
      <c r="D11129" s="1" t="b">
        <f t="shared" si="347"/>
        <v>1</v>
      </c>
      <c r="E11129" s="1" t="s">
        <v>0</v>
      </c>
      <c r="F11129" s="1" t="b">
        <f t="shared" si="346"/>
        <v>1</v>
      </c>
    </row>
    <row r="11130" spans="1:6" x14ac:dyDescent="0.2">
      <c r="A11130" s="1" t="s">
        <v>10408</v>
      </c>
      <c r="B11130" s="1" t="s">
        <v>2</v>
      </c>
      <c r="C11130" s="1" t="s">
        <v>2</v>
      </c>
      <c r="D11130" s="1" t="b">
        <f t="shared" si="347"/>
        <v>1</v>
      </c>
      <c r="E11130" s="1" t="s">
        <v>1</v>
      </c>
      <c r="F11130" s="1" t="b">
        <f t="shared" si="346"/>
        <v>0</v>
      </c>
    </row>
    <row r="11131" spans="1:6" x14ac:dyDescent="0.2">
      <c r="A11131" s="1" t="s">
        <v>10409</v>
      </c>
      <c r="B11131" s="1" t="s">
        <v>2</v>
      </c>
      <c r="C11131" s="1" t="s">
        <v>1</v>
      </c>
      <c r="D11131" s="1" t="b">
        <f t="shared" si="347"/>
        <v>0</v>
      </c>
      <c r="E11131" s="1" t="s">
        <v>0</v>
      </c>
      <c r="F11131" s="1" t="b">
        <f t="shared" si="346"/>
        <v>0</v>
      </c>
    </row>
    <row r="11132" spans="1:6" x14ac:dyDescent="0.2">
      <c r="A11132" s="1" t="s">
        <v>10410</v>
      </c>
      <c r="B11132" s="1" t="s">
        <v>2</v>
      </c>
      <c r="C11132" s="1" t="s">
        <v>2</v>
      </c>
      <c r="D11132" s="1" t="b">
        <f t="shared" si="347"/>
        <v>1</v>
      </c>
      <c r="E11132" s="1" t="s">
        <v>2</v>
      </c>
      <c r="F11132" s="1" t="b">
        <f t="shared" si="346"/>
        <v>1</v>
      </c>
    </row>
    <row r="11133" spans="1:6" x14ac:dyDescent="0.2">
      <c r="A11133" s="1" t="s">
        <v>10411</v>
      </c>
      <c r="B11133" s="1" t="s">
        <v>2</v>
      </c>
      <c r="C11133" s="1" t="s">
        <v>2</v>
      </c>
      <c r="D11133" s="1" t="b">
        <f t="shared" si="347"/>
        <v>1</v>
      </c>
      <c r="E11133" s="1" t="s">
        <v>1</v>
      </c>
      <c r="F11133" s="1" t="b">
        <f t="shared" si="346"/>
        <v>0</v>
      </c>
    </row>
    <row r="11134" spans="1:6" x14ac:dyDescent="0.2">
      <c r="A11134" s="1" t="s">
        <v>10412</v>
      </c>
      <c r="B11134" s="1" t="s">
        <v>2</v>
      </c>
      <c r="C11134" s="1" t="s">
        <v>0</v>
      </c>
      <c r="D11134" s="1" t="b">
        <f t="shared" si="347"/>
        <v>0</v>
      </c>
      <c r="E11134" s="1" t="s">
        <v>2</v>
      </c>
      <c r="F11134" s="1" t="b">
        <f t="shared" si="346"/>
        <v>1</v>
      </c>
    </row>
    <row r="11135" spans="1:6" x14ac:dyDescent="0.2">
      <c r="A11135" s="1" t="s">
        <v>10413</v>
      </c>
      <c r="B11135" s="1" t="s">
        <v>0</v>
      </c>
      <c r="C11135" s="1" t="s">
        <v>2</v>
      </c>
      <c r="D11135" s="1" t="b">
        <f t="shared" si="347"/>
        <v>0</v>
      </c>
      <c r="E11135" s="1" t="s">
        <v>2</v>
      </c>
      <c r="F11135" s="1" t="b">
        <f t="shared" si="346"/>
        <v>0</v>
      </c>
    </row>
    <row r="11136" spans="1:6" x14ac:dyDescent="0.2">
      <c r="A11136" s="1" t="s">
        <v>10414</v>
      </c>
      <c r="B11136" s="1" t="s">
        <v>2</v>
      </c>
      <c r="C11136" s="1" t="s">
        <v>0</v>
      </c>
      <c r="D11136" s="1" t="b">
        <f t="shared" si="347"/>
        <v>0</v>
      </c>
      <c r="E11136" s="1" t="s">
        <v>1</v>
      </c>
      <c r="F11136" s="1" t="b">
        <f t="shared" si="346"/>
        <v>0</v>
      </c>
    </row>
    <row r="11137" spans="1:6" x14ac:dyDescent="0.2">
      <c r="A11137" s="1" t="s">
        <v>10415</v>
      </c>
      <c r="B11137" s="1" t="s">
        <v>2</v>
      </c>
      <c r="C11137" s="1" t="s">
        <v>0</v>
      </c>
      <c r="D11137" s="1" t="b">
        <f t="shared" si="347"/>
        <v>0</v>
      </c>
      <c r="E11137" s="1" t="s">
        <v>0</v>
      </c>
      <c r="F11137" s="1" t="b">
        <f t="shared" si="346"/>
        <v>0</v>
      </c>
    </row>
    <row r="11138" spans="1:6" x14ac:dyDescent="0.2">
      <c r="A11138" s="1" t="s">
        <v>10416</v>
      </c>
      <c r="B11138" s="1" t="s">
        <v>2</v>
      </c>
      <c r="C11138" s="1" t="s">
        <v>1</v>
      </c>
      <c r="D11138" s="1" t="b">
        <f t="shared" si="347"/>
        <v>0</v>
      </c>
      <c r="E11138" s="1" t="s">
        <v>2</v>
      </c>
      <c r="F11138" s="1" t="b">
        <f t="shared" ref="F11138:F11201" si="348">EXACT(B11138,E11138)</f>
        <v>1</v>
      </c>
    </row>
    <row r="11139" spans="1:6" x14ac:dyDescent="0.2">
      <c r="A11139" s="1" t="s">
        <v>10417</v>
      </c>
      <c r="B11139" s="1" t="s">
        <v>0</v>
      </c>
      <c r="C11139" s="1" t="s">
        <v>1</v>
      </c>
      <c r="D11139" s="1" t="b">
        <f t="shared" ref="D11139:D11202" si="349">EXACT(B11139,C11139)</f>
        <v>0</v>
      </c>
      <c r="E11139" s="1" t="s">
        <v>1</v>
      </c>
      <c r="F11139" s="1" t="b">
        <f t="shared" si="348"/>
        <v>0</v>
      </c>
    </row>
    <row r="11140" spans="1:6" x14ac:dyDescent="0.2">
      <c r="A11140" s="1" t="s">
        <v>10418</v>
      </c>
      <c r="B11140" s="1" t="s">
        <v>0</v>
      </c>
      <c r="C11140" s="1" t="s">
        <v>0</v>
      </c>
      <c r="D11140" s="1" t="b">
        <f t="shared" si="349"/>
        <v>1</v>
      </c>
      <c r="E11140" s="1" t="s">
        <v>1</v>
      </c>
      <c r="F11140" s="1" t="b">
        <f t="shared" si="348"/>
        <v>0</v>
      </c>
    </row>
    <row r="11141" spans="1:6" x14ac:dyDescent="0.2">
      <c r="A11141" s="1" t="s">
        <v>10419</v>
      </c>
      <c r="B11141" s="1" t="s">
        <v>2</v>
      </c>
      <c r="C11141" s="1" t="s">
        <v>2</v>
      </c>
      <c r="D11141" s="1" t="b">
        <f t="shared" si="349"/>
        <v>1</v>
      </c>
      <c r="E11141" s="1" t="s">
        <v>2</v>
      </c>
      <c r="F11141" s="1" t="b">
        <f t="shared" si="348"/>
        <v>1</v>
      </c>
    </row>
    <row r="11142" spans="1:6" x14ac:dyDescent="0.2">
      <c r="A11142" s="1" t="s">
        <v>10420</v>
      </c>
      <c r="B11142" s="1" t="s">
        <v>2</v>
      </c>
      <c r="C11142" s="1" t="s">
        <v>2</v>
      </c>
      <c r="D11142" s="1" t="b">
        <f t="shared" si="349"/>
        <v>1</v>
      </c>
      <c r="E11142" s="1" t="s">
        <v>0</v>
      </c>
      <c r="F11142" s="1" t="b">
        <f t="shared" si="348"/>
        <v>0</v>
      </c>
    </row>
    <row r="11143" spans="1:6" x14ac:dyDescent="0.2">
      <c r="A11143" s="1" t="s">
        <v>10421</v>
      </c>
      <c r="B11143" s="1" t="s">
        <v>2</v>
      </c>
      <c r="C11143" s="1" t="s">
        <v>2</v>
      </c>
      <c r="D11143" s="1" t="b">
        <f t="shared" si="349"/>
        <v>1</v>
      </c>
      <c r="E11143" s="1" t="s">
        <v>2</v>
      </c>
      <c r="F11143" s="1" t="b">
        <f t="shared" si="348"/>
        <v>1</v>
      </c>
    </row>
    <row r="11144" spans="1:6" x14ac:dyDescent="0.2">
      <c r="A11144" s="1" t="s">
        <v>10422</v>
      </c>
      <c r="B11144" s="1" t="s">
        <v>2</v>
      </c>
      <c r="C11144" s="1" t="s">
        <v>2</v>
      </c>
      <c r="D11144" s="1" t="b">
        <f t="shared" si="349"/>
        <v>1</v>
      </c>
      <c r="E11144" s="1" t="s">
        <v>2</v>
      </c>
      <c r="F11144" s="1" t="b">
        <f t="shared" si="348"/>
        <v>1</v>
      </c>
    </row>
    <row r="11145" spans="1:6" x14ac:dyDescent="0.2">
      <c r="A11145" s="1" t="s">
        <v>14273</v>
      </c>
      <c r="B11145" s="1" t="s">
        <v>0</v>
      </c>
      <c r="C11145" s="1" t="s">
        <v>1</v>
      </c>
      <c r="D11145" s="1" t="b">
        <f t="shared" si="349"/>
        <v>0</v>
      </c>
      <c r="E11145" s="1" t="s">
        <v>0</v>
      </c>
      <c r="F11145" s="1" t="b">
        <f t="shared" si="348"/>
        <v>1</v>
      </c>
    </row>
    <row r="11146" spans="1:6" x14ac:dyDescent="0.2">
      <c r="A11146" s="1" t="s">
        <v>10423</v>
      </c>
      <c r="B11146" s="1" t="s">
        <v>2</v>
      </c>
      <c r="C11146" s="1" t="s">
        <v>1</v>
      </c>
      <c r="D11146" s="1" t="b">
        <f t="shared" si="349"/>
        <v>0</v>
      </c>
      <c r="E11146" s="1" t="s">
        <v>2</v>
      </c>
      <c r="F11146" s="1" t="b">
        <f t="shared" si="348"/>
        <v>1</v>
      </c>
    </row>
    <row r="11147" spans="1:6" x14ac:dyDescent="0.2">
      <c r="A11147" s="1" t="s">
        <v>10424</v>
      </c>
      <c r="B11147" s="1" t="s">
        <v>2</v>
      </c>
      <c r="C11147" s="1" t="s">
        <v>2</v>
      </c>
      <c r="D11147" s="1" t="b">
        <f t="shared" si="349"/>
        <v>1</v>
      </c>
      <c r="E11147" s="1" t="s">
        <v>2</v>
      </c>
      <c r="F11147" s="1" t="b">
        <f t="shared" si="348"/>
        <v>1</v>
      </c>
    </row>
    <row r="11148" spans="1:6" x14ac:dyDescent="0.2">
      <c r="A11148" s="1" t="s">
        <v>10425</v>
      </c>
      <c r="B11148" s="1" t="s">
        <v>0</v>
      </c>
      <c r="C11148" s="1" t="s">
        <v>1</v>
      </c>
      <c r="D11148" s="1" t="b">
        <f t="shared" si="349"/>
        <v>0</v>
      </c>
      <c r="E11148" s="1" t="s">
        <v>0</v>
      </c>
      <c r="F11148" s="1" t="b">
        <f t="shared" si="348"/>
        <v>1</v>
      </c>
    </row>
    <row r="11149" spans="1:6" x14ac:dyDescent="0.2">
      <c r="A11149" s="1" t="s">
        <v>10426</v>
      </c>
      <c r="B11149" s="1" t="s">
        <v>2</v>
      </c>
      <c r="C11149" s="1" t="s">
        <v>2</v>
      </c>
      <c r="D11149" s="1" t="b">
        <f t="shared" si="349"/>
        <v>1</v>
      </c>
      <c r="E11149" s="1" t="s">
        <v>2</v>
      </c>
      <c r="F11149" s="1" t="b">
        <f t="shared" si="348"/>
        <v>1</v>
      </c>
    </row>
    <row r="11150" spans="1:6" x14ac:dyDescent="0.2">
      <c r="A11150" s="1" t="s">
        <v>10427</v>
      </c>
      <c r="B11150" s="1" t="s">
        <v>2</v>
      </c>
      <c r="C11150" s="1" t="s">
        <v>2</v>
      </c>
      <c r="D11150" s="1" t="b">
        <f t="shared" si="349"/>
        <v>1</v>
      </c>
      <c r="E11150" s="1" t="s">
        <v>0</v>
      </c>
      <c r="F11150" s="1" t="b">
        <f t="shared" si="348"/>
        <v>0</v>
      </c>
    </row>
    <row r="11151" spans="1:6" x14ac:dyDescent="0.2">
      <c r="A11151" s="1" t="s">
        <v>10428</v>
      </c>
      <c r="B11151" s="1" t="s">
        <v>2</v>
      </c>
      <c r="C11151" s="1" t="s">
        <v>2</v>
      </c>
      <c r="D11151" s="1" t="b">
        <f t="shared" si="349"/>
        <v>1</v>
      </c>
      <c r="E11151" s="1" t="s">
        <v>2</v>
      </c>
      <c r="F11151" s="1" t="b">
        <f t="shared" si="348"/>
        <v>1</v>
      </c>
    </row>
    <row r="11152" spans="1:6" x14ac:dyDescent="0.2">
      <c r="A11152" s="1" t="s">
        <v>10429</v>
      </c>
      <c r="B11152" s="1" t="s">
        <v>2</v>
      </c>
      <c r="C11152" s="1" t="s">
        <v>2</v>
      </c>
      <c r="D11152" s="1" t="b">
        <f t="shared" si="349"/>
        <v>1</v>
      </c>
      <c r="E11152" s="1" t="s">
        <v>2</v>
      </c>
      <c r="F11152" s="1" t="b">
        <f t="shared" si="348"/>
        <v>1</v>
      </c>
    </row>
    <row r="11153" spans="1:6" x14ac:dyDescent="0.2">
      <c r="A11153" s="1" t="s">
        <v>14274</v>
      </c>
      <c r="B11153" s="1" t="s">
        <v>0</v>
      </c>
      <c r="C11153" s="1" t="s">
        <v>0</v>
      </c>
      <c r="D11153" s="1" t="b">
        <f t="shared" si="349"/>
        <v>1</v>
      </c>
      <c r="E11153" s="1" t="s">
        <v>0</v>
      </c>
      <c r="F11153" s="1" t="b">
        <f t="shared" si="348"/>
        <v>1</v>
      </c>
    </row>
    <row r="11154" spans="1:6" x14ac:dyDescent="0.2">
      <c r="A11154" s="1" t="s">
        <v>10430</v>
      </c>
      <c r="B11154" s="1" t="s">
        <v>2</v>
      </c>
      <c r="C11154" s="1" t="s">
        <v>2</v>
      </c>
      <c r="D11154" s="1" t="b">
        <f t="shared" si="349"/>
        <v>1</v>
      </c>
      <c r="E11154" s="1" t="s">
        <v>1</v>
      </c>
      <c r="F11154" s="1" t="b">
        <f t="shared" si="348"/>
        <v>0</v>
      </c>
    </row>
    <row r="11155" spans="1:6" x14ac:dyDescent="0.2">
      <c r="A11155" s="1" t="s">
        <v>14275</v>
      </c>
      <c r="B11155" s="1" t="s">
        <v>0</v>
      </c>
      <c r="C11155" s="1" t="s">
        <v>0</v>
      </c>
      <c r="D11155" s="1" t="b">
        <f t="shared" si="349"/>
        <v>1</v>
      </c>
      <c r="E11155" s="1" t="s">
        <v>1</v>
      </c>
      <c r="F11155" s="1" t="b">
        <f t="shared" si="348"/>
        <v>0</v>
      </c>
    </row>
    <row r="11156" spans="1:6" x14ac:dyDescent="0.2">
      <c r="A11156" s="1" t="s">
        <v>10431</v>
      </c>
      <c r="B11156" s="1" t="s">
        <v>2</v>
      </c>
      <c r="C11156" s="1" t="s">
        <v>2</v>
      </c>
      <c r="D11156" s="1" t="b">
        <f t="shared" si="349"/>
        <v>1</v>
      </c>
      <c r="E11156" s="1" t="s">
        <v>2</v>
      </c>
      <c r="F11156" s="1" t="b">
        <f t="shared" si="348"/>
        <v>1</v>
      </c>
    </row>
    <row r="11157" spans="1:6" x14ac:dyDescent="0.2">
      <c r="A11157" s="1" t="s">
        <v>10432</v>
      </c>
      <c r="B11157" s="1" t="s">
        <v>2</v>
      </c>
      <c r="C11157" s="1" t="s">
        <v>1</v>
      </c>
      <c r="D11157" s="1" t="b">
        <f t="shared" si="349"/>
        <v>0</v>
      </c>
      <c r="E11157" s="1" t="s">
        <v>1</v>
      </c>
      <c r="F11157" s="1" t="b">
        <f t="shared" si="348"/>
        <v>0</v>
      </c>
    </row>
    <row r="11158" spans="1:6" x14ac:dyDescent="0.2">
      <c r="A11158" s="1" t="s">
        <v>10433</v>
      </c>
      <c r="B11158" s="1" t="s">
        <v>1</v>
      </c>
      <c r="C11158" s="1" t="s">
        <v>1</v>
      </c>
      <c r="D11158" s="1" t="b">
        <f t="shared" si="349"/>
        <v>1</v>
      </c>
      <c r="E11158" s="1" t="s">
        <v>1</v>
      </c>
      <c r="F11158" s="1" t="b">
        <f t="shared" si="348"/>
        <v>1</v>
      </c>
    </row>
    <row r="11159" spans="1:6" x14ac:dyDescent="0.2">
      <c r="A11159" s="1" t="s">
        <v>14276</v>
      </c>
      <c r="B11159" s="1" t="s">
        <v>0</v>
      </c>
      <c r="C11159" s="1" t="s">
        <v>0</v>
      </c>
      <c r="D11159" s="1" t="b">
        <f t="shared" si="349"/>
        <v>1</v>
      </c>
      <c r="E11159" s="1" t="s">
        <v>1</v>
      </c>
      <c r="F11159" s="1" t="b">
        <f t="shared" si="348"/>
        <v>0</v>
      </c>
    </row>
    <row r="11160" spans="1:6" x14ac:dyDescent="0.2">
      <c r="A11160" s="1" t="s">
        <v>10434</v>
      </c>
      <c r="B11160" s="1" t="s">
        <v>2</v>
      </c>
      <c r="C11160" s="1" t="s">
        <v>2</v>
      </c>
      <c r="D11160" s="1" t="b">
        <f t="shared" si="349"/>
        <v>1</v>
      </c>
      <c r="E11160" s="1" t="s">
        <v>2</v>
      </c>
      <c r="F11160" s="1" t="b">
        <f t="shared" si="348"/>
        <v>1</v>
      </c>
    </row>
    <row r="11161" spans="1:6" x14ac:dyDescent="0.2">
      <c r="A11161" s="1" t="s">
        <v>14277</v>
      </c>
      <c r="B11161" s="1" t="s">
        <v>0</v>
      </c>
      <c r="C11161" s="1" t="s">
        <v>1</v>
      </c>
      <c r="D11161" s="1" t="b">
        <f t="shared" si="349"/>
        <v>0</v>
      </c>
      <c r="E11161" s="1" t="s">
        <v>2</v>
      </c>
      <c r="F11161" s="1" t="b">
        <f t="shared" si="348"/>
        <v>0</v>
      </c>
    </row>
    <row r="11162" spans="1:6" x14ac:dyDescent="0.2">
      <c r="A11162" s="1" t="s">
        <v>10435</v>
      </c>
      <c r="B11162" s="1" t="s">
        <v>0</v>
      </c>
      <c r="C11162" s="1" t="s">
        <v>1</v>
      </c>
      <c r="D11162" s="1" t="b">
        <f t="shared" si="349"/>
        <v>0</v>
      </c>
      <c r="E11162" s="1" t="s">
        <v>1</v>
      </c>
      <c r="F11162" s="1" t="b">
        <f t="shared" si="348"/>
        <v>0</v>
      </c>
    </row>
    <row r="11163" spans="1:6" x14ac:dyDescent="0.2">
      <c r="A11163" s="1" t="s">
        <v>10436</v>
      </c>
      <c r="B11163" s="1" t="s">
        <v>2</v>
      </c>
      <c r="C11163" s="1" t="s">
        <v>0</v>
      </c>
      <c r="D11163" s="1" t="b">
        <f t="shared" si="349"/>
        <v>0</v>
      </c>
      <c r="E11163" s="1" t="s">
        <v>1</v>
      </c>
      <c r="F11163" s="1" t="b">
        <f t="shared" si="348"/>
        <v>0</v>
      </c>
    </row>
    <row r="11164" spans="1:6" x14ac:dyDescent="0.2">
      <c r="A11164" s="1" t="s">
        <v>10437</v>
      </c>
      <c r="B11164" s="1" t="s">
        <v>2</v>
      </c>
      <c r="C11164" s="1" t="s">
        <v>1</v>
      </c>
      <c r="D11164" s="1" t="b">
        <f t="shared" si="349"/>
        <v>0</v>
      </c>
      <c r="E11164" s="1" t="s">
        <v>2</v>
      </c>
      <c r="F11164" s="1" t="b">
        <f t="shared" si="348"/>
        <v>1</v>
      </c>
    </row>
    <row r="11165" spans="1:6" x14ac:dyDescent="0.2">
      <c r="A11165" s="1" t="s">
        <v>10438</v>
      </c>
      <c r="B11165" s="1" t="s">
        <v>0</v>
      </c>
      <c r="C11165" s="1" t="s">
        <v>0</v>
      </c>
      <c r="D11165" s="1" t="b">
        <f t="shared" si="349"/>
        <v>1</v>
      </c>
      <c r="E11165" s="1" t="s">
        <v>2</v>
      </c>
      <c r="F11165" s="1" t="b">
        <f t="shared" si="348"/>
        <v>0</v>
      </c>
    </row>
    <row r="11166" spans="1:6" x14ac:dyDescent="0.2">
      <c r="A11166" s="1" t="s">
        <v>10439</v>
      </c>
      <c r="B11166" s="1" t="s">
        <v>1</v>
      </c>
      <c r="C11166" s="1" t="s">
        <v>1</v>
      </c>
      <c r="D11166" s="1" t="b">
        <f t="shared" si="349"/>
        <v>1</v>
      </c>
      <c r="E11166" s="1" t="s">
        <v>1</v>
      </c>
      <c r="F11166" s="1" t="b">
        <f t="shared" si="348"/>
        <v>1</v>
      </c>
    </row>
    <row r="11167" spans="1:6" ht="208" x14ac:dyDescent="0.2">
      <c r="A11167" s="4" t="s">
        <v>10440</v>
      </c>
      <c r="B11167" s="1" t="s">
        <v>0</v>
      </c>
      <c r="C11167" s="1" t="s">
        <v>1</v>
      </c>
      <c r="D11167" s="1" t="b">
        <f t="shared" si="349"/>
        <v>0</v>
      </c>
      <c r="E11167" s="1" t="s">
        <v>1</v>
      </c>
      <c r="F11167" s="1" t="b">
        <f t="shared" si="348"/>
        <v>0</v>
      </c>
    </row>
    <row r="11168" spans="1:6" x14ac:dyDescent="0.2">
      <c r="A11168" s="1" t="s">
        <v>10441</v>
      </c>
      <c r="B11168" s="1" t="s">
        <v>1</v>
      </c>
      <c r="C11168" s="1" t="s">
        <v>1</v>
      </c>
      <c r="D11168" s="1" t="b">
        <f t="shared" si="349"/>
        <v>1</v>
      </c>
      <c r="E11168" s="1" t="s">
        <v>1</v>
      </c>
      <c r="F11168" s="1" t="b">
        <f t="shared" si="348"/>
        <v>1</v>
      </c>
    </row>
    <row r="11169" spans="1:6" x14ac:dyDescent="0.2">
      <c r="A11169" s="1" t="s">
        <v>10442</v>
      </c>
      <c r="B11169" s="1" t="s">
        <v>0</v>
      </c>
      <c r="C11169" s="1" t="s">
        <v>1</v>
      </c>
      <c r="D11169" s="1" t="b">
        <f t="shared" si="349"/>
        <v>0</v>
      </c>
      <c r="E11169" s="1" t="s">
        <v>1</v>
      </c>
      <c r="F11169" s="1" t="b">
        <f t="shared" si="348"/>
        <v>0</v>
      </c>
    </row>
    <row r="11170" spans="1:6" x14ac:dyDescent="0.2">
      <c r="A11170" s="1" t="s">
        <v>10443</v>
      </c>
      <c r="B11170" s="1" t="s">
        <v>2</v>
      </c>
      <c r="C11170" s="1" t="s">
        <v>2</v>
      </c>
      <c r="D11170" s="1" t="b">
        <f t="shared" si="349"/>
        <v>1</v>
      </c>
      <c r="E11170" s="1" t="s">
        <v>2</v>
      </c>
      <c r="F11170" s="1" t="b">
        <f t="shared" si="348"/>
        <v>1</v>
      </c>
    </row>
    <row r="11171" spans="1:6" x14ac:dyDescent="0.2">
      <c r="A11171" s="1" t="s">
        <v>10444</v>
      </c>
      <c r="B11171" s="1" t="s">
        <v>0</v>
      </c>
      <c r="C11171" s="1" t="s">
        <v>0</v>
      </c>
      <c r="D11171" s="1" t="b">
        <f t="shared" si="349"/>
        <v>1</v>
      </c>
      <c r="E11171" s="1" t="s">
        <v>1</v>
      </c>
      <c r="F11171" s="1" t="b">
        <f t="shared" si="348"/>
        <v>0</v>
      </c>
    </row>
    <row r="11172" spans="1:6" x14ac:dyDescent="0.2">
      <c r="A11172" s="1" t="s">
        <v>10445</v>
      </c>
      <c r="B11172" s="1" t="s">
        <v>2</v>
      </c>
      <c r="C11172" s="1" t="s">
        <v>2</v>
      </c>
      <c r="D11172" s="1" t="b">
        <f t="shared" si="349"/>
        <v>1</v>
      </c>
      <c r="E11172" s="1" t="s">
        <v>2</v>
      </c>
      <c r="F11172" s="1" t="b">
        <f t="shared" si="348"/>
        <v>1</v>
      </c>
    </row>
    <row r="11173" spans="1:6" x14ac:dyDescent="0.2">
      <c r="A11173" s="1" t="s">
        <v>10446</v>
      </c>
      <c r="B11173" s="1" t="s">
        <v>1</v>
      </c>
      <c r="C11173" s="1" t="s">
        <v>1</v>
      </c>
      <c r="D11173" s="1" t="b">
        <f t="shared" si="349"/>
        <v>1</v>
      </c>
      <c r="E11173" s="1" t="s">
        <v>1</v>
      </c>
      <c r="F11173" s="1" t="b">
        <f t="shared" si="348"/>
        <v>1</v>
      </c>
    </row>
    <row r="11174" spans="1:6" x14ac:dyDescent="0.2">
      <c r="A11174" s="1" t="s">
        <v>10447</v>
      </c>
      <c r="B11174" s="1" t="s">
        <v>2</v>
      </c>
      <c r="C11174" s="1" t="s">
        <v>1</v>
      </c>
      <c r="D11174" s="1" t="b">
        <f t="shared" si="349"/>
        <v>0</v>
      </c>
      <c r="E11174" s="1" t="s">
        <v>1</v>
      </c>
      <c r="F11174" s="1" t="b">
        <f t="shared" si="348"/>
        <v>0</v>
      </c>
    </row>
    <row r="11175" spans="1:6" x14ac:dyDescent="0.2">
      <c r="A11175" s="1" t="s">
        <v>10448</v>
      </c>
      <c r="B11175" s="1" t="s">
        <v>2</v>
      </c>
      <c r="C11175" s="1" t="s">
        <v>1</v>
      </c>
      <c r="D11175" s="1" t="b">
        <f t="shared" si="349"/>
        <v>0</v>
      </c>
      <c r="E11175" s="1" t="s">
        <v>1</v>
      </c>
      <c r="F11175" s="1" t="b">
        <f t="shared" si="348"/>
        <v>0</v>
      </c>
    </row>
    <row r="11176" spans="1:6" x14ac:dyDescent="0.2">
      <c r="A11176" s="1" t="s">
        <v>10449</v>
      </c>
      <c r="B11176" s="1" t="s">
        <v>1</v>
      </c>
      <c r="C11176" s="1" t="s">
        <v>0</v>
      </c>
      <c r="D11176" s="1" t="b">
        <f t="shared" si="349"/>
        <v>0</v>
      </c>
      <c r="E11176" s="1" t="s">
        <v>1</v>
      </c>
      <c r="F11176" s="1" t="b">
        <f t="shared" si="348"/>
        <v>1</v>
      </c>
    </row>
    <row r="11177" spans="1:6" x14ac:dyDescent="0.2">
      <c r="A11177" s="1" t="s">
        <v>10450</v>
      </c>
      <c r="B11177" s="1" t="s">
        <v>2</v>
      </c>
      <c r="C11177" s="1" t="s">
        <v>1</v>
      </c>
      <c r="D11177" s="1" t="b">
        <f t="shared" si="349"/>
        <v>0</v>
      </c>
      <c r="E11177" s="1" t="s">
        <v>1</v>
      </c>
      <c r="F11177" s="1" t="b">
        <f t="shared" si="348"/>
        <v>0</v>
      </c>
    </row>
    <row r="11178" spans="1:6" x14ac:dyDescent="0.2">
      <c r="A11178" s="1" t="s">
        <v>10451</v>
      </c>
      <c r="B11178" s="1" t="s">
        <v>0</v>
      </c>
      <c r="C11178" s="1" t="s">
        <v>2</v>
      </c>
      <c r="D11178" s="1" t="b">
        <f t="shared" si="349"/>
        <v>0</v>
      </c>
      <c r="E11178" s="1" t="s">
        <v>2</v>
      </c>
      <c r="F11178" s="1" t="b">
        <f t="shared" si="348"/>
        <v>0</v>
      </c>
    </row>
    <row r="11179" spans="1:6" x14ac:dyDescent="0.2">
      <c r="A11179" s="1" t="s">
        <v>10452</v>
      </c>
      <c r="B11179" s="1" t="s">
        <v>0</v>
      </c>
      <c r="C11179" s="1" t="s">
        <v>0</v>
      </c>
      <c r="D11179" s="1" t="b">
        <f t="shared" si="349"/>
        <v>1</v>
      </c>
      <c r="E11179" s="1" t="s">
        <v>0</v>
      </c>
      <c r="F11179" s="1" t="b">
        <f t="shared" si="348"/>
        <v>1</v>
      </c>
    </row>
    <row r="11180" spans="1:6" x14ac:dyDescent="0.2">
      <c r="A11180" s="1" t="s">
        <v>10453</v>
      </c>
      <c r="B11180" s="1" t="s">
        <v>2</v>
      </c>
      <c r="C11180" s="1" t="s">
        <v>1</v>
      </c>
      <c r="D11180" s="1" t="b">
        <f t="shared" si="349"/>
        <v>0</v>
      </c>
      <c r="E11180" s="1" t="s">
        <v>2</v>
      </c>
      <c r="F11180" s="1" t="b">
        <f t="shared" si="348"/>
        <v>1</v>
      </c>
    </row>
    <row r="11181" spans="1:6" x14ac:dyDescent="0.2">
      <c r="A11181" s="1" t="s">
        <v>10454</v>
      </c>
      <c r="B11181" s="1" t="s">
        <v>2</v>
      </c>
      <c r="C11181" s="1" t="s">
        <v>1</v>
      </c>
      <c r="D11181" s="1" t="b">
        <f t="shared" si="349"/>
        <v>0</v>
      </c>
      <c r="E11181" s="1" t="s">
        <v>0</v>
      </c>
      <c r="F11181" s="1" t="b">
        <f t="shared" si="348"/>
        <v>0</v>
      </c>
    </row>
    <row r="11182" spans="1:6" x14ac:dyDescent="0.2">
      <c r="A11182" s="1" t="s">
        <v>10455</v>
      </c>
      <c r="B11182" s="1" t="s">
        <v>2</v>
      </c>
      <c r="C11182" s="1" t="s">
        <v>2</v>
      </c>
      <c r="D11182" s="1" t="b">
        <f t="shared" si="349"/>
        <v>1</v>
      </c>
      <c r="E11182" s="1" t="s">
        <v>1</v>
      </c>
      <c r="F11182" s="1" t="b">
        <f t="shared" si="348"/>
        <v>0</v>
      </c>
    </row>
    <row r="11183" spans="1:6" x14ac:dyDescent="0.2">
      <c r="A11183" s="1" t="s">
        <v>10456</v>
      </c>
      <c r="B11183" s="1" t="s">
        <v>1</v>
      </c>
      <c r="C11183" s="1" t="s">
        <v>0</v>
      </c>
      <c r="D11183" s="1" t="b">
        <f t="shared" si="349"/>
        <v>0</v>
      </c>
      <c r="E11183" s="1" t="s">
        <v>0</v>
      </c>
      <c r="F11183" s="1" t="b">
        <f t="shared" si="348"/>
        <v>0</v>
      </c>
    </row>
    <row r="11184" spans="1:6" x14ac:dyDescent="0.2">
      <c r="A11184" s="1" t="s">
        <v>10457</v>
      </c>
      <c r="B11184" s="1" t="s">
        <v>2</v>
      </c>
      <c r="C11184" s="1" t="s">
        <v>1</v>
      </c>
      <c r="D11184" s="1" t="b">
        <f t="shared" si="349"/>
        <v>0</v>
      </c>
      <c r="E11184" s="1" t="s">
        <v>2</v>
      </c>
      <c r="F11184" s="1" t="b">
        <f t="shared" si="348"/>
        <v>1</v>
      </c>
    </row>
    <row r="11185" spans="1:6" x14ac:dyDescent="0.2">
      <c r="A11185" s="1" t="s">
        <v>10458</v>
      </c>
      <c r="B11185" s="1" t="s">
        <v>2</v>
      </c>
      <c r="C11185" s="1" t="s">
        <v>2</v>
      </c>
      <c r="D11185" s="1" t="b">
        <f t="shared" si="349"/>
        <v>1</v>
      </c>
      <c r="E11185" s="1" t="s">
        <v>2</v>
      </c>
      <c r="F11185" s="1" t="b">
        <f t="shared" si="348"/>
        <v>1</v>
      </c>
    </row>
    <row r="11186" spans="1:6" x14ac:dyDescent="0.2">
      <c r="A11186" s="1" t="s">
        <v>10459</v>
      </c>
      <c r="B11186" s="1" t="s">
        <v>0</v>
      </c>
      <c r="C11186" s="1" t="s">
        <v>1</v>
      </c>
      <c r="D11186" s="1" t="b">
        <f t="shared" si="349"/>
        <v>0</v>
      </c>
      <c r="E11186" s="1" t="s">
        <v>1</v>
      </c>
      <c r="F11186" s="1" t="b">
        <f t="shared" si="348"/>
        <v>0</v>
      </c>
    </row>
    <row r="11187" spans="1:6" x14ac:dyDescent="0.2">
      <c r="A11187" s="1" t="s">
        <v>10460</v>
      </c>
      <c r="B11187" s="1" t="s">
        <v>0</v>
      </c>
      <c r="C11187" s="1" t="s">
        <v>2</v>
      </c>
      <c r="D11187" s="1" t="b">
        <f t="shared" si="349"/>
        <v>0</v>
      </c>
      <c r="E11187" s="1" t="s">
        <v>0</v>
      </c>
      <c r="F11187" s="1" t="b">
        <f t="shared" si="348"/>
        <v>1</v>
      </c>
    </row>
    <row r="11188" spans="1:6" x14ac:dyDescent="0.2">
      <c r="A11188" s="1" t="s">
        <v>10461</v>
      </c>
      <c r="B11188" s="1" t="s">
        <v>1</v>
      </c>
      <c r="C11188" s="1" t="s">
        <v>1</v>
      </c>
      <c r="D11188" s="1" t="b">
        <f t="shared" si="349"/>
        <v>1</v>
      </c>
      <c r="E11188" s="1" t="s">
        <v>1</v>
      </c>
      <c r="F11188" s="1" t="b">
        <f t="shared" si="348"/>
        <v>1</v>
      </c>
    </row>
    <row r="11189" spans="1:6" x14ac:dyDescent="0.2">
      <c r="A11189" s="1" t="s">
        <v>10462</v>
      </c>
      <c r="B11189" s="1" t="s">
        <v>2</v>
      </c>
      <c r="C11189" s="1" t="s">
        <v>2</v>
      </c>
      <c r="D11189" s="1" t="b">
        <f t="shared" si="349"/>
        <v>1</v>
      </c>
      <c r="E11189" s="1" t="s">
        <v>0</v>
      </c>
      <c r="F11189" s="1" t="b">
        <f t="shared" si="348"/>
        <v>0</v>
      </c>
    </row>
    <row r="11190" spans="1:6" x14ac:dyDescent="0.2">
      <c r="A11190" s="1" t="s">
        <v>10463</v>
      </c>
      <c r="B11190" s="1" t="s">
        <v>2</v>
      </c>
      <c r="C11190" s="1" t="s">
        <v>1</v>
      </c>
      <c r="D11190" s="1" t="b">
        <f t="shared" si="349"/>
        <v>0</v>
      </c>
      <c r="E11190" s="1" t="s">
        <v>1</v>
      </c>
      <c r="F11190" s="1" t="b">
        <f t="shared" si="348"/>
        <v>0</v>
      </c>
    </row>
    <row r="11191" spans="1:6" x14ac:dyDescent="0.2">
      <c r="A11191" s="1" t="s">
        <v>10464</v>
      </c>
      <c r="B11191" s="1" t="s">
        <v>1</v>
      </c>
      <c r="C11191" s="1" t="s">
        <v>2</v>
      </c>
      <c r="D11191" s="1" t="b">
        <f t="shared" si="349"/>
        <v>0</v>
      </c>
      <c r="E11191" s="1" t="s">
        <v>1</v>
      </c>
      <c r="F11191" s="1" t="b">
        <f t="shared" si="348"/>
        <v>1</v>
      </c>
    </row>
    <row r="11192" spans="1:6" x14ac:dyDescent="0.2">
      <c r="A11192" s="1" t="s">
        <v>10465</v>
      </c>
      <c r="B11192" s="1" t="s">
        <v>2</v>
      </c>
      <c r="C11192" s="1" t="s">
        <v>2</v>
      </c>
      <c r="D11192" s="1" t="b">
        <f t="shared" si="349"/>
        <v>1</v>
      </c>
      <c r="E11192" s="1" t="s">
        <v>2</v>
      </c>
      <c r="F11192" s="1" t="b">
        <f t="shared" si="348"/>
        <v>1</v>
      </c>
    </row>
    <row r="11193" spans="1:6" x14ac:dyDescent="0.2">
      <c r="A11193" s="1" t="s">
        <v>10466</v>
      </c>
      <c r="B11193" s="1" t="s">
        <v>2</v>
      </c>
      <c r="C11193" s="1" t="s">
        <v>2</v>
      </c>
      <c r="D11193" s="1" t="b">
        <f t="shared" si="349"/>
        <v>1</v>
      </c>
      <c r="E11193" s="1" t="s">
        <v>2</v>
      </c>
      <c r="F11193" s="1" t="b">
        <f t="shared" si="348"/>
        <v>1</v>
      </c>
    </row>
    <row r="11194" spans="1:6" x14ac:dyDescent="0.2">
      <c r="A11194" s="1" t="s">
        <v>10467</v>
      </c>
      <c r="B11194" s="1" t="s">
        <v>2</v>
      </c>
      <c r="C11194" s="1" t="s">
        <v>2</v>
      </c>
      <c r="D11194" s="1" t="b">
        <f t="shared" si="349"/>
        <v>1</v>
      </c>
      <c r="E11194" s="1" t="s">
        <v>2</v>
      </c>
      <c r="F11194" s="1" t="b">
        <f t="shared" si="348"/>
        <v>1</v>
      </c>
    </row>
    <row r="11195" spans="1:6" x14ac:dyDescent="0.2">
      <c r="A11195" s="1" t="s">
        <v>14278</v>
      </c>
      <c r="B11195" s="1" t="s">
        <v>2</v>
      </c>
      <c r="C11195" s="1" t="s">
        <v>2</v>
      </c>
      <c r="D11195" s="1" t="b">
        <f t="shared" si="349"/>
        <v>1</v>
      </c>
      <c r="E11195" s="1" t="s">
        <v>2</v>
      </c>
      <c r="F11195" s="1" t="b">
        <f t="shared" si="348"/>
        <v>1</v>
      </c>
    </row>
    <row r="11196" spans="1:6" x14ac:dyDescent="0.2">
      <c r="A11196" s="1" t="s">
        <v>10051</v>
      </c>
      <c r="B11196" s="1" t="s">
        <v>1</v>
      </c>
      <c r="C11196" s="1" t="s">
        <v>0</v>
      </c>
      <c r="D11196" s="1" t="b">
        <f t="shared" si="349"/>
        <v>0</v>
      </c>
      <c r="E11196" s="1" t="s">
        <v>1</v>
      </c>
      <c r="F11196" s="1" t="b">
        <f t="shared" si="348"/>
        <v>1</v>
      </c>
    </row>
    <row r="11197" spans="1:6" x14ac:dyDescent="0.2">
      <c r="A11197" s="1" t="s">
        <v>10468</v>
      </c>
      <c r="B11197" s="1" t="s">
        <v>2</v>
      </c>
      <c r="C11197" s="1" t="s">
        <v>2</v>
      </c>
      <c r="D11197" s="1" t="b">
        <f t="shared" si="349"/>
        <v>1</v>
      </c>
      <c r="E11197" s="1" t="s">
        <v>2</v>
      </c>
      <c r="F11197" s="1" t="b">
        <f t="shared" si="348"/>
        <v>1</v>
      </c>
    </row>
    <row r="11198" spans="1:6" x14ac:dyDescent="0.2">
      <c r="A11198" s="1" t="s">
        <v>10469</v>
      </c>
      <c r="B11198" s="1" t="s">
        <v>2</v>
      </c>
      <c r="C11198" s="1" t="s">
        <v>1</v>
      </c>
      <c r="D11198" s="1" t="b">
        <f t="shared" si="349"/>
        <v>0</v>
      </c>
      <c r="E11198" s="1" t="s">
        <v>0</v>
      </c>
      <c r="F11198" s="1" t="b">
        <f t="shared" si="348"/>
        <v>0</v>
      </c>
    </row>
    <row r="11199" spans="1:6" x14ac:dyDescent="0.2">
      <c r="A11199" s="1" t="s">
        <v>10470</v>
      </c>
      <c r="B11199" s="1" t="s">
        <v>0</v>
      </c>
      <c r="C11199" s="1" t="s">
        <v>1</v>
      </c>
      <c r="D11199" s="1" t="b">
        <f t="shared" si="349"/>
        <v>0</v>
      </c>
      <c r="E11199" s="1" t="s">
        <v>1</v>
      </c>
      <c r="F11199" s="1" t="b">
        <f t="shared" si="348"/>
        <v>0</v>
      </c>
    </row>
    <row r="11200" spans="1:6" x14ac:dyDescent="0.2">
      <c r="A11200" s="1" t="s">
        <v>10471</v>
      </c>
      <c r="B11200" s="1" t="s">
        <v>2</v>
      </c>
      <c r="C11200" s="1" t="s">
        <v>2</v>
      </c>
      <c r="D11200" s="1" t="b">
        <f t="shared" si="349"/>
        <v>1</v>
      </c>
      <c r="E11200" s="1" t="s">
        <v>2</v>
      </c>
      <c r="F11200" s="1" t="b">
        <f t="shared" si="348"/>
        <v>1</v>
      </c>
    </row>
    <row r="11201" spans="1:6" x14ac:dyDescent="0.2">
      <c r="A11201" s="1" t="s">
        <v>10472</v>
      </c>
      <c r="B11201" s="1" t="s">
        <v>2</v>
      </c>
      <c r="C11201" s="1" t="s">
        <v>1</v>
      </c>
      <c r="D11201" s="1" t="b">
        <f t="shared" si="349"/>
        <v>0</v>
      </c>
      <c r="E11201" s="1" t="s">
        <v>1</v>
      </c>
      <c r="F11201" s="1" t="b">
        <f t="shared" si="348"/>
        <v>0</v>
      </c>
    </row>
    <row r="11202" spans="1:6" x14ac:dyDescent="0.2">
      <c r="A11202" s="1" t="s">
        <v>10473</v>
      </c>
      <c r="B11202" s="1" t="s">
        <v>2</v>
      </c>
      <c r="C11202" s="1" t="s">
        <v>2</v>
      </c>
      <c r="D11202" s="1" t="b">
        <f t="shared" si="349"/>
        <v>1</v>
      </c>
      <c r="E11202" s="1" t="s">
        <v>0</v>
      </c>
      <c r="F11202" s="1" t="b">
        <f t="shared" ref="F11202:F11265" si="350">EXACT(B11202,E11202)</f>
        <v>0</v>
      </c>
    </row>
    <row r="11203" spans="1:6" x14ac:dyDescent="0.2">
      <c r="A11203" s="1" t="s">
        <v>10474</v>
      </c>
      <c r="B11203" s="1" t="s">
        <v>2</v>
      </c>
      <c r="C11203" s="1" t="s">
        <v>1</v>
      </c>
      <c r="D11203" s="1" t="b">
        <f t="shared" ref="D11203:D11266" si="351">EXACT(B11203,C11203)</f>
        <v>0</v>
      </c>
      <c r="E11203" s="1" t="s">
        <v>2</v>
      </c>
      <c r="F11203" s="1" t="b">
        <f t="shared" si="350"/>
        <v>1</v>
      </c>
    </row>
    <row r="11204" spans="1:6" x14ac:dyDescent="0.2">
      <c r="A11204" s="1" t="s">
        <v>10475</v>
      </c>
      <c r="B11204" s="1" t="s">
        <v>2</v>
      </c>
      <c r="C11204" s="1" t="s">
        <v>1</v>
      </c>
      <c r="D11204" s="1" t="b">
        <f t="shared" si="351"/>
        <v>0</v>
      </c>
      <c r="E11204" s="1" t="s">
        <v>2</v>
      </c>
      <c r="F11204" s="1" t="b">
        <f t="shared" si="350"/>
        <v>1</v>
      </c>
    </row>
    <row r="11205" spans="1:6" x14ac:dyDescent="0.2">
      <c r="A11205" s="1" t="s">
        <v>10476</v>
      </c>
      <c r="B11205" s="1" t="s">
        <v>2</v>
      </c>
      <c r="C11205" s="1" t="s">
        <v>1</v>
      </c>
      <c r="D11205" s="1" t="b">
        <f t="shared" si="351"/>
        <v>0</v>
      </c>
      <c r="E11205" s="1" t="s">
        <v>0</v>
      </c>
      <c r="F11205" s="1" t="b">
        <f t="shared" si="350"/>
        <v>0</v>
      </c>
    </row>
    <row r="11206" spans="1:6" x14ac:dyDescent="0.2">
      <c r="A11206" s="1" t="s">
        <v>14279</v>
      </c>
      <c r="B11206" s="1" t="s">
        <v>1</v>
      </c>
      <c r="C11206" s="1" t="s">
        <v>1</v>
      </c>
      <c r="D11206" s="1" t="b">
        <f t="shared" si="351"/>
        <v>1</v>
      </c>
      <c r="E11206" s="1" t="s">
        <v>1</v>
      </c>
      <c r="F11206" s="1" t="b">
        <f t="shared" si="350"/>
        <v>1</v>
      </c>
    </row>
    <row r="11207" spans="1:6" x14ac:dyDescent="0.2">
      <c r="A11207" s="1" t="s">
        <v>10477</v>
      </c>
      <c r="B11207" s="1" t="s">
        <v>2</v>
      </c>
      <c r="C11207" s="1" t="s">
        <v>0</v>
      </c>
      <c r="D11207" s="1" t="b">
        <f t="shared" si="351"/>
        <v>0</v>
      </c>
      <c r="E11207" s="1" t="s">
        <v>1</v>
      </c>
      <c r="F11207" s="1" t="b">
        <f t="shared" si="350"/>
        <v>0</v>
      </c>
    </row>
    <row r="11208" spans="1:6" x14ac:dyDescent="0.2">
      <c r="A11208" s="1" t="s">
        <v>10478</v>
      </c>
      <c r="B11208" s="1" t="s">
        <v>2</v>
      </c>
      <c r="C11208" s="1" t="s">
        <v>2</v>
      </c>
      <c r="D11208" s="1" t="b">
        <f t="shared" si="351"/>
        <v>1</v>
      </c>
      <c r="E11208" s="1" t="s">
        <v>1</v>
      </c>
      <c r="F11208" s="1" t="b">
        <f t="shared" si="350"/>
        <v>0</v>
      </c>
    </row>
    <row r="11209" spans="1:6" x14ac:dyDescent="0.2">
      <c r="A11209" s="1" t="s">
        <v>10479</v>
      </c>
      <c r="B11209" s="1" t="s">
        <v>2</v>
      </c>
      <c r="C11209" s="1" t="s">
        <v>2</v>
      </c>
      <c r="D11209" s="1" t="b">
        <f t="shared" si="351"/>
        <v>1</v>
      </c>
      <c r="E11209" s="1" t="s">
        <v>0</v>
      </c>
      <c r="F11209" s="1" t="b">
        <f t="shared" si="350"/>
        <v>0</v>
      </c>
    </row>
    <row r="11210" spans="1:6" x14ac:dyDescent="0.2">
      <c r="A11210" s="1" t="s">
        <v>10480</v>
      </c>
      <c r="B11210" s="1" t="s">
        <v>2</v>
      </c>
      <c r="C11210" s="1" t="s">
        <v>2</v>
      </c>
      <c r="D11210" s="1" t="b">
        <f t="shared" si="351"/>
        <v>1</v>
      </c>
      <c r="E11210" s="1" t="s">
        <v>0</v>
      </c>
      <c r="F11210" s="1" t="b">
        <f t="shared" si="350"/>
        <v>0</v>
      </c>
    </row>
    <row r="11211" spans="1:6" x14ac:dyDescent="0.2">
      <c r="A11211" s="1" t="s">
        <v>10481</v>
      </c>
      <c r="B11211" s="1" t="s">
        <v>2</v>
      </c>
      <c r="C11211" s="1" t="s">
        <v>1</v>
      </c>
      <c r="D11211" s="1" t="b">
        <f t="shared" si="351"/>
        <v>0</v>
      </c>
      <c r="E11211" s="1" t="s">
        <v>2</v>
      </c>
      <c r="F11211" s="1" t="b">
        <f t="shared" si="350"/>
        <v>1</v>
      </c>
    </row>
    <row r="11212" spans="1:6" x14ac:dyDescent="0.2">
      <c r="A11212" s="1" t="s">
        <v>10482</v>
      </c>
      <c r="B11212" s="1" t="s">
        <v>2</v>
      </c>
      <c r="C11212" s="1" t="s">
        <v>0</v>
      </c>
      <c r="D11212" s="1" t="b">
        <f t="shared" si="351"/>
        <v>0</v>
      </c>
      <c r="E11212" s="1" t="s">
        <v>0</v>
      </c>
      <c r="F11212" s="1" t="b">
        <f t="shared" si="350"/>
        <v>0</v>
      </c>
    </row>
    <row r="11213" spans="1:6" x14ac:dyDescent="0.2">
      <c r="A11213" s="1" t="s">
        <v>14280</v>
      </c>
      <c r="B11213" s="1" t="s">
        <v>1</v>
      </c>
      <c r="C11213" s="1" t="s">
        <v>2</v>
      </c>
      <c r="D11213" s="1" t="b">
        <f t="shared" si="351"/>
        <v>0</v>
      </c>
      <c r="E11213" s="1" t="s">
        <v>1</v>
      </c>
      <c r="F11213" s="1" t="b">
        <f t="shared" si="350"/>
        <v>1</v>
      </c>
    </row>
    <row r="11214" spans="1:6" x14ac:dyDescent="0.2">
      <c r="A11214" s="1" t="s">
        <v>10483</v>
      </c>
      <c r="B11214" s="1" t="s">
        <v>2</v>
      </c>
      <c r="C11214" s="1" t="s">
        <v>1</v>
      </c>
      <c r="D11214" s="1" t="b">
        <f t="shared" si="351"/>
        <v>0</v>
      </c>
      <c r="E11214" s="1" t="s">
        <v>1</v>
      </c>
      <c r="F11214" s="1" t="b">
        <f t="shared" si="350"/>
        <v>0</v>
      </c>
    </row>
    <row r="11215" spans="1:6" x14ac:dyDescent="0.2">
      <c r="A11215" s="1" t="s">
        <v>10484</v>
      </c>
      <c r="B11215" s="1" t="s">
        <v>2</v>
      </c>
      <c r="C11215" s="1" t="s">
        <v>2</v>
      </c>
      <c r="D11215" s="1" t="b">
        <f t="shared" si="351"/>
        <v>1</v>
      </c>
      <c r="E11215" s="1" t="s">
        <v>2</v>
      </c>
      <c r="F11215" s="1" t="b">
        <f t="shared" si="350"/>
        <v>1</v>
      </c>
    </row>
    <row r="11216" spans="1:6" x14ac:dyDescent="0.2">
      <c r="A11216" s="1" t="s">
        <v>10485</v>
      </c>
      <c r="B11216" s="1" t="s">
        <v>2</v>
      </c>
      <c r="C11216" s="1" t="s">
        <v>0</v>
      </c>
      <c r="D11216" s="1" t="b">
        <f t="shared" si="351"/>
        <v>0</v>
      </c>
      <c r="E11216" s="1" t="s">
        <v>1</v>
      </c>
      <c r="F11216" s="1" t="b">
        <f t="shared" si="350"/>
        <v>0</v>
      </c>
    </row>
    <row r="11217" spans="1:6" x14ac:dyDescent="0.2">
      <c r="A11217" s="1" t="s">
        <v>10486</v>
      </c>
      <c r="B11217" s="1" t="s">
        <v>1</v>
      </c>
      <c r="C11217" s="1" t="s">
        <v>0</v>
      </c>
      <c r="D11217" s="1" t="b">
        <f t="shared" si="351"/>
        <v>0</v>
      </c>
      <c r="E11217" s="1" t="s">
        <v>1</v>
      </c>
      <c r="F11217" s="1" t="b">
        <f t="shared" si="350"/>
        <v>1</v>
      </c>
    </row>
    <row r="11218" spans="1:6" x14ac:dyDescent="0.2">
      <c r="A11218" s="1" t="s">
        <v>10487</v>
      </c>
      <c r="B11218" s="1" t="s">
        <v>2</v>
      </c>
      <c r="C11218" s="1" t="s">
        <v>2</v>
      </c>
      <c r="D11218" s="1" t="b">
        <f t="shared" si="351"/>
        <v>1</v>
      </c>
      <c r="E11218" s="1" t="s">
        <v>1</v>
      </c>
      <c r="F11218" s="1" t="b">
        <f t="shared" si="350"/>
        <v>0</v>
      </c>
    </row>
    <row r="11219" spans="1:6" x14ac:dyDescent="0.2">
      <c r="A11219" s="1" t="s">
        <v>10488</v>
      </c>
      <c r="B11219" s="1" t="s">
        <v>2</v>
      </c>
      <c r="C11219" s="1" t="s">
        <v>1</v>
      </c>
      <c r="D11219" s="1" t="b">
        <f t="shared" si="351"/>
        <v>0</v>
      </c>
      <c r="E11219" s="1" t="s">
        <v>0</v>
      </c>
      <c r="F11219" s="1" t="b">
        <f t="shared" si="350"/>
        <v>0</v>
      </c>
    </row>
    <row r="11220" spans="1:6" x14ac:dyDescent="0.2">
      <c r="A11220" s="1" t="s">
        <v>10489</v>
      </c>
      <c r="B11220" s="1" t="s">
        <v>2</v>
      </c>
      <c r="C11220" s="1" t="s">
        <v>2</v>
      </c>
      <c r="D11220" s="1" t="b">
        <f t="shared" si="351"/>
        <v>1</v>
      </c>
      <c r="E11220" s="1" t="s">
        <v>2</v>
      </c>
      <c r="F11220" s="1" t="b">
        <f t="shared" si="350"/>
        <v>1</v>
      </c>
    </row>
    <row r="11221" spans="1:6" x14ac:dyDescent="0.2">
      <c r="A11221" s="1" t="s">
        <v>10490</v>
      </c>
      <c r="B11221" s="1" t="s">
        <v>2</v>
      </c>
      <c r="C11221" s="1" t="s">
        <v>2</v>
      </c>
      <c r="D11221" s="1" t="b">
        <f t="shared" si="351"/>
        <v>1</v>
      </c>
      <c r="E11221" s="1" t="s">
        <v>1</v>
      </c>
      <c r="F11221" s="1" t="b">
        <f t="shared" si="350"/>
        <v>0</v>
      </c>
    </row>
    <row r="11222" spans="1:6" x14ac:dyDescent="0.2">
      <c r="A11222" s="1" t="s">
        <v>10491</v>
      </c>
      <c r="B11222" s="1" t="s">
        <v>0</v>
      </c>
      <c r="C11222" s="1" t="s">
        <v>0</v>
      </c>
      <c r="D11222" s="1" t="b">
        <f t="shared" si="351"/>
        <v>1</v>
      </c>
      <c r="E11222" s="1" t="s">
        <v>1</v>
      </c>
      <c r="F11222" s="1" t="b">
        <f t="shared" si="350"/>
        <v>0</v>
      </c>
    </row>
    <row r="11223" spans="1:6" x14ac:dyDescent="0.2">
      <c r="A11223" s="1" t="s">
        <v>10492</v>
      </c>
      <c r="B11223" s="1" t="s">
        <v>2</v>
      </c>
      <c r="C11223" s="1" t="s">
        <v>1</v>
      </c>
      <c r="D11223" s="1" t="b">
        <f t="shared" si="351"/>
        <v>0</v>
      </c>
      <c r="E11223" s="1" t="s">
        <v>1</v>
      </c>
      <c r="F11223" s="1" t="b">
        <f t="shared" si="350"/>
        <v>0</v>
      </c>
    </row>
    <row r="11224" spans="1:6" x14ac:dyDescent="0.2">
      <c r="A11224" s="1" t="s">
        <v>10493</v>
      </c>
      <c r="B11224" s="1" t="s">
        <v>2</v>
      </c>
      <c r="C11224" s="1" t="s">
        <v>2</v>
      </c>
      <c r="D11224" s="1" t="b">
        <f t="shared" si="351"/>
        <v>1</v>
      </c>
      <c r="E11224" s="1" t="s">
        <v>2</v>
      </c>
      <c r="F11224" s="1" t="b">
        <f t="shared" si="350"/>
        <v>1</v>
      </c>
    </row>
    <row r="11225" spans="1:6" x14ac:dyDescent="0.2">
      <c r="A11225" s="1" t="s">
        <v>10494</v>
      </c>
      <c r="B11225" s="1" t="s">
        <v>0</v>
      </c>
      <c r="C11225" s="1" t="s">
        <v>1</v>
      </c>
      <c r="D11225" s="1" t="b">
        <f t="shared" si="351"/>
        <v>0</v>
      </c>
      <c r="E11225" s="1" t="s">
        <v>0</v>
      </c>
      <c r="F11225" s="1" t="b">
        <f t="shared" si="350"/>
        <v>1</v>
      </c>
    </row>
    <row r="11226" spans="1:6" x14ac:dyDescent="0.2">
      <c r="A11226" s="1" t="s">
        <v>10495</v>
      </c>
      <c r="B11226" s="1" t="s">
        <v>0</v>
      </c>
      <c r="C11226" s="1" t="s">
        <v>2</v>
      </c>
      <c r="D11226" s="1" t="b">
        <f t="shared" si="351"/>
        <v>0</v>
      </c>
      <c r="E11226" s="1" t="s">
        <v>2</v>
      </c>
      <c r="F11226" s="1" t="b">
        <f t="shared" si="350"/>
        <v>0</v>
      </c>
    </row>
    <row r="11227" spans="1:6" x14ac:dyDescent="0.2">
      <c r="A11227" s="1" t="s">
        <v>10496</v>
      </c>
      <c r="B11227" s="1" t="s">
        <v>2</v>
      </c>
      <c r="C11227" s="1" t="s">
        <v>1</v>
      </c>
      <c r="D11227" s="1" t="b">
        <f t="shared" si="351"/>
        <v>0</v>
      </c>
      <c r="E11227" s="1" t="s">
        <v>1</v>
      </c>
      <c r="F11227" s="1" t="b">
        <f t="shared" si="350"/>
        <v>0</v>
      </c>
    </row>
    <row r="11228" spans="1:6" x14ac:dyDescent="0.2">
      <c r="A11228" s="1" t="s">
        <v>10497</v>
      </c>
      <c r="B11228" s="1" t="s">
        <v>2</v>
      </c>
      <c r="C11228" s="1" t="s">
        <v>1</v>
      </c>
      <c r="D11228" s="1" t="b">
        <f t="shared" si="351"/>
        <v>0</v>
      </c>
      <c r="E11228" s="1" t="s">
        <v>0</v>
      </c>
      <c r="F11228" s="1" t="b">
        <f t="shared" si="350"/>
        <v>0</v>
      </c>
    </row>
    <row r="11229" spans="1:6" x14ac:dyDescent="0.2">
      <c r="A11229" s="1" t="s">
        <v>10498</v>
      </c>
      <c r="B11229" s="1" t="s">
        <v>2</v>
      </c>
      <c r="C11229" s="1" t="s">
        <v>1</v>
      </c>
      <c r="D11229" s="1" t="b">
        <f t="shared" si="351"/>
        <v>0</v>
      </c>
      <c r="E11229" s="1" t="s">
        <v>1</v>
      </c>
      <c r="F11229" s="1" t="b">
        <f t="shared" si="350"/>
        <v>0</v>
      </c>
    </row>
    <row r="11230" spans="1:6" x14ac:dyDescent="0.2">
      <c r="A11230" s="1" t="s">
        <v>10499</v>
      </c>
      <c r="B11230" s="1" t="s">
        <v>2</v>
      </c>
      <c r="C11230" s="1" t="s">
        <v>1</v>
      </c>
      <c r="D11230" s="1" t="b">
        <f t="shared" si="351"/>
        <v>0</v>
      </c>
      <c r="E11230" s="1" t="s">
        <v>0</v>
      </c>
      <c r="F11230" s="1" t="b">
        <f t="shared" si="350"/>
        <v>0</v>
      </c>
    </row>
    <row r="11231" spans="1:6" x14ac:dyDescent="0.2">
      <c r="A11231" s="1" t="s">
        <v>10500</v>
      </c>
      <c r="B11231" s="1" t="s">
        <v>0</v>
      </c>
      <c r="C11231" s="1" t="s">
        <v>1</v>
      </c>
      <c r="D11231" s="1" t="b">
        <f t="shared" si="351"/>
        <v>0</v>
      </c>
      <c r="E11231" s="1" t="s">
        <v>1</v>
      </c>
      <c r="F11231" s="1" t="b">
        <f t="shared" si="350"/>
        <v>0</v>
      </c>
    </row>
    <row r="11232" spans="1:6" x14ac:dyDescent="0.2">
      <c r="A11232" s="1" t="s">
        <v>10501</v>
      </c>
      <c r="B11232" s="1" t="s">
        <v>0</v>
      </c>
      <c r="C11232" s="1" t="s">
        <v>2</v>
      </c>
      <c r="D11232" s="1" t="b">
        <f t="shared" si="351"/>
        <v>0</v>
      </c>
      <c r="E11232" s="1" t="s">
        <v>2</v>
      </c>
      <c r="F11232" s="1" t="b">
        <f t="shared" si="350"/>
        <v>0</v>
      </c>
    </row>
    <row r="11233" spans="1:6" x14ac:dyDescent="0.2">
      <c r="A11233" s="1" t="s">
        <v>10502</v>
      </c>
      <c r="B11233" s="1" t="s">
        <v>2</v>
      </c>
      <c r="C11233" s="1" t="s">
        <v>2</v>
      </c>
      <c r="D11233" s="1" t="b">
        <f t="shared" si="351"/>
        <v>1</v>
      </c>
      <c r="E11233" s="1" t="s">
        <v>2</v>
      </c>
      <c r="F11233" s="1" t="b">
        <f t="shared" si="350"/>
        <v>1</v>
      </c>
    </row>
    <row r="11234" spans="1:6" x14ac:dyDescent="0.2">
      <c r="A11234" s="1" t="s">
        <v>10503</v>
      </c>
      <c r="B11234" s="1" t="s">
        <v>2</v>
      </c>
      <c r="C11234" s="1" t="s">
        <v>2</v>
      </c>
      <c r="D11234" s="1" t="b">
        <f t="shared" si="351"/>
        <v>1</v>
      </c>
      <c r="E11234" s="1" t="s">
        <v>2</v>
      </c>
      <c r="F11234" s="1" t="b">
        <f t="shared" si="350"/>
        <v>1</v>
      </c>
    </row>
    <row r="11235" spans="1:6" x14ac:dyDescent="0.2">
      <c r="A11235" s="1" t="s">
        <v>10504</v>
      </c>
      <c r="B11235" s="1" t="s">
        <v>2</v>
      </c>
      <c r="C11235" s="1" t="s">
        <v>2</v>
      </c>
      <c r="D11235" s="1" t="b">
        <f t="shared" si="351"/>
        <v>1</v>
      </c>
      <c r="E11235" s="1" t="s">
        <v>1</v>
      </c>
      <c r="F11235" s="1" t="b">
        <f t="shared" si="350"/>
        <v>0</v>
      </c>
    </row>
    <row r="11236" spans="1:6" x14ac:dyDescent="0.2">
      <c r="A11236" s="1" t="s">
        <v>10505</v>
      </c>
      <c r="B11236" s="1" t="s">
        <v>0</v>
      </c>
      <c r="C11236" s="1" t="s">
        <v>2</v>
      </c>
      <c r="D11236" s="1" t="b">
        <f t="shared" si="351"/>
        <v>0</v>
      </c>
      <c r="E11236" s="1" t="s">
        <v>1</v>
      </c>
      <c r="F11236" s="1" t="b">
        <f t="shared" si="350"/>
        <v>0</v>
      </c>
    </row>
    <row r="11237" spans="1:6" x14ac:dyDescent="0.2">
      <c r="A11237" s="1" t="s">
        <v>10506</v>
      </c>
      <c r="B11237" s="1" t="s">
        <v>2</v>
      </c>
      <c r="C11237" s="1" t="s">
        <v>2</v>
      </c>
      <c r="D11237" s="1" t="b">
        <f t="shared" si="351"/>
        <v>1</v>
      </c>
      <c r="E11237" s="1" t="s">
        <v>2</v>
      </c>
      <c r="F11237" s="1" t="b">
        <f t="shared" si="350"/>
        <v>1</v>
      </c>
    </row>
    <row r="11238" spans="1:6" x14ac:dyDescent="0.2">
      <c r="A11238" s="1" t="s">
        <v>10507</v>
      </c>
      <c r="B11238" s="1" t="s">
        <v>2</v>
      </c>
      <c r="C11238" s="1" t="s">
        <v>2</v>
      </c>
      <c r="D11238" s="1" t="b">
        <f t="shared" si="351"/>
        <v>1</v>
      </c>
      <c r="E11238" s="1" t="s">
        <v>0</v>
      </c>
      <c r="F11238" s="1" t="b">
        <f t="shared" si="350"/>
        <v>0</v>
      </c>
    </row>
    <row r="11239" spans="1:6" x14ac:dyDescent="0.2">
      <c r="A11239" s="1" t="s">
        <v>10508</v>
      </c>
      <c r="B11239" s="1" t="s">
        <v>2</v>
      </c>
      <c r="C11239" s="1" t="s">
        <v>2</v>
      </c>
      <c r="D11239" s="1" t="b">
        <f t="shared" si="351"/>
        <v>1</v>
      </c>
      <c r="E11239" s="1" t="s">
        <v>2</v>
      </c>
      <c r="F11239" s="1" t="b">
        <f t="shared" si="350"/>
        <v>1</v>
      </c>
    </row>
    <row r="11240" spans="1:6" x14ac:dyDescent="0.2">
      <c r="A11240" s="1" t="s">
        <v>10509</v>
      </c>
      <c r="B11240" s="1" t="s">
        <v>2</v>
      </c>
      <c r="C11240" s="1" t="s">
        <v>1</v>
      </c>
      <c r="D11240" s="1" t="b">
        <f t="shared" si="351"/>
        <v>0</v>
      </c>
      <c r="E11240" s="1" t="s">
        <v>0</v>
      </c>
      <c r="F11240" s="1" t="b">
        <f t="shared" si="350"/>
        <v>0</v>
      </c>
    </row>
    <row r="11241" spans="1:6" x14ac:dyDescent="0.2">
      <c r="A11241" s="1" t="s">
        <v>10510</v>
      </c>
      <c r="B11241" s="1" t="s">
        <v>2</v>
      </c>
      <c r="C11241" s="1" t="s">
        <v>1</v>
      </c>
      <c r="D11241" s="1" t="b">
        <f t="shared" si="351"/>
        <v>0</v>
      </c>
      <c r="E11241" s="1" t="s">
        <v>0</v>
      </c>
      <c r="F11241" s="1" t="b">
        <f t="shared" si="350"/>
        <v>0</v>
      </c>
    </row>
    <row r="11242" spans="1:6" x14ac:dyDescent="0.2">
      <c r="A11242" s="1" t="s">
        <v>10511</v>
      </c>
      <c r="B11242" s="1" t="s">
        <v>2</v>
      </c>
      <c r="C11242" s="1" t="s">
        <v>2</v>
      </c>
      <c r="D11242" s="1" t="b">
        <f t="shared" si="351"/>
        <v>1</v>
      </c>
      <c r="E11242" s="1" t="s">
        <v>1</v>
      </c>
      <c r="F11242" s="1" t="b">
        <f t="shared" si="350"/>
        <v>0</v>
      </c>
    </row>
    <row r="11243" spans="1:6" x14ac:dyDescent="0.2">
      <c r="A11243" s="1" t="s">
        <v>10512</v>
      </c>
      <c r="B11243" s="1" t="s">
        <v>2</v>
      </c>
      <c r="C11243" s="1" t="s">
        <v>1</v>
      </c>
      <c r="D11243" s="1" t="b">
        <f t="shared" si="351"/>
        <v>0</v>
      </c>
      <c r="E11243" s="1" t="s">
        <v>2</v>
      </c>
      <c r="F11243" s="1" t="b">
        <f t="shared" si="350"/>
        <v>1</v>
      </c>
    </row>
    <row r="11244" spans="1:6" x14ac:dyDescent="0.2">
      <c r="A11244" s="1" t="s">
        <v>10513</v>
      </c>
      <c r="B11244" s="1" t="s">
        <v>2</v>
      </c>
      <c r="C11244" s="1" t="s">
        <v>1</v>
      </c>
      <c r="D11244" s="1" t="b">
        <f t="shared" si="351"/>
        <v>0</v>
      </c>
      <c r="E11244" s="1" t="s">
        <v>2</v>
      </c>
      <c r="F11244" s="1" t="b">
        <f t="shared" si="350"/>
        <v>1</v>
      </c>
    </row>
    <row r="11245" spans="1:6" x14ac:dyDescent="0.2">
      <c r="A11245" s="1" t="s">
        <v>10514</v>
      </c>
      <c r="B11245" s="1" t="s">
        <v>0</v>
      </c>
      <c r="C11245" s="1" t="s">
        <v>1</v>
      </c>
      <c r="D11245" s="1" t="b">
        <f t="shared" si="351"/>
        <v>0</v>
      </c>
      <c r="E11245" s="1" t="s">
        <v>0</v>
      </c>
      <c r="F11245" s="1" t="b">
        <f t="shared" si="350"/>
        <v>1</v>
      </c>
    </row>
    <row r="11246" spans="1:6" x14ac:dyDescent="0.2">
      <c r="A11246" s="1" t="s">
        <v>10515</v>
      </c>
      <c r="B11246" s="1" t="s">
        <v>2</v>
      </c>
      <c r="C11246" s="1" t="s">
        <v>2</v>
      </c>
      <c r="D11246" s="1" t="b">
        <f t="shared" si="351"/>
        <v>1</v>
      </c>
      <c r="E11246" s="1" t="s">
        <v>2</v>
      </c>
      <c r="F11246" s="1" t="b">
        <f t="shared" si="350"/>
        <v>1</v>
      </c>
    </row>
    <row r="11247" spans="1:6" x14ac:dyDescent="0.2">
      <c r="A11247" s="1" t="s">
        <v>10516</v>
      </c>
      <c r="B11247" s="1" t="s">
        <v>2</v>
      </c>
      <c r="C11247" s="1" t="s">
        <v>1</v>
      </c>
      <c r="D11247" s="1" t="b">
        <f t="shared" si="351"/>
        <v>0</v>
      </c>
      <c r="E11247" s="1" t="s">
        <v>0</v>
      </c>
      <c r="F11247" s="1" t="b">
        <f t="shared" si="350"/>
        <v>0</v>
      </c>
    </row>
    <row r="11248" spans="1:6" x14ac:dyDescent="0.2">
      <c r="A11248" s="1" t="s">
        <v>10517</v>
      </c>
      <c r="B11248" s="1" t="s">
        <v>2</v>
      </c>
      <c r="C11248" s="1" t="s">
        <v>2</v>
      </c>
      <c r="D11248" s="1" t="b">
        <f t="shared" si="351"/>
        <v>1</v>
      </c>
      <c r="E11248" s="1" t="s">
        <v>2</v>
      </c>
      <c r="F11248" s="1" t="b">
        <f t="shared" si="350"/>
        <v>1</v>
      </c>
    </row>
    <row r="11249" spans="1:6" x14ac:dyDescent="0.2">
      <c r="A11249" s="1" t="s">
        <v>10518</v>
      </c>
      <c r="B11249" s="1" t="s">
        <v>2</v>
      </c>
      <c r="C11249" s="1" t="s">
        <v>1</v>
      </c>
      <c r="D11249" s="1" t="b">
        <f t="shared" si="351"/>
        <v>0</v>
      </c>
      <c r="E11249" s="1" t="s">
        <v>2</v>
      </c>
      <c r="F11249" s="1" t="b">
        <f t="shared" si="350"/>
        <v>1</v>
      </c>
    </row>
    <row r="11250" spans="1:6" x14ac:dyDescent="0.2">
      <c r="A11250" s="1" t="s">
        <v>10519</v>
      </c>
      <c r="B11250" s="1" t="s">
        <v>0</v>
      </c>
      <c r="C11250" s="1" t="s">
        <v>0</v>
      </c>
      <c r="D11250" s="1" t="b">
        <f t="shared" si="351"/>
        <v>1</v>
      </c>
      <c r="E11250" s="1" t="s">
        <v>1</v>
      </c>
      <c r="F11250" s="1" t="b">
        <f t="shared" si="350"/>
        <v>0</v>
      </c>
    </row>
    <row r="11251" spans="1:6" x14ac:dyDescent="0.2">
      <c r="A11251" s="1" t="s">
        <v>10520</v>
      </c>
      <c r="B11251" s="1" t="s">
        <v>0</v>
      </c>
      <c r="C11251" s="1" t="s">
        <v>1</v>
      </c>
      <c r="D11251" s="1" t="b">
        <f t="shared" si="351"/>
        <v>0</v>
      </c>
      <c r="E11251" s="1" t="s">
        <v>1</v>
      </c>
      <c r="F11251" s="1" t="b">
        <f t="shared" si="350"/>
        <v>0</v>
      </c>
    </row>
    <row r="11252" spans="1:6" x14ac:dyDescent="0.2">
      <c r="A11252" s="1" t="s">
        <v>10521</v>
      </c>
      <c r="B11252" s="1" t="s">
        <v>2</v>
      </c>
      <c r="C11252" s="1" t="s">
        <v>2</v>
      </c>
      <c r="D11252" s="1" t="b">
        <f t="shared" si="351"/>
        <v>1</v>
      </c>
      <c r="E11252" s="1" t="s">
        <v>2</v>
      </c>
      <c r="F11252" s="1" t="b">
        <f t="shared" si="350"/>
        <v>1</v>
      </c>
    </row>
    <row r="11253" spans="1:6" x14ac:dyDescent="0.2">
      <c r="A11253" s="1" t="s">
        <v>10522</v>
      </c>
      <c r="B11253" s="1" t="s">
        <v>2</v>
      </c>
      <c r="C11253" s="1" t="s">
        <v>1</v>
      </c>
      <c r="D11253" s="1" t="b">
        <f t="shared" si="351"/>
        <v>0</v>
      </c>
      <c r="E11253" s="1" t="s">
        <v>0</v>
      </c>
      <c r="F11253" s="1" t="b">
        <f t="shared" si="350"/>
        <v>0</v>
      </c>
    </row>
    <row r="11254" spans="1:6" x14ac:dyDescent="0.2">
      <c r="A11254" s="1" t="s">
        <v>10523</v>
      </c>
      <c r="B11254" s="1" t="s">
        <v>2</v>
      </c>
      <c r="C11254" s="1" t="s">
        <v>2</v>
      </c>
      <c r="D11254" s="1" t="b">
        <f t="shared" si="351"/>
        <v>1</v>
      </c>
      <c r="E11254" s="1" t="s">
        <v>2</v>
      </c>
      <c r="F11254" s="1" t="b">
        <f t="shared" si="350"/>
        <v>1</v>
      </c>
    </row>
    <row r="11255" spans="1:6" x14ac:dyDescent="0.2">
      <c r="A11255" s="1" t="s">
        <v>10524</v>
      </c>
      <c r="B11255" s="1" t="s">
        <v>2</v>
      </c>
      <c r="C11255" s="1" t="s">
        <v>2</v>
      </c>
      <c r="D11255" s="1" t="b">
        <f t="shared" si="351"/>
        <v>1</v>
      </c>
      <c r="E11255" s="1" t="s">
        <v>2</v>
      </c>
      <c r="F11255" s="1" t="b">
        <f t="shared" si="350"/>
        <v>1</v>
      </c>
    </row>
    <row r="11256" spans="1:6" x14ac:dyDescent="0.2">
      <c r="A11256" s="1" t="s">
        <v>10525</v>
      </c>
      <c r="B11256" s="1" t="s">
        <v>2</v>
      </c>
      <c r="C11256" s="1" t="s">
        <v>1</v>
      </c>
      <c r="D11256" s="1" t="b">
        <f t="shared" si="351"/>
        <v>0</v>
      </c>
      <c r="E11256" s="1" t="s">
        <v>2</v>
      </c>
      <c r="F11256" s="1" t="b">
        <f t="shared" si="350"/>
        <v>1</v>
      </c>
    </row>
    <row r="11257" spans="1:6" x14ac:dyDescent="0.2">
      <c r="A11257" s="1" t="s">
        <v>10526</v>
      </c>
      <c r="B11257" s="1" t="s">
        <v>2</v>
      </c>
      <c r="C11257" s="1" t="s">
        <v>2</v>
      </c>
      <c r="D11257" s="1" t="b">
        <f t="shared" si="351"/>
        <v>1</v>
      </c>
      <c r="E11257" s="1" t="s">
        <v>0</v>
      </c>
      <c r="F11257" s="1" t="b">
        <f t="shared" si="350"/>
        <v>0</v>
      </c>
    </row>
    <row r="11258" spans="1:6" x14ac:dyDescent="0.2">
      <c r="A11258" s="1" t="s">
        <v>10527</v>
      </c>
      <c r="B11258" s="1" t="s">
        <v>2</v>
      </c>
      <c r="C11258" s="1" t="s">
        <v>0</v>
      </c>
      <c r="D11258" s="1" t="b">
        <f t="shared" si="351"/>
        <v>0</v>
      </c>
      <c r="E11258" s="1" t="s">
        <v>1</v>
      </c>
      <c r="F11258" s="1" t="b">
        <f t="shared" si="350"/>
        <v>0</v>
      </c>
    </row>
    <row r="11259" spans="1:6" x14ac:dyDescent="0.2">
      <c r="A11259" s="1" t="s">
        <v>10528</v>
      </c>
      <c r="B11259" s="1" t="s">
        <v>1</v>
      </c>
      <c r="C11259" s="1" t="s">
        <v>0</v>
      </c>
      <c r="D11259" s="1" t="b">
        <f t="shared" si="351"/>
        <v>0</v>
      </c>
      <c r="E11259" s="1" t="s">
        <v>1</v>
      </c>
      <c r="F11259" s="1" t="b">
        <f t="shared" si="350"/>
        <v>1</v>
      </c>
    </row>
    <row r="11260" spans="1:6" x14ac:dyDescent="0.2">
      <c r="A11260" s="1" t="s">
        <v>10529</v>
      </c>
      <c r="B11260" s="1" t="s">
        <v>2</v>
      </c>
      <c r="C11260" s="1" t="s">
        <v>2</v>
      </c>
      <c r="D11260" s="1" t="b">
        <f t="shared" si="351"/>
        <v>1</v>
      </c>
      <c r="E11260" s="1" t="s">
        <v>2</v>
      </c>
      <c r="F11260" s="1" t="b">
        <f t="shared" si="350"/>
        <v>1</v>
      </c>
    </row>
    <row r="11261" spans="1:6" x14ac:dyDescent="0.2">
      <c r="A11261" s="1" t="s">
        <v>10530</v>
      </c>
      <c r="B11261" s="1" t="s">
        <v>1</v>
      </c>
      <c r="C11261" s="1" t="s">
        <v>2</v>
      </c>
      <c r="D11261" s="1" t="b">
        <f t="shared" si="351"/>
        <v>0</v>
      </c>
      <c r="E11261" s="1" t="s">
        <v>1</v>
      </c>
      <c r="F11261" s="1" t="b">
        <f t="shared" si="350"/>
        <v>1</v>
      </c>
    </row>
    <row r="11262" spans="1:6" x14ac:dyDescent="0.2">
      <c r="A11262" s="1" t="s">
        <v>10531</v>
      </c>
      <c r="B11262" s="1" t="s">
        <v>2</v>
      </c>
      <c r="C11262" s="1" t="s">
        <v>0</v>
      </c>
      <c r="D11262" s="1" t="b">
        <f t="shared" si="351"/>
        <v>0</v>
      </c>
      <c r="E11262" s="1" t="s">
        <v>1</v>
      </c>
      <c r="F11262" s="1" t="b">
        <f t="shared" si="350"/>
        <v>0</v>
      </c>
    </row>
    <row r="11263" spans="1:6" x14ac:dyDescent="0.2">
      <c r="A11263" s="1" t="s">
        <v>10532</v>
      </c>
      <c r="B11263" s="1" t="s">
        <v>1</v>
      </c>
      <c r="C11263" s="1" t="s">
        <v>0</v>
      </c>
      <c r="D11263" s="1" t="b">
        <f t="shared" si="351"/>
        <v>0</v>
      </c>
      <c r="E11263" s="1" t="s">
        <v>1</v>
      </c>
      <c r="F11263" s="1" t="b">
        <f t="shared" si="350"/>
        <v>1</v>
      </c>
    </row>
    <row r="11264" spans="1:6" x14ac:dyDescent="0.2">
      <c r="A11264" s="1" t="s">
        <v>10533</v>
      </c>
      <c r="B11264" s="1" t="s">
        <v>2</v>
      </c>
      <c r="C11264" s="1" t="s">
        <v>2</v>
      </c>
      <c r="D11264" s="1" t="b">
        <f t="shared" si="351"/>
        <v>1</v>
      </c>
      <c r="E11264" s="1" t="s">
        <v>0</v>
      </c>
      <c r="F11264" s="1" t="b">
        <f t="shared" si="350"/>
        <v>0</v>
      </c>
    </row>
    <row r="11265" spans="1:6" x14ac:dyDescent="0.2">
      <c r="A11265" s="1" t="s">
        <v>10534</v>
      </c>
      <c r="B11265" s="1" t="s">
        <v>1</v>
      </c>
      <c r="C11265" s="1" t="s">
        <v>1</v>
      </c>
      <c r="D11265" s="1" t="b">
        <f t="shared" si="351"/>
        <v>1</v>
      </c>
      <c r="E11265" s="1" t="s">
        <v>1</v>
      </c>
      <c r="F11265" s="1" t="b">
        <f t="shared" si="350"/>
        <v>1</v>
      </c>
    </row>
    <row r="11266" spans="1:6" x14ac:dyDescent="0.2">
      <c r="A11266" s="1" t="s">
        <v>10535</v>
      </c>
      <c r="B11266" s="1" t="s">
        <v>0</v>
      </c>
      <c r="C11266" s="1" t="s">
        <v>1</v>
      </c>
      <c r="D11266" s="1" t="b">
        <f t="shared" si="351"/>
        <v>0</v>
      </c>
      <c r="E11266" s="1" t="s">
        <v>0</v>
      </c>
      <c r="F11266" s="1" t="b">
        <f t="shared" ref="F11266:F11329" si="352">EXACT(B11266,E11266)</f>
        <v>1</v>
      </c>
    </row>
    <row r="11267" spans="1:6" x14ac:dyDescent="0.2">
      <c r="A11267" s="1" t="s">
        <v>10536</v>
      </c>
      <c r="B11267" s="1" t="s">
        <v>2</v>
      </c>
      <c r="C11267" s="1" t="s">
        <v>2</v>
      </c>
      <c r="D11267" s="1" t="b">
        <f t="shared" ref="D11267:D11330" si="353">EXACT(B11267,C11267)</f>
        <v>1</v>
      </c>
      <c r="E11267" s="1" t="s">
        <v>2</v>
      </c>
      <c r="F11267" s="1" t="b">
        <f t="shared" si="352"/>
        <v>1</v>
      </c>
    </row>
    <row r="11268" spans="1:6" x14ac:dyDescent="0.2">
      <c r="A11268" s="1" t="s">
        <v>10537</v>
      </c>
      <c r="B11268" s="1" t="s">
        <v>0</v>
      </c>
      <c r="C11268" s="1" t="s">
        <v>1</v>
      </c>
      <c r="D11268" s="1" t="b">
        <f t="shared" si="353"/>
        <v>0</v>
      </c>
      <c r="E11268" s="1" t="s">
        <v>1</v>
      </c>
      <c r="F11268" s="1" t="b">
        <f t="shared" si="352"/>
        <v>0</v>
      </c>
    </row>
    <row r="11269" spans="1:6" x14ac:dyDescent="0.2">
      <c r="A11269" s="1" t="s">
        <v>10538</v>
      </c>
      <c r="B11269" s="1" t="s">
        <v>0</v>
      </c>
      <c r="C11269" s="1" t="s">
        <v>0</v>
      </c>
      <c r="D11269" s="1" t="b">
        <f t="shared" si="353"/>
        <v>1</v>
      </c>
      <c r="E11269" s="1" t="s">
        <v>2</v>
      </c>
      <c r="F11269" s="1" t="b">
        <f t="shared" si="352"/>
        <v>0</v>
      </c>
    </row>
    <row r="11270" spans="1:6" x14ac:dyDescent="0.2">
      <c r="A11270" s="1" t="s">
        <v>10539</v>
      </c>
      <c r="B11270" s="1" t="s">
        <v>2</v>
      </c>
      <c r="C11270" s="1" t="s">
        <v>1</v>
      </c>
      <c r="D11270" s="1" t="b">
        <f t="shared" si="353"/>
        <v>0</v>
      </c>
      <c r="E11270" s="1" t="s">
        <v>2</v>
      </c>
      <c r="F11270" s="1" t="b">
        <f t="shared" si="352"/>
        <v>1</v>
      </c>
    </row>
    <row r="11271" spans="1:6" x14ac:dyDescent="0.2">
      <c r="A11271" s="1" t="s">
        <v>10540</v>
      </c>
      <c r="B11271" s="1" t="s">
        <v>2</v>
      </c>
      <c r="C11271" s="1" t="s">
        <v>2</v>
      </c>
      <c r="D11271" s="1" t="b">
        <f t="shared" si="353"/>
        <v>1</v>
      </c>
      <c r="E11271" s="1" t="s">
        <v>2</v>
      </c>
      <c r="F11271" s="1" t="b">
        <f t="shared" si="352"/>
        <v>1</v>
      </c>
    </row>
    <row r="11272" spans="1:6" x14ac:dyDescent="0.2">
      <c r="A11272" s="1" t="s">
        <v>14281</v>
      </c>
      <c r="B11272" s="1" t="s">
        <v>0</v>
      </c>
      <c r="C11272" s="1" t="s">
        <v>2</v>
      </c>
      <c r="D11272" s="1" t="b">
        <f t="shared" si="353"/>
        <v>0</v>
      </c>
      <c r="E11272" s="1" t="s">
        <v>1</v>
      </c>
      <c r="F11272" s="1" t="b">
        <f t="shared" si="352"/>
        <v>0</v>
      </c>
    </row>
    <row r="11273" spans="1:6" x14ac:dyDescent="0.2">
      <c r="A11273" s="1" t="s">
        <v>10541</v>
      </c>
      <c r="B11273" s="1" t="s">
        <v>2</v>
      </c>
      <c r="C11273" s="1" t="s">
        <v>2</v>
      </c>
      <c r="D11273" s="1" t="b">
        <f t="shared" si="353"/>
        <v>1</v>
      </c>
      <c r="E11273" s="1" t="s">
        <v>2</v>
      </c>
      <c r="F11273" s="1" t="b">
        <f t="shared" si="352"/>
        <v>1</v>
      </c>
    </row>
    <row r="11274" spans="1:6" x14ac:dyDescent="0.2">
      <c r="A11274" s="1" t="s">
        <v>10542</v>
      </c>
      <c r="B11274" s="1" t="s">
        <v>2</v>
      </c>
      <c r="C11274" s="1" t="s">
        <v>1</v>
      </c>
      <c r="D11274" s="1" t="b">
        <f t="shared" si="353"/>
        <v>0</v>
      </c>
      <c r="E11274" s="1" t="s">
        <v>0</v>
      </c>
      <c r="F11274" s="1" t="b">
        <f t="shared" si="352"/>
        <v>0</v>
      </c>
    </row>
    <row r="11275" spans="1:6" x14ac:dyDescent="0.2">
      <c r="A11275" s="1" t="s">
        <v>10543</v>
      </c>
      <c r="B11275" s="1" t="s">
        <v>2</v>
      </c>
      <c r="C11275" s="1" t="s">
        <v>0</v>
      </c>
      <c r="D11275" s="1" t="b">
        <f t="shared" si="353"/>
        <v>0</v>
      </c>
      <c r="E11275" s="1" t="s">
        <v>1</v>
      </c>
      <c r="F11275" s="1" t="b">
        <f t="shared" si="352"/>
        <v>0</v>
      </c>
    </row>
    <row r="11276" spans="1:6" x14ac:dyDescent="0.2">
      <c r="A11276" s="1" t="s">
        <v>10544</v>
      </c>
      <c r="B11276" s="1" t="s">
        <v>0</v>
      </c>
      <c r="C11276" s="1" t="s">
        <v>1</v>
      </c>
      <c r="D11276" s="1" t="b">
        <f t="shared" si="353"/>
        <v>0</v>
      </c>
      <c r="E11276" s="1" t="s">
        <v>1</v>
      </c>
      <c r="F11276" s="1" t="b">
        <f t="shared" si="352"/>
        <v>0</v>
      </c>
    </row>
    <row r="11277" spans="1:6" x14ac:dyDescent="0.2">
      <c r="A11277" s="1" t="s">
        <v>10545</v>
      </c>
      <c r="B11277" s="1" t="s">
        <v>2</v>
      </c>
      <c r="C11277" s="1" t="s">
        <v>1</v>
      </c>
      <c r="D11277" s="1" t="b">
        <f t="shared" si="353"/>
        <v>0</v>
      </c>
      <c r="E11277" s="1" t="s">
        <v>2</v>
      </c>
      <c r="F11277" s="1" t="b">
        <f t="shared" si="352"/>
        <v>1</v>
      </c>
    </row>
    <row r="11278" spans="1:6" x14ac:dyDescent="0.2">
      <c r="A11278" s="1" t="s">
        <v>10546</v>
      </c>
      <c r="B11278" s="1" t="s">
        <v>2</v>
      </c>
      <c r="C11278" s="1" t="s">
        <v>2</v>
      </c>
      <c r="D11278" s="1" t="b">
        <f t="shared" si="353"/>
        <v>1</v>
      </c>
      <c r="E11278" s="1" t="s">
        <v>2</v>
      </c>
      <c r="F11278" s="1" t="b">
        <f t="shared" si="352"/>
        <v>1</v>
      </c>
    </row>
    <row r="11279" spans="1:6" x14ac:dyDescent="0.2">
      <c r="A11279" s="1" t="s">
        <v>10547</v>
      </c>
      <c r="B11279" s="1" t="s">
        <v>0</v>
      </c>
      <c r="C11279" s="1" t="s">
        <v>1</v>
      </c>
      <c r="D11279" s="1" t="b">
        <f t="shared" si="353"/>
        <v>0</v>
      </c>
      <c r="E11279" s="1" t="s">
        <v>1</v>
      </c>
      <c r="F11279" s="1" t="b">
        <f t="shared" si="352"/>
        <v>0</v>
      </c>
    </row>
    <row r="11280" spans="1:6" x14ac:dyDescent="0.2">
      <c r="A11280" s="1" t="s">
        <v>10548</v>
      </c>
      <c r="B11280" s="1" t="s">
        <v>2</v>
      </c>
      <c r="C11280" s="1" t="s">
        <v>1</v>
      </c>
      <c r="D11280" s="1" t="b">
        <f t="shared" si="353"/>
        <v>0</v>
      </c>
      <c r="E11280" s="1" t="s">
        <v>2</v>
      </c>
      <c r="F11280" s="1" t="b">
        <f t="shared" si="352"/>
        <v>1</v>
      </c>
    </row>
    <row r="11281" spans="1:6" x14ac:dyDescent="0.2">
      <c r="A11281" s="1" t="s">
        <v>10549</v>
      </c>
      <c r="B11281" s="1" t="s">
        <v>2</v>
      </c>
      <c r="C11281" s="1" t="s">
        <v>1</v>
      </c>
      <c r="D11281" s="1" t="b">
        <f t="shared" si="353"/>
        <v>0</v>
      </c>
      <c r="E11281" s="1" t="s">
        <v>1</v>
      </c>
      <c r="F11281" s="1" t="b">
        <f t="shared" si="352"/>
        <v>0</v>
      </c>
    </row>
    <row r="11282" spans="1:6" x14ac:dyDescent="0.2">
      <c r="A11282" s="1" t="s">
        <v>10550</v>
      </c>
      <c r="B11282" s="1" t="s">
        <v>2</v>
      </c>
      <c r="C11282" s="1" t="s">
        <v>2</v>
      </c>
      <c r="D11282" s="1" t="b">
        <f t="shared" si="353"/>
        <v>1</v>
      </c>
      <c r="E11282" s="1" t="s">
        <v>2</v>
      </c>
      <c r="F11282" s="1" t="b">
        <f t="shared" si="352"/>
        <v>1</v>
      </c>
    </row>
    <row r="11283" spans="1:6" x14ac:dyDescent="0.2">
      <c r="A11283" s="1" t="s">
        <v>10551</v>
      </c>
      <c r="B11283" s="1" t="s">
        <v>2</v>
      </c>
      <c r="C11283" s="1" t="s">
        <v>0</v>
      </c>
      <c r="D11283" s="1" t="b">
        <f t="shared" si="353"/>
        <v>0</v>
      </c>
      <c r="E11283" s="1" t="s">
        <v>1</v>
      </c>
      <c r="F11283" s="1" t="b">
        <f t="shared" si="352"/>
        <v>0</v>
      </c>
    </row>
    <row r="11284" spans="1:6" x14ac:dyDescent="0.2">
      <c r="A11284" s="1" t="s">
        <v>10552</v>
      </c>
      <c r="B11284" s="1" t="s">
        <v>0</v>
      </c>
      <c r="C11284" s="1" t="s">
        <v>1</v>
      </c>
      <c r="D11284" s="1" t="b">
        <f t="shared" si="353"/>
        <v>0</v>
      </c>
      <c r="E11284" s="1" t="s">
        <v>0</v>
      </c>
      <c r="F11284" s="1" t="b">
        <f t="shared" si="352"/>
        <v>1</v>
      </c>
    </row>
    <row r="11285" spans="1:6" x14ac:dyDescent="0.2">
      <c r="A11285" s="1" t="s">
        <v>10553</v>
      </c>
      <c r="B11285" s="1" t="s">
        <v>2</v>
      </c>
      <c r="C11285" s="1" t="s">
        <v>1</v>
      </c>
      <c r="D11285" s="1" t="b">
        <f t="shared" si="353"/>
        <v>0</v>
      </c>
      <c r="E11285" s="1" t="s">
        <v>2</v>
      </c>
      <c r="F11285" s="1" t="b">
        <f t="shared" si="352"/>
        <v>1</v>
      </c>
    </row>
    <row r="11286" spans="1:6" x14ac:dyDescent="0.2">
      <c r="A11286" s="1" t="s">
        <v>10554</v>
      </c>
      <c r="B11286" s="1" t="s">
        <v>2</v>
      </c>
      <c r="C11286" s="1" t="s">
        <v>2</v>
      </c>
      <c r="D11286" s="1" t="b">
        <f t="shared" si="353"/>
        <v>1</v>
      </c>
      <c r="E11286" s="1" t="s">
        <v>2</v>
      </c>
      <c r="F11286" s="1" t="b">
        <f t="shared" si="352"/>
        <v>1</v>
      </c>
    </row>
    <row r="11287" spans="1:6" x14ac:dyDescent="0.2">
      <c r="A11287" s="1" t="s">
        <v>10555</v>
      </c>
      <c r="B11287" s="1" t="s">
        <v>2</v>
      </c>
      <c r="C11287" s="1" t="s">
        <v>1</v>
      </c>
      <c r="D11287" s="1" t="b">
        <f t="shared" si="353"/>
        <v>0</v>
      </c>
      <c r="E11287" s="1" t="s">
        <v>0</v>
      </c>
      <c r="F11287" s="1" t="b">
        <f t="shared" si="352"/>
        <v>0</v>
      </c>
    </row>
    <row r="11288" spans="1:6" x14ac:dyDescent="0.2">
      <c r="A11288" s="1" t="s">
        <v>10556</v>
      </c>
      <c r="B11288" s="1" t="s">
        <v>2</v>
      </c>
      <c r="C11288" s="1" t="s">
        <v>0</v>
      </c>
      <c r="D11288" s="1" t="b">
        <f t="shared" si="353"/>
        <v>0</v>
      </c>
      <c r="E11288" s="1" t="s">
        <v>2</v>
      </c>
      <c r="F11288" s="1" t="b">
        <f t="shared" si="352"/>
        <v>1</v>
      </c>
    </row>
    <row r="11289" spans="1:6" x14ac:dyDescent="0.2">
      <c r="A11289" s="1" t="s">
        <v>10557</v>
      </c>
      <c r="B11289" s="1" t="s">
        <v>2</v>
      </c>
      <c r="C11289" s="1" t="s">
        <v>1</v>
      </c>
      <c r="D11289" s="1" t="b">
        <f t="shared" si="353"/>
        <v>0</v>
      </c>
      <c r="E11289" s="1" t="s">
        <v>2</v>
      </c>
      <c r="F11289" s="1" t="b">
        <f t="shared" si="352"/>
        <v>1</v>
      </c>
    </row>
    <row r="11290" spans="1:6" x14ac:dyDescent="0.2">
      <c r="A11290" s="1" t="s">
        <v>10558</v>
      </c>
      <c r="B11290" s="1" t="s">
        <v>1</v>
      </c>
      <c r="C11290" s="1" t="s">
        <v>0</v>
      </c>
      <c r="D11290" s="1" t="b">
        <f t="shared" si="353"/>
        <v>0</v>
      </c>
      <c r="E11290" s="1" t="s">
        <v>1</v>
      </c>
      <c r="F11290" s="1" t="b">
        <f t="shared" si="352"/>
        <v>1</v>
      </c>
    </row>
    <row r="11291" spans="1:6" x14ac:dyDescent="0.2">
      <c r="A11291" s="1" t="s">
        <v>10559</v>
      </c>
      <c r="B11291" s="1" t="s">
        <v>2</v>
      </c>
      <c r="C11291" s="1" t="s">
        <v>2</v>
      </c>
      <c r="D11291" s="1" t="b">
        <f t="shared" si="353"/>
        <v>1</v>
      </c>
      <c r="E11291" s="1" t="s">
        <v>1</v>
      </c>
      <c r="F11291" s="1" t="b">
        <f t="shared" si="352"/>
        <v>0</v>
      </c>
    </row>
    <row r="11292" spans="1:6" x14ac:dyDescent="0.2">
      <c r="A11292" s="1" t="s">
        <v>10560</v>
      </c>
      <c r="B11292" s="1" t="s">
        <v>2</v>
      </c>
      <c r="C11292" s="1" t="s">
        <v>1</v>
      </c>
      <c r="D11292" s="1" t="b">
        <f t="shared" si="353"/>
        <v>0</v>
      </c>
      <c r="E11292" s="1" t="s">
        <v>2</v>
      </c>
      <c r="F11292" s="1" t="b">
        <f t="shared" si="352"/>
        <v>1</v>
      </c>
    </row>
    <row r="11293" spans="1:6" x14ac:dyDescent="0.2">
      <c r="A11293" s="1" t="s">
        <v>10561</v>
      </c>
      <c r="B11293" s="1" t="s">
        <v>0</v>
      </c>
      <c r="C11293" s="1" t="s">
        <v>2</v>
      </c>
      <c r="D11293" s="1" t="b">
        <f t="shared" si="353"/>
        <v>0</v>
      </c>
      <c r="E11293" s="1" t="s">
        <v>1</v>
      </c>
      <c r="F11293" s="1" t="b">
        <f t="shared" si="352"/>
        <v>0</v>
      </c>
    </row>
    <row r="11294" spans="1:6" x14ac:dyDescent="0.2">
      <c r="A11294" s="1" t="s">
        <v>10562</v>
      </c>
      <c r="B11294" s="1" t="s">
        <v>1</v>
      </c>
      <c r="C11294" s="1" t="s">
        <v>2</v>
      </c>
      <c r="D11294" s="1" t="b">
        <f t="shared" si="353"/>
        <v>0</v>
      </c>
      <c r="E11294" s="1" t="s">
        <v>1</v>
      </c>
      <c r="F11294" s="1" t="b">
        <f t="shared" si="352"/>
        <v>1</v>
      </c>
    </row>
    <row r="11295" spans="1:6" x14ac:dyDescent="0.2">
      <c r="A11295" s="1" t="s">
        <v>10563</v>
      </c>
      <c r="B11295" s="1" t="s">
        <v>1</v>
      </c>
      <c r="C11295" s="1" t="s">
        <v>1</v>
      </c>
      <c r="D11295" s="1" t="b">
        <f t="shared" si="353"/>
        <v>1</v>
      </c>
      <c r="E11295" s="1" t="s">
        <v>1</v>
      </c>
      <c r="F11295" s="1" t="b">
        <f t="shared" si="352"/>
        <v>1</v>
      </c>
    </row>
    <row r="11296" spans="1:6" x14ac:dyDescent="0.2">
      <c r="A11296" s="1" t="s">
        <v>10564</v>
      </c>
      <c r="B11296" s="1" t="s">
        <v>2</v>
      </c>
      <c r="C11296" s="1" t="s">
        <v>1</v>
      </c>
      <c r="D11296" s="1" t="b">
        <f t="shared" si="353"/>
        <v>0</v>
      </c>
      <c r="E11296" s="1" t="s">
        <v>2</v>
      </c>
      <c r="F11296" s="1" t="b">
        <f t="shared" si="352"/>
        <v>1</v>
      </c>
    </row>
    <row r="11297" spans="1:6" x14ac:dyDescent="0.2">
      <c r="A11297" s="1" t="s">
        <v>10565</v>
      </c>
      <c r="B11297" s="1" t="s">
        <v>2</v>
      </c>
      <c r="C11297" s="1" t="s">
        <v>1</v>
      </c>
      <c r="D11297" s="1" t="b">
        <f t="shared" si="353"/>
        <v>0</v>
      </c>
      <c r="E11297" s="1" t="s">
        <v>2</v>
      </c>
      <c r="F11297" s="1" t="b">
        <f t="shared" si="352"/>
        <v>1</v>
      </c>
    </row>
    <row r="11298" spans="1:6" x14ac:dyDescent="0.2">
      <c r="A11298" s="1" t="s">
        <v>10566</v>
      </c>
      <c r="B11298" s="1" t="s">
        <v>2</v>
      </c>
      <c r="C11298" s="1" t="s">
        <v>0</v>
      </c>
      <c r="D11298" s="1" t="b">
        <f t="shared" si="353"/>
        <v>0</v>
      </c>
      <c r="E11298" s="1" t="s">
        <v>0</v>
      </c>
      <c r="F11298" s="1" t="b">
        <f t="shared" si="352"/>
        <v>0</v>
      </c>
    </row>
    <row r="11299" spans="1:6" x14ac:dyDescent="0.2">
      <c r="A11299" s="1" t="s">
        <v>10567</v>
      </c>
      <c r="B11299" s="1" t="s">
        <v>1</v>
      </c>
      <c r="C11299" s="1" t="s">
        <v>0</v>
      </c>
      <c r="D11299" s="1" t="b">
        <f t="shared" si="353"/>
        <v>0</v>
      </c>
      <c r="E11299" s="1" t="s">
        <v>0</v>
      </c>
      <c r="F11299" s="1" t="b">
        <f t="shared" si="352"/>
        <v>0</v>
      </c>
    </row>
    <row r="11300" spans="1:6" x14ac:dyDescent="0.2">
      <c r="A11300" s="1" t="s">
        <v>10568</v>
      </c>
      <c r="B11300" s="1" t="s">
        <v>2</v>
      </c>
      <c r="C11300" s="1" t="s">
        <v>1</v>
      </c>
      <c r="D11300" s="1" t="b">
        <f t="shared" si="353"/>
        <v>0</v>
      </c>
      <c r="E11300" s="1" t="s">
        <v>1</v>
      </c>
      <c r="F11300" s="1" t="b">
        <f t="shared" si="352"/>
        <v>0</v>
      </c>
    </row>
    <row r="11301" spans="1:6" x14ac:dyDescent="0.2">
      <c r="A11301" s="1" t="s">
        <v>10569</v>
      </c>
      <c r="B11301" s="1" t="s">
        <v>2</v>
      </c>
      <c r="C11301" s="1" t="s">
        <v>2</v>
      </c>
      <c r="D11301" s="1" t="b">
        <f t="shared" si="353"/>
        <v>1</v>
      </c>
      <c r="E11301" s="1" t="s">
        <v>0</v>
      </c>
      <c r="F11301" s="1" t="b">
        <f t="shared" si="352"/>
        <v>0</v>
      </c>
    </row>
    <row r="11302" spans="1:6" x14ac:dyDescent="0.2">
      <c r="A11302" s="1" t="s">
        <v>10570</v>
      </c>
      <c r="B11302" s="1" t="s">
        <v>2</v>
      </c>
      <c r="C11302" s="1" t="s">
        <v>2</v>
      </c>
      <c r="D11302" s="1" t="b">
        <f t="shared" si="353"/>
        <v>1</v>
      </c>
      <c r="E11302" s="1" t="s">
        <v>0</v>
      </c>
      <c r="F11302" s="1" t="b">
        <f t="shared" si="352"/>
        <v>0</v>
      </c>
    </row>
    <row r="11303" spans="1:6" x14ac:dyDescent="0.2">
      <c r="A11303" s="1" t="s">
        <v>10571</v>
      </c>
      <c r="B11303" s="1" t="s">
        <v>2</v>
      </c>
      <c r="C11303" s="1" t="s">
        <v>2</v>
      </c>
      <c r="D11303" s="1" t="b">
        <f t="shared" si="353"/>
        <v>1</v>
      </c>
      <c r="E11303" s="1" t="s">
        <v>0</v>
      </c>
      <c r="F11303" s="1" t="b">
        <f t="shared" si="352"/>
        <v>0</v>
      </c>
    </row>
    <row r="11304" spans="1:6" x14ac:dyDescent="0.2">
      <c r="A11304" s="1" t="s">
        <v>10572</v>
      </c>
      <c r="B11304" s="1" t="s">
        <v>2</v>
      </c>
      <c r="C11304" s="1" t="s">
        <v>1</v>
      </c>
      <c r="D11304" s="1" t="b">
        <f t="shared" si="353"/>
        <v>0</v>
      </c>
      <c r="E11304" s="1" t="s">
        <v>2</v>
      </c>
      <c r="F11304" s="1" t="b">
        <f t="shared" si="352"/>
        <v>1</v>
      </c>
    </row>
    <row r="11305" spans="1:6" x14ac:dyDescent="0.2">
      <c r="A11305" s="1" t="s">
        <v>10573</v>
      </c>
      <c r="B11305" s="1" t="s">
        <v>2</v>
      </c>
      <c r="C11305" s="1" t="s">
        <v>2</v>
      </c>
      <c r="D11305" s="1" t="b">
        <f t="shared" si="353"/>
        <v>1</v>
      </c>
      <c r="E11305" s="1" t="s">
        <v>2</v>
      </c>
      <c r="F11305" s="1" t="b">
        <f t="shared" si="352"/>
        <v>1</v>
      </c>
    </row>
    <row r="11306" spans="1:6" x14ac:dyDescent="0.2">
      <c r="A11306" s="1" t="s">
        <v>10574</v>
      </c>
      <c r="B11306" s="1" t="s">
        <v>2</v>
      </c>
      <c r="C11306" s="1" t="s">
        <v>1</v>
      </c>
      <c r="D11306" s="1" t="b">
        <f t="shared" si="353"/>
        <v>0</v>
      </c>
      <c r="E11306" s="1" t="s">
        <v>0</v>
      </c>
      <c r="F11306" s="1" t="b">
        <f t="shared" si="352"/>
        <v>0</v>
      </c>
    </row>
    <row r="11307" spans="1:6" x14ac:dyDescent="0.2">
      <c r="A11307" s="1" t="s">
        <v>10575</v>
      </c>
      <c r="B11307" s="1" t="s">
        <v>2</v>
      </c>
      <c r="C11307" s="1" t="s">
        <v>1</v>
      </c>
      <c r="D11307" s="1" t="b">
        <f t="shared" si="353"/>
        <v>0</v>
      </c>
      <c r="E11307" s="1" t="s">
        <v>0</v>
      </c>
      <c r="F11307" s="1" t="b">
        <f t="shared" si="352"/>
        <v>0</v>
      </c>
    </row>
    <row r="11308" spans="1:6" x14ac:dyDescent="0.2">
      <c r="A11308" s="1" t="s">
        <v>10576</v>
      </c>
      <c r="B11308" s="1" t="s">
        <v>1</v>
      </c>
      <c r="C11308" s="1" t="s">
        <v>1</v>
      </c>
      <c r="D11308" s="1" t="b">
        <f t="shared" si="353"/>
        <v>1</v>
      </c>
      <c r="E11308" s="1" t="s">
        <v>1</v>
      </c>
      <c r="F11308" s="1" t="b">
        <f t="shared" si="352"/>
        <v>1</v>
      </c>
    </row>
    <row r="11309" spans="1:6" x14ac:dyDescent="0.2">
      <c r="A11309" s="1" t="s">
        <v>10577</v>
      </c>
      <c r="B11309" s="1" t="s">
        <v>0</v>
      </c>
      <c r="C11309" s="1" t="s">
        <v>2</v>
      </c>
      <c r="D11309" s="1" t="b">
        <f t="shared" si="353"/>
        <v>0</v>
      </c>
      <c r="E11309" s="1" t="s">
        <v>2</v>
      </c>
      <c r="F11309" s="1" t="b">
        <f t="shared" si="352"/>
        <v>0</v>
      </c>
    </row>
    <row r="11310" spans="1:6" x14ac:dyDescent="0.2">
      <c r="A11310" s="1" t="s">
        <v>10578</v>
      </c>
      <c r="B11310" s="1" t="s">
        <v>1</v>
      </c>
      <c r="C11310" s="1" t="s">
        <v>1</v>
      </c>
      <c r="D11310" s="1" t="b">
        <f t="shared" si="353"/>
        <v>1</v>
      </c>
      <c r="E11310" s="1" t="s">
        <v>1</v>
      </c>
      <c r="F11310" s="1" t="b">
        <f t="shared" si="352"/>
        <v>1</v>
      </c>
    </row>
    <row r="11311" spans="1:6" x14ac:dyDescent="0.2">
      <c r="A11311" s="1" t="s">
        <v>10579</v>
      </c>
      <c r="B11311" s="1" t="s">
        <v>2</v>
      </c>
      <c r="C11311" s="1" t="s">
        <v>2</v>
      </c>
      <c r="D11311" s="1" t="b">
        <f t="shared" si="353"/>
        <v>1</v>
      </c>
      <c r="E11311" s="1" t="s">
        <v>2</v>
      </c>
      <c r="F11311" s="1" t="b">
        <f t="shared" si="352"/>
        <v>1</v>
      </c>
    </row>
    <row r="11312" spans="1:6" x14ac:dyDescent="0.2">
      <c r="A11312" s="1" t="s">
        <v>10580</v>
      </c>
      <c r="B11312" s="1" t="s">
        <v>2</v>
      </c>
      <c r="C11312" s="1" t="s">
        <v>2</v>
      </c>
      <c r="D11312" s="1" t="b">
        <f t="shared" si="353"/>
        <v>1</v>
      </c>
      <c r="E11312" s="1" t="s">
        <v>0</v>
      </c>
      <c r="F11312" s="1" t="b">
        <f t="shared" si="352"/>
        <v>0</v>
      </c>
    </row>
    <row r="11313" spans="1:6" x14ac:dyDescent="0.2">
      <c r="A11313" s="1" t="s">
        <v>10581</v>
      </c>
      <c r="B11313" s="1" t="s">
        <v>2</v>
      </c>
      <c r="C11313" s="1" t="s">
        <v>1</v>
      </c>
      <c r="D11313" s="1" t="b">
        <f t="shared" si="353"/>
        <v>0</v>
      </c>
      <c r="E11313" s="1" t="s">
        <v>2</v>
      </c>
      <c r="F11313" s="1" t="b">
        <f t="shared" si="352"/>
        <v>1</v>
      </c>
    </row>
    <row r="11314" spans="1:6" x14ac:dyDescent="0.2">
      <c r="A11314" s="1" t="s">
        <v>10582</v>
      </c>
      <c r="B11314" s="1" t="s">
        <v>2</v>
      </c>
      <c r="C11314" s="1" t="s">
        <v>2</v>
      </c>
      <c r="D11314" s="1" t="b">
        <f t="shared" si="353"/>
        <v>1</v>
      </c>
      <c r="E11314" s="1" t="s">
        <v>2</v>
      </c>
      <c r="F11314" s="1" t="b">
        <f t="shared" si="352"/>
        <v>1</v>
      </c>
    </row>
    <row r="11315" spans="1:6" x14ac:dyDescent="0.2">
      <c r="A11315" s="1" t="s">
        <v>10583</v>
      </c>
      <c r="B11315" s="1" t="s">
        <v>1</v>
      </c>
      <c r="C11315" s="1" t="s">
        <v>1</v>
      </c>
      <c r="D11315" s="1" t="b">
        <f t="shared" si="353"/>
        <v>1</v>
      </c>
      <c r="E11315" s="1" t="s">
        <v>1</v>
      </c>
      <c r="F11315" s="1" t="b">
        <f t="shared" si="352"/>
        <v>1</v>
      </c>
    </row>
    <row r="11316" spans="1:6" x14ac:dyDescent="0.2">
      <c r="A11316" s="1" t="s">
        <v>10584</v>
      </c>
      <c r="B11316" s="1" t="s">
        <v>1</v>
      </c>
      <c r="C11316" s="1" t="s">
        <v>1</v>
      </c>
      <c r="D11316" s="1" t="b">
        <f t="shared" si="353"/>
        <v>1</v>
      </c>
      <c r="E11316" s="1" t="s">
        <v>1</v>
      </c>
      <c r="F11316" s="1" t="b">
        <f t="shared" si="352"/>
        <v>1</v>
      </c>
    </row>
    <row r="11317" spans="1:6" x14ac:dyDescent="0.2">
      <c r="A11317" s="1" t="s">
        <v>10585</v>
      </c>
      <c r="B11317" s="1" t="s">
        <v>2</v>
      </c>
      <c r="C11317" s="1" t="s">
        <v>1</v>
      </c>
      <c r="D11317" s="1" t="b">
        <f t="shared" si="353"/>
        <v>0</v>
      </c>
      <c r="E11317" s="1" t="s">
        <v>2</v>
      </c>
      <c r="F11317" s="1" t="b">
        <f t="shared" si="352"/>
        <v>1</v>
      </c>
    </row>
    <row r="11318" spans="1:6" x14ac:dyDescent="0.2">
      <c r="A11318" s="1" t="s">
        <v>10586</v>
      </c>
      <c r="B11318" s="1" t="s">
        <v>2</v>
      </c>
      <c r="C11318" s="1" t="s">
        <v>1</v>
      </c>
      <c r="D11318" s="1" t="b">
        <f t="shared" si="353"/>
        <v>0</v>
      </c>
      <c r="E11318" s="1" t="s">
        <v>2</v>
      </c>
      <c r="F11318" s="1" t="b">
        <f t="shared" si="352"/>
        <v>1</v>
      </c>
    </row>
    <row r="11319" spans="1:6" x14ac:dyDescent="0.2">
      <c r="A11319" s="1" t="s">
        <v>10587</v>
      </c>
      <c r="B11319" s="1" t="s">
        <v>2</v>
      </c>
      <c r="C11319" s="1" t="s">
        <v>2</v>
      </c>
      <c r="D11319" s="1" t="b">
        <f t="shared" si="353"/>
        <v>1</v>
      </c>
      <c r="E11319" s="1" t="s">
        <v>2</v>
      </c>
      <c r="F11319" s="1" t="b">
        <f t="shared" si="352"/>
        <v>1</v>
      </c>
    </row>
    <row r="11320" spans="1:6" x14ac:dyDescent="0.2">
      <c r="A11320" s="1" t="s">
        <v>10588</v>
      </c>
      <c r="B11320" s="1" t="s">
        <v>0</v>
      </c>
      <c r="C11320" s="1" t="s">
        <v>1</v>
      </c>
      <c r="D11320" s="1" t="b">
        <f t="shared" si="353"/>
        <v>0</v>
      </c>
      <c r="E11320" s="1" t="s">
        <v>1</v>
      </c>
      <c r="F11320" s="1" t="b">
        <f t="shared" si="352"/>
        <v>0</v>
      </c>
    </row>
    <row r="11321" spans="1:6" x14ac:dyDescent="0.2">
      <c r="A11321" s="1" t="s">
        <v>10589</v>
      </c>
      <c r="B11321" s="1" t="s">
        <v>2</v>
      </c>
      <c r="C11321" s="1" t="s">
        <v>2</v>
      </c>
      <c r="D11321" s="1" t="b">
        <f t="shared" si="353"/>
        <v>1</v>
      </c>
      <c r="E11321" s="1" t="s">
        <v>2</v>
      </c>
      <c r="F11321" s="1" t="b">
        <f t="shared" si="352"/>
        <v>1</v>
      </c>
    </row>
    <row r="11322" spans="1:6" x14ac:dyDescent="0.2">
      <c r="A11322" s="1" t="s">
        <v>10590</v>
      </c>
      <c r="B11322" s="1" t="s">
        <v>2</v>
      </c>
      <c r="C11322" s="1" t="s">
        <v>1</v>
      </c>
      <c r="D11322" s="1" t="b">
        <f t="shared" si="353"/>
        <v>0</v>
      </c>
      <c r="E11322" s="1" t="s">
        <v>2</v>
      </c>
      <c r="F11322" s="1" t="b">
        <f t="shared" si="352"/>
        <v>1</v>
      </c>
    </row>
    <row r="11323" spans="1:6" x14ac:dyDescent="0.2">
      <c r="A11323" s="1" t="s">
        <v>10591</v>
      </c>
      <c r="B11323" s="1" t="s">
        <v>2</v>
      </c>
      <c r="C11323" s="1" t="s">
        <v>1</v>
      </c>
      <c r="D11323" s="1" t="b">
        <f t="shared" si="353"/>
        <v>0</v>
      </c>
      <c r="E11323" s="1" t="s">
        <v>2</v>
      </c>
      <c r="F11323" s="1" t="b">
        <f t="shared" si="352"/>
        <v>1</v>
      </c>
    </row>
    <row r="11324" spans="1:6" x14ac:dyDescent="0.2">
      <c r="A11324" s="1" t="s">
        <v>10592</v>
      </c>
      <c r="B11324" s="1" t="s">
        <v>2</v>
      </c>
      <c r="C11324" s="1" t="s">
        <v>1</v>
      </c>
      <c r="D11324" s="1" t="b">
        <f t="shared" si="353"/>
        <v>0</v>
      </c>
      <c r="E11324" s="1" t="s">
        <v>0</v>
      </c>
      <c r="F11324" s="1" t="b">
        <f t="shared" si="352"/>
        <v>0</v>
      </c>
    </row>
    <row r="11325" spans="1:6" x14ac:dyDescent="0.2">
      <c r="A11325" s="1" t="s">
        <v>10593</v>
      </c>
      <c r="B11325" s="1" t="s">
        <v>2</v>
      </c>
      <c r="C11325" s="1" t="s">
        <v>1</v>
      </c>
      <c r="D11325" s="1" t="b">
        <f t="shared" si="353"/>
        <v>0</v>
      </c>
      <c r="E11325" s="1" t="s">
        <v>2</v>
      </c>
      <c r="F11325" s="1" t="b">
        <f t="shared" si="352"/>
        <v>1</v>
      </c>
    </row>
    <row r="11326" spans="1:6" x14ac:dyDescent="0.2">
      <c r="A11326" s="1" t="s">
        <v>10594</v>
      </c>
      <c r="B11326" s="1" t="s">
        <v>2</v>
      </c>
      <c r="C11326" s="1" t="s">
        <v>1</v>
      </c>
      <c r="D11326" s="1" t="b">
        <f t="shared" si="353"/>
        <v>0</v>
      </c>
      <c r="E11326" s="1" t="s">
        <v>0</v>
      </c>
      <c r="F11326" s="1" t="b">
        <f t="shared" si="352"/>
        <v>0</v>
      </c>
    </row>
    <row r="11327" spans="1:6" x14ac:dyDescent="0.2">
      <c r="A11327" s="1" t="s">
        <v>10595</v>
      </c>
      <c r="B11327" s="1" t="s">
        <v>2</v>
      </c>
      <c r="C11327" s="1" t="s">
        <v>1</v>
      </c>
      <c r="D11327" s="1" t="b">
        <f t="shared" si="353"/>
        <v>0</v>
      </c>
      <c r="E11327" s="1" t="s">
        <v>1</v>
      </c>
      <c r="F11327" s="1" t="b">
        <f t="shared" si="352"/>
        <v>0</v>
      </c>
    </row>
    <row r="11328" spans="1:6" x14ac:dyDescent="0.2">
      <c r="A11328" s="1" t="s">
        <v>10596</v>
      </c>
      <c r="B11328" s="1" t="s">
        <v>0</v>
      </c>
      <c r="C11328" s="1" t="s">
        <v>1</v>
      </c>
      <c r="D11328" s="1" t="b">
        <f t="shared" si="353"/>
        <v>0</v>
      </c>
      <c r="E11328" s="1" t="s">
        <v>1</v>
      </c>
      <c r="F11328" s="1" t="b">
        <f t="shared" si="352"/>
        <v>0</v>
      </c>
    </row>
    <row r="11329" spans="1:6" x14ac:dyDescent="0.2">
      <c r="A11329" s="1" t="s">
        <v>10597</v>
      </c>
      <c r="B11329" s="1" t="s">
        <v>2</v>
      </c>
      <c r="C11329" s="1" t="s">
        <v>0</v>
      </c>
      <c r="D11329" s="1" t="b">
        <f t="shared" si="353"/>
        <v>0</v>
      </c>
      <c r="E11329" s="1" t="s">
        <v>1</v>
      </c>
      <c r="F11329" s="1" t="b">
        <f t="shared" si="352"/>
        <v>0</v>
      </c>
    </row>
    <row r="11330" spans="1:6" x14ac:dyDescent="0.2">
      <c r="A11330" s="1" t="s">
        <v>10598</v>
      </c>
      <c r="B11330" s="1" t="s">
        <v>2</v>
      </c>
      <c r="C11330" s="1" t="s">
        <v>1</v>
      </c>
      <c r="D11330" s="1" t="b">
        <f t="shared" si="353"/>
        <v>0</v>
      </c>
      <c r="E11330" s="1" t="s">
        <v>2</v>
      </c>
      <c r="F11330" s="1" t="b">
        <f t="shared" ref="F11330:F11393" si="354">EXACT(B11330,E11330)</f>
        <v>1</v>
      </c>
    </row>
    <row r="11331" spans="1:6" x14ac:dyDescent="0.2">
      <c r="A11331" s="1" t="s">
        <v>10599</v>
      </c>
      <c r="B11331" s="1" t="s">
        <v>2</v>
      </c>
      <c r="C11331" s="1" t="s">
        <v>2</v>
      </c>
      <c r="D11331" s="1" t="b">
        <f t="shared" ref="D11331:D11394" si="355">EXACT(B11331,C11331)</f>
        <v>1</v>
      </c>
      <c r="E11331" s="1" t="s">
        <v>2</v>
      </c>
      <c r="F11331" s="1" t="b">
        <f t="shared" si="354"/>
        <v>1</v>
      </c>
    </row>
    <row r="11332" spans="1:6" x14ac:dyDescent="0.2">
      <c r="A11332" s="1" t="s">
        <v>10600</v>
      </c>
      <c r="B11332" s="1" t="s">
        <v>2</v>
      </c>
      <c r="C11332" s="1" t="s">
        <v>0</v>
      </c>
      <c r="D11332" s="1" t="b">
        <f t="shared" si="355"/>
        <v>0</v>
      </c>
      <c r="E11332" s="1" t="s">
        <v>0</v>
      </c>
      <c r="F11332" s="1" t="b">
        <f t="shared" si="354"/>
        <v>0</v>
      </c>
    </row>
    <row r="11333" spans="1:6" x14ac:dyDescent="0.2">
      <c r="A11333" s="1" t="s">
        <v>10601</v>
      </c>
      <c r="B11333" s="1" t="s">
        <v>2</v>
      </c>
      <c r="C11333" s="1" t="s">
        <v>2</v>
      </c>
      <c r="D11333" s="1" t="b">
        <f t="shared" si="355"/>
        <v>1</v>
      </c>
      <c r="E11333" s="1" t="s">
        <v>2</v>
      </c>
      <c r="F11333" s="1" t="b">
        <f t="shared" si="354"/>
        <v>1</v>
      </c>
    </row>
    <row r="11334" spans="1:6" x14ac:dyDescent="0.2">
      <c r="A11334" s="1" t="s">
        <v>10602</v>
      </c>
      <c r="B11334" s="1" t="s">
        <v>2</v>
      </c>
      <c r="C11334" s="1" t="s">
        <v>1</v>
      </c>
      <c r="D11334" s="1" t="b">
        <f t="shared" si="355"/>
        <v>0</v>
      </c>
      <c r="E11334" s="1" t="s">
        <v>2</v>
      </c>
      <c r="F11334" s="1" t="b">
        <f t="shared" si="354"/>
        <v>1</v>
      </c>
    </row>
    <row r="11335" spans="1:6" x14ac:dyDescent="0.2">
      <c r="A11335" s="1" t="s">
        <v>10603</v>
      </c>
      <c r="B11335" s="1" t="s">
        <v>2</v>
      </c>
      <c r="C11335" s="1" t="s">
        <v>2</v>
      </c>
      <c r="D11335" s="1" t="b">
        <f t="shared" si="355"/>
        <v>1</v>
      </c>
      <c r="E11335" s="1" t="s">
        <v>2</v>
      </c>
      <c r="F11335" s="1" t="b">
        <f t="shared" si="354"/>
        <v>1</v>
      </c>
    </row>
    <row r="11336" spans="1:6" x14ac:dyDescent="0.2">
      <c r="A11336" s="1" t="s">
        <v>14282</v>
      </c>
      <c r="B11336" s="1" t="s">
        <v>2</v>
      </c>
      <c r="C11336" s="1" t="s">
        <v>1</v>
      </c>
      <c r="D11336" s="1" t="b">
        <f t="shared" si="355"/>
        <v>0</v>
      </c>
      <c r="E11336" s="1" t="s">
        <v>1</v>
      </c>
      <c r="F11336" s="1" t="b">
        <f t="shared" si="354"/>
        <v>0</v>
      </c>
    </row>
    <row r="11337" spans="1:6" x14ac:dyDescent="0.2">
      <c r="A11337" s="1" t="s">
        <v>10604</v>
      </c>
      <c r="B11337" s="1" t="s">
        <v>2</v>
      </c>
      <c r="C11337" s="1" t="s">
        <v>1</v>
      </c>
      <c r="D11337" s="1" t="b">
        <f t="shared" si="355"/>
        <v>0</v>
      </c>
      <c r="E11337" s="1" t="s">
        <v>1</v>
      </c>
      <c r="F11337" s="1" t="b">
        <f t="shared" si="354"/>
        <v>0</v>
      </c>
    </row>
    <row r="11338" spans="1:6" x14ac:dyDescent="0.2">
      <c r="A11338" s="1" t="s">
        <v>10605</v>
      </c>
      <c r="B11338" s="1" t="s">
        <v>2</v>
      </c>
      <c r="C11338" s="1" t="s">
        <v>2</v>
      </c>
      <c r="D11338" s="1" t="b">
        <f t="shared" si="355"/>
        <v>1</v>
      </c>
      <c r="E11338" s="1" t="s">
        <v>1</v>
      </c>
      <c r="F11338" s="1" t="b">
        <f t="shared" si="354"/>
        <v>0</v>
      </c>
    </row>
    <row r="11339" spans="1:6" x14ac:dyDescent="0.2">
      <c r="A11339" s="1" t="s">
        <v>10606</v>
      </c>
      <c r="B11339" s="1" t="s">
        <v>2</v>
      </c>
      <c r="C11339" s="1" t="s">
        <v>0</v>
      </c>
      <c r="D11339" s="1" t="b">
        <f t="shared" si="355"/>
        <v>0</v>
      </c>
      <c r="E11339" s="1" t="s">
        <v>2</v>
      </c>
      <c r="F11339" s="1" t="b">
        <f t="shared" si="354"/>
        <v>1</v>
      </c>
    </row>
    <row r="11340" spans="1:6" x14ac:dyDescent="0.2">
      <c r="A11340" s="1" t="s">
        <v>10607</v>
      </c>
      <c r="B11340" s="1" t="s">
        <v>0</v>
      </c>
      <c r="C11340" s="1" t="s">
        <v>1</v>
      </c>
      <c r="D11340" s="1" t="b">
        <f t="shared" si="355"/>
        <v>0</v>
      </c>
      <c r="E11340" s="1" t="s">
        <v>0</v>
      </c>
      <c r="F11340" s="1" t="b">
        <f t="shared" si="354"/>
        <v>1</v>
      </c>
    </row>
    <row r="11341" spans="1:6" x14ac:dyDescent="0.2">
      <c r="A11341" s="1" t="s">
        <v>10608</v>
      </c>
      <c r="B11341" s="1" t="s">
        <v>2</v>
      </c>
      <c r="C11341" s="1" t="s">
        <v>1</v>
      </c>
      <c r="D11341" s="1" t="b">
        <f t="shared" si="355"/>
        <v>0</v>
      </c>
      <c r="E11341" s="1" t="s">
        <v>1</v>
      </c>
      <c r="F11341" s="1" t="b">
        <f t="shared" si="354"/>
        <v>0</v>
      </c>
    </row>
    <row r="11342" spans="1:6" x14ac:dyDescent="0.2">
      <c r="A11342" s="1" t="s">
        <v>10609</v>
      </c>
      <c r="B11342" s="1" t="s">
        <v>2</v>
      </c>
      <c r="C11342" s="1" t="s">
        <v>1</v>
      </c>
      <c r="D11342" s="1" t="b">
        <f t="shared" si="355"/>
        <v>0</v>
      </c>
      <c r="E11342" s="1" t="s">
        <v>2</v>
      </c>
      <c r="F11342" s="1" t="b">
        <f t="shared" si="354"/>
        <v>1</v>
      </c>
    </row>
    <row r="11343" spans="1:6" x14ac:dyDescent="0.2">
      <c r="A11343" s="1" t="s">
        <v>10610</v>
      </c>
      <c r="B11343" s="1" t="s">
        <v>2</v>
      </c>
      <c r="C11343" s="1" t="s">
        <v>1</v>
      </c>
      <c r="D11343" s="1" t="b">
        <f t="shared" si="355"/>
        <v>0</v>
      </c>
      <c r="E11343" s="1" t="s">
        <v>0</v>
      </c>
      <c r="F11343" s="1" t="b">
        <f t="shared" si="354"/>
        <v>0</v>
      </c>
    </row>
    <row r="11344" spans="1:6" x14ac:dyDescent="0.2">
      <c r="A11344" s="1" t="s">
        <v>10611</v>
      </c>
      <c r="B11344" s="1" t="s">
        <v>2</v>
      </c>
      <c r="C11344" s="1" t="s">
        <v>1</v>
      </c>
      <c r="D11344" s="1" t="b">
        <f t="shared" si="355"/>
        <v>0</v>
      </c>
      <c r="E11344" s="1" t="s">
        <v>1</v>
      </c>
      <c r="F11344" s="1" t="b">
        <f t="shared" si="354"/>
        <v>0</v>
      </c>
    </row>
    <row r="11345" spans="1:6" x14ac:dyDescent="0.2">
      <c r="A11345" s="1" t="s">
        <v>10612</v>
      </c>
      <c r="B11345" s="1" t="s">
        <v>2</v>
      </c>
      <c r="C11345" s="1" t="s">
        <v>1</v>
      </c>
      <c r="D11345" s="1" t="b">
        <f t="shared" si="355"/>
        <v>0</v>
      </c>
      <c r="E11345" s="1" t="s">
        <v>1</v>
      </c>
      <c r="F11345" s="1" t="b">
        <f t="shared" si="354"/>
        <v>0</v>
      </c>
    </row>
    <row r="11346" spans="1:6" x14ac:dyDescent="0.2">
      <c r="A11346" s="1" t="s">
        <v>10613</v>
      </c>
      <c r="B11346" s="1" t="s">
        <v>2</v>
      </c>
      <c r="C11346" s="1" t="s">
        <v>2</v>
      </c>
      <c r="D11346" s="1" t="b">
        <f t="shared" si="355"/>
        <v>1</v>
      </c>
      <c r="E11346" s="1" t="s">
        <v>2</v>
      </c>
      <c r="F11346" s="1" t="b">
        <f t="shared" si="354"/>
        <v>1</v>
      </c>
    </row>
    <row r="11347" spans="1:6" x14ac:dyDescent="0.2">
      <c r="A11347" s="1" t="s">
        <v>10614</v>
      </c>
      <c r="B11347" s="1" t="s">
        <v>2</v>
      </c>
      <c r="C11347" s="1" t="s">
        <v>1</v>
      </c>
      <c r="D11347" s="1" t="b">
        <f t="shared" si="355"/>
        <v>0</v>
      </c>
      <c r="E11347" s="1" t="s">
        <v>2</v>
      </c>
      <c r="F11347" s="1" t="b">
        <f t="shared" si="354"/>
        <v>1</v>
      </c>
    </row>
    <row r="11348" spans="1:6" x14ac:dyDescent="0.2">
      <c r="A11348" s="1" t="s">
        <v>10615</v>
      </c>
      <c r="B11348" s="1" t="s">
        <v>2</v>
      </c>
      <c r="C11348" s="1" t="s">
        <v>2</v>
      </c>
      <c r="D11348" s="1" t="b">
        <f t="shared" si="355"/>
        <v>1</v>
      </c>
      <c r="E11348" s="1" t="s">
        <v>1</v>
      </c>
      <c r="F11348" s="1" t="b">
        <f t="shared" si="354"/>
        <v>0</v>
      </c>
    </row>
    <row r="11349" spans="1:6" x14ac:dyDescent="0.2">
      <c r="A11349" s="1" t="s">
        <v>10616</v>
      </c>
      <c r="B11349" s="1" t="s">
        <v>2</v>
      </c>
      <c r="C11349" s="1" t="s">
        <v>1</v>
      </c>
      <c r="D11349" s="1" t="b">
        <f t="shared" si="355"/>
        <v>0</v>
      </c>
      <c r="E11349" s="1" t="s">
        <v>2</v>
      </c>
      <c r="F11349" s="1" t="b">
        <f t="shared" si="354"/>
        <v>1</v>
      </c>
    </row>
    <row r="11350" spans="1:6" x14ac:dyDescent="0.2">
      <c r="A11350" s="1" t="s">
        <v>10617</v>
      </c>
      <c r="B11350" s="1" t="s">
        <v>2</v>
      </c>
      <c r="C11350" s="1" t="s">
        <v>2</v>
      </c>
      <c r="D11350" s="1" t="b">
        <f t="shared" si="355"/>
        <v>1</v>
      </c>
      <c r="E11350" s="1" t="s">
        <v>2</v>
      </c>
      <c r="F11350" s="1" t="b">
        <f t="shared" si="354"/>
        <v>1</v>
      </c>
    </row>
    <row r="11351" spans="1:6" x14ac:dyDescent="0.2">
      <c r="A11351" s="1" t="s">
        <v>10618</v>
      </c>
      <c r="B11351" s="1" t="s">
        <v>2</v>
      </c>
      <c r="C11351" s="1" t="s">
        <v>1</v>
      </c>
      <c r="D11351" s="1" t="b">
        <f t="shared" si="355"/>
        <v>0</v>
      </c>
      <c r="E11351" s="1" t="s">
        <v>1</v>
      </c>
      <c r="F11351" s="1" t="b">
        <f t="shared" si="354"/>
        <v>0</v>
      </c>
    </row>
    <row r="11352" spans="1:6" x14ac:dyDescent="0.2">
      <c r="A11352" s="1" t="s">
        <v>10619</v>
      </c>
      <c r="B11352" s="1" t="s">
        <v>2</v>
      </c>
      <c r="C11352" s="1" t="s">
        <v>1</v>
      </c>
      <c r="D11352" s="1" t="b">
        <f t="shared" si="355"/>
        <v>0</v>
      </c>
      <c r="E11352" s="1" t="s">
        <v>1</v>
      </c>
      <c r="F11352" s="1" t="b">
        <f t="shared" si="354"/>
        <v>0</v>
      </c>
    </row>
    <row r="11353" spans="1:6" x14ac:dyDescent="0.2">
      <c r="A11353" s="1" t="s">
        <v>10620</v>
      </c>
      <c r="B11353" s="1" t="s">
        <v>1</v>
      </c>
      <c r="C11353" s="1" t="s">
        <v>1</v>
      </c>
      <c r="D11353" s="1" t="b">
        <f t="shared" si="355"/>
        <v>1</v>
      </c>
      <c r="E11353" s="1" t="s">
        <v>1</v>
      </c>
      <c r="F11353" s="1" t="b">
        <f t="shared" si="354"/>
        <v>1</v>
      </c>
    </row>
    <row r="11354" spans="1:6" x14ac:dyDescent="0.2">
      <c r="A11354" s="1" t="s">
        <v>10621</v>
      </c>
      <c r="B11354" s="1" t="s">
        <v>2</v>
      </c>
      <c r="C11354" s="1" t="s">
        <v>1</v>
      </c>
      <c r="D11354" s="1" t="b">
        <f t="shared" si="355"/>
        <v>0</v>
      </c>
      <c r="E11354" s="1" t="s">
        <v>2</v>
      </c>
      <c r="F11354" s="1" t="b">
        <f t="shared" si="354"/>
        <v>1</v>
      </c>
    </row>
    <row r="11355" spans="1:6" x14ac:dyDescent="0.2">
      <c r="A11355" s="1" t="s">
        <v>10622</v>
      </c>
      <c r="B11355" s="1" t="s">
        <v>2</v>
      </c>
      <c r="C11355" s="1" t="s">
        <v>2</v>
      </c>
      <c r="D11355" s="1" t="b">
        <f t="shared" si="355"/>
        <v>1</v>
      </c>
      <c r="E11355" s="1" t="s">
        <v>1</v>
      </c>
      <c r="F11355" s="1" t="b">
        <f t="shared" si="354"/>
        <v>0</v>
      </c>
    </row>
    <row r="11356" spans="1:6" x14ac:dyDescent="0.2">
      <c r="A11356" s="1" t="s">
        <v>10623</v>
      </c>
      <c r="B11356" s="1" t="s">
        <v>2</v>
      </c>
      <c r="C11356" s="1" t="s">
        <v>1</v>
      </c>
      <c r="D11356" s="1" t="b">
        <f t="shared" si="355"/>
        <v>0</v>
      </c>
      <c r="E11356" s="1" t="s">
        <v>2</v>
      </c>
      <c r="F11356" s="1" t="b">
        <f t="shared" si="354"/>
        <v>1</v>
      </c>
    </row>
    <row r="11357" spans="1:6" x14ac:dyDescent="0.2">
      <c r="A11357" s="1" t="s">
        <v>10624</v>
      </c>
      <c r="B11357" s="1" t="s">
        <v>2</v>
      </c>
      <c r="C11357" s="1" t="s">
        <v>2</v>
      </c>
      <c r="D11357" s="1" t="b">
        <f t="shared" si="355"/>
        <v>1</v>
      </c>
      <c r="E11357" s="1" t="s">
        <v>2</v>
      </c>
      <c r="F11357" s="1" t="b">
        <f t="shared" si="354"/>
        <v>1</v>
      </c>
    </row>
    <row r="11358" spans="1:6" x14ac:dyDescent="0.2">
      <c r="A11358" s="1" t="s">
        <v>10625</v>
      </c>
      <c r="B11358" s="1" t="s">
        <v>2</v>
      </c>
      <c r="C11358" s="1" t="s">
        <v>1</v>
      </c>
      <c r="D11358" s="1" t="b">
        <f t="shared" si="355"/>
        <v>0</v>
      </c>
      <c r="E11358" s="1" t="s">
        <v>0</v>
      </c>
      <c r="F11358" s="1" t="b">
        <f t="shared" si="354"/>
        <v>0</v>
      </c>
    </row>
    <row r="11359" spans="1:6" x14ac:dyDescent="0.2">
      <c r="A11359" s="1" t="s">
        <v>10626</v>
      </c>
      <c r="B11359" s="1" t="s">
        <v>2</v>
      </c>
      <c r="C11359" s="1" t="s">
        <v>2</v>
      </c>
      <c r="D11359" s="1" t="b">
        <f t="shared" si="355"/>
        <v>1</v>
      </c>
      <c r="E11359" s="1" t="s">
        <v>2</v>
      </c>
      <c r="F11359" s="1" t="b">
        <f t="shared" si="354"/>
        <v>1</v>
      </c>
    </row>
    <row r="11360" spans="1:6" x14ac:dyDescent="0.2">
      <c r="A11360" s="1" t="s">
        <v>10627</v>
      </c>
      <c r="B11360" s="1" t="s">
        <v>2</v>
      </c>
      <c r="C11360" s="1" t="s">
        <v>1</v>
      </c>
      <c r="D11360" s="1" t="b">
        <f t="shared" si="355"/>
        <v>0</v>
      </c>
      <c r="E11360" s="1" t="s">
        <v>1</v>
      </c>
      <c r="F11360" s="1" t="b">
        <f t="shared" si="354"/>
        <v>0</v>
      </c>
    </row>
    <row r="11361" spans="1:6" x14ac:dyDescent="0.2">
      <c r="A11361" s="1" t="s">
        <v>10628</v>
      </c>
      <c r="B11361" s="1" t="s">
        <v>2</v>
      </c>
      <c r="C11361" s="1" t="s">
        <v>1</v>
      </c>
      <c r="D11361" s="1" t="b">
        <f t="shared" si="355"/>
        <v>0</v>
      </c>
      <c r="E11361" s="1" t="s">
        <v>1</v>
      </c>
      <c r="F11361" s="1" t="b">
        <f t="shared" si="354"/>
        <v>0</v>
      </c>
    </row>
    <row r="11362" spans="1:6" x14ac:dyDescent="0.2">
      <c r="A11362" s="1" t="s">
        <v>10629</v>
      </c>
      <c r="B11362" s="1" t="s">
        <v>1</v>
      </c>
      <c r="C11362" s="1" t="s">
        <v>2</v>
      </c>
      <c r="D11362" s="1" t="b">
        <f t="shared" si="355"/>
        <v>0</v>
      </c>
      <c r="E11362" s="1" t="s">
        <v>1</v>
      </c>
      <c r="F11362" s="1" t="b">
        <f t="shared" si="354"/>
        <v>1</v>
      </c>
    </row>
    <row r="11363" spans="1:6" x14ac:dyDescent="0.2">
      <c r="A11363" s="1" t="s">
        <v>10630</v>
      </c>
      <c r="B11363" s="1" t="s">
        <v>2</v>
      </c>
      <c r="C11363" s="1" t="s">
        <v>2</v>
      </c>
      <c r="D11363" s="1" t="b">
        <f t="shared" si="355"/>
        <v>1</v>
      </c>
      <c r="E11363" s="1" t="s">
        <v>1</v>
      </c>
      <c r="F11363" s="1" t="b">
        <f t="shared" si="354"/>
        <v>0</v>
      </c>
    </row>
    <row r="11364" spans="1:6" x14ac:dyDescent="0.2">
      <c r="A11364" s="1" t="s">
        <v>10631</v>
      </c>
      <c r="B11364" s="1" t="s">
        <v>2</v>
      </c>
      <c r="C11364" s="1" t="s">
        <v>2</v>
      </c>
      <c r="D11364" s="1" t="b">
        <f t="shared" si="355"/>
        <v>1</v>
      </c>
      <c r="E11364" s="1" t="s">
        <v>2</v>
      </c>
      <c r="F11364" s="1" t="b">
        <f t="shared" si="354"/>
        <v>1</v>
      </c>
    </row>
    <row r="11365" spans="1:6" x14ac:dyDescent="0.2">
      <c r="A11365" s="1" t="s">
        <v>10632</v>
      </c>
      <c r="B11365" s="1" t="s">
        <v>2</v>
      </c>
      <c r="C11365" s="1" t="s">
        <v>2</v>
      </c>
      <c r="D11365" s="1" t="b">
        <f t="shared" si="355"/>
        <v>1</v>
      </c>
      <c r="E11365" s="1" t="s">
        <v>1</v>
      </c>
      <c r="F11365" s="1" t="b">
        <f t="shared" si="354"/>
        <v>0</v>
      </c>
    </row>
    <row r="11366" spans="1:6" x14ac:dyDescent="0.2">
      <c r="A11366" s="1" t="s">
        <v>10633</v>
      </c>
      <c r="B11366" s="1" t="s">
        <v>0</v>
      </c>
      <c r="C11366" s="1" t="s">
        <v>2</v>
      </c>
      <c r="D11366" s="1" t="b">
        <f t="shared" si="355"/>
        <v>0</v>
      </c>
      <c r="E11366" s="1" t="s">
        <v>1</v>
      </c>
      <c r="F11366" s="1" t="b">
        <f t="shared" si="354"/>
        <v>0</v>
      </c>
    </row>
    <row r="11367" spans="1:6" x14ac:dyDescent="0.2">
      <c r="A11367" s="1" t="s">
        <v>10634</v>
      </c>
      <c r="B11367" s="1" t="s">
        <v>2</v>
      </c>
      <c r="C11367" s="1" t="s">
        <v>2</v>
      </c>
      <c r="D11367" s="1" t="b">
        <f t="shared" si="355"/>
        <v>1</v>
      </c>
      <c r="E11367" s="1" t="s">
        <v>2</v>
      </c>
      <c r="F11367" s="1" t="b">
        <f t="shared" si="354"/>
        <v>1</v>
      </c>
    </row>
    <row r="11368" spans="1:6" x14ac:dyDescent="0.2">
      <c r="A11368" s="1" t="s">
        <v>10635</v>
      </c>
      <c r="B11368" s="1" t="s">
        <v>2</v>
      </c>
      <c r="C11368" s="1" t="s">
        <v>2</v>
      </c>
      <c r="D11368" s="1" t="b">
        <f t="shared" si="355"/>
        <v>1</v>
      </c>
      <c r="E11368" s="1" t="s">
        <v>2</v>
      </c>
      <c r="F11368" s="1" t="b">
        <f t="shared" si="354"/>
        <v>1</v>
      </c>
    </row>
    <row r="11369" spans="1:6" x14ac:dyDescent="0.2">
      <c r="A11369" s="1" t="s">
        <v>10636</v>
      </c>
      <c r="B11369" s="1" t="s">
        <v>2</v>
      </c>
      <c r="C11369" s="1" t="s">
        <v>2</v>
      </c>
      <c r="D11369" s="1" t="b">
        <f t="shared" si="355"/>
        <v>1</v>
      </c>
      <c r="E11369" s="1" t="s">
        <v>1</v>
      </c>
      <c r="F11369" s="1" t="b">
        <f t="shared" si="354"/>
        <v>0</v>
      </c>
    </row>
    <row r="11370" spans="1:6" x14ac:dyDescent="0.2">
      <c r="A11370" s="1" t="s">
        <v>10637</v>
      </c>
      <c r="B11370" s="1" t="s">
        <v>1</v>
      </c>
      <c r="C11370" s="1" t="s">
        <v>0</v>
      </c>
      <c r="D11370" s="1" t="b">
        <f t="shared" si="355"/>
        <v>0</v>
      </c>
      <c r="E11370" s="1" t="s">
        <v>1</v>
      </c>
      <c r="F11370" s="1" t="b">
        <f t="shared" si="354"/>
        <v>1</v>
      </c>
    </row>
    <row r="11371" spans="1:6" x14ac:dyDescent="0.2">
      <c r="A11371" s="1" t="s">
        <v>10638</v>
      </c>
      <c r="B11371" s="1" t="s">
        <v>2</v>
      </c>
      <c r="C11371" s="1" t="s">
        <v>0</v>
      </c>
      <c r="D11371" s="1" t="b">
        <f t="shared" si="355"/>
        <v>0</v>
      </c>
      <c r="E11371" s="1" t="s">
        <v>2</v>
      </c>
      <c r="F11371" s="1" t="b">
        <f t="shared" si="354"/>
        <v>1</v>
      </c>
    </row>
    <row r="11372" spans="1:6" x14ac:dyDescent="0.2">
      <c r="A11372" s="1" t="s">
        <v>10639</v>
      </c>
      <c r="B11372" s="1" t="s">
        <v>2</v>
      </c>
      <c r="C11372" s="1" t="s">
        <v>1</v>
      </c>
      <c r="D11372" s="1" t="b">
        <f t="shared" si="355"/>
        <v>0</v>
      </c>
      <c r="E11372" s="1" t="s">
        <v>2</v>
      </c>
      <c r="F11372" s="1" t="b">
        <f t="shared" si="354"/>
        <v>1</v>
      </c>
    </row>
    <row r="11373" spans="1:6" x14ac:dyDescent="0.2">
      <c r="A11373" s="1" t="s">
        <v>10640</v>
      </c>
      <c r="B11373" s="1" t="s">
        <v>0</v>
      </c>
      <c r="C11373" s="1" t="s">
        <v>1</v>
      </c>
      <c r="D11373" s="1" t="b">
        <f t="shared" si="355"/>
        <v>0</v>
      </c>
      <c r="E11373" s="1" t="s">
        <v>1</v>
      </c>
      <c r="F11373" s="1" t="b">
        <f t="shared" si="354"/>
        <v>0</v>
      </c>
    </row>
    <row r="11374" spans="1:6" x14ac:dyDescent="0.2">
      <c r="A11374" s="1" t="s">
        <v>10641</v>
      </c>
      <c r="B11374" s="1" t="s">
        <v>2</v>
      </c>
      <c r="C11374" s="1" t="s">
        <v>1</v>
      </c>
      <c r="D11374" s="1" t="b">
        <f t="shared" si="355"/>
        <v>0</v>
      </c>
      <c r="E11374" s="1" t="s">
        <v>2</v>
      </c>
      <c r="F11374" s="1" t="b">
        <f t="shared" si="354"/>
        <v>1</v>
      </c>
    </row>
    <row r="11375" spans="1:6" x14ac:dyDescent="0.2">
      <c r="A11375" s="1" t="s">
        <v>14283</v>
      </c>
      <c r="B11375" s="1" t="s">
        <v>1</v>
      </c>
      <c r="C11375" s="1" t="s">
        <v>0</v>
      </c>
      <c r="D11375" s="1" t="b">
        <f t="shared" si="355"/>
        <v>0</v>
      </c>
      <c r="E11375" s="1" t="s">
        <v>0</v>
      </c>
      <c r="F11375" s="1" t="b">
        <f t="shared" si="354"/>
        <v>0</v>
      </c>
    </row>
    <row r="11376" spans="1:6" x14ac:dyDescent="0.2">
      <c r="A11376" s="1" t="s">
        <v>10642</v>
      </c>
      <c r="B11376" s="1" t="s">
        <v>2</v>
      </c>
      <c r="C11376" s="1" t="s">
        <v>1</v>
      </c>
      <c r="D11376" s="1" t="b">
        <f t="shared" si="355"/>
        <v>0</v>
      </c>
      <c r="E11376" s="1" t="s">
        <v>1</v>
      </c>
      <c r="F11376" s="1" t="b">
        <f t="shared" si="354"/>
        <v>0</v>
      </c>
    </row>
    <row r="11377" spans="1:6" ht="96" x14ac:dyDescent="0.2">
      <c r="A11377" s="4" t="s">
        <v>10643</v>
      </c>
      <c r="B11377" s="1" t="s">
        <v>2</v>
      </c>
      <c r="C11377" s="1" t="s">
        <v>1</v>
      </c>
      <c r="D11377" s="1" t="b">
        <f t="shared" si="355"/>
        <v>0</v>
      </c>
      <c r="E11377" s="1" t="s">
        <v>2</v>
      </c>
      <c r="F11377" s="1" t="b">
        <f t="shared" si="354"/>
        <v>1</v>
      </c>
    </row>
    <row r="11378" spans="1:6" x14ac:dyDescent="0.2">
      <c r="A11378" s="1" t="s">
        <v>10644</v>
      </c>
      <c r="B11378" s="1" t="s">
        <v>2</v>
      </c>
      <c r="C11378" s="1" t="s">
        <v>1</v>
      </c>
      <c r="D11378" s="1" t="b">
        <f t="shared" si="355"/>
        <v>0</v>
      </c>
      <c r="E11378" s="1" t="s">
        <v>2</v>
      </c>
      <c r="F11378" s="1" t="b">
        <f t="shared" si="354"/>
        <v>1</v>
      </c>
    </row>
    <row r="11379" spans="1:6" x14ac:dyDescent="0.2">
      <c r="A11379" s="1" t="s">
        <v>10645</v>
      </c>
      <c r="B11379" s="1" t="s">
        <v>2</v>
      </c>
      <c r="C11379" s="1" t="s">
        <v>2</v>
      </c>
      <c r="D11379" s="1" t="b">
        <f t="shared" si="355"/>
        <v>1</v>
      </c>
      <c r="E11379" s="1" t="s">
        <v>2</v>
      </c>
      <c r="F11379" s="1" t="b">
        <f t="shared" si="354"/>
        <v>1</v>
      </c>
    </row>
    <row r="11380" spans="1:6" x14ac:dyDescent="0.2">
      <c r="A11380" s="1" t="s">
        <v>10646</v>
      </c>
      <c r="B11380" s="1" t="s">
        <v>1</v>
      </c>
      <c r="C11380" s="1" t="s">
        <v>1</v>
      </c>
      <c r="D11380" s="1" t="b">
        <f t="shared" si="355"/>
        <v>1</v>
      </c>
      <c r="E11380" s="1" t="s">
        <v>1</v>
      </c>
      <c r="F11380" s="1" t="b">
        <f t="shared" si="354"/>
        <v>1</v>
      </c>
    </row>
    <row r="11381" spans="1:6" x14ac:dyDescent="0.2">
      <c r="A11381" s="1" t="s">
        <v>10647</v>
      </c>
      <c r="B11381" s="1" t="s">
        <v>1</v>
      </c>
      <c r="C11381" s="1" t="s">
        <v>2</v>
      </c>
      <c r="D11381" s="1" t="b">
        <f t="shared" si="355"/>
        <v>0</v>
      </c>
      <c r="E11381" s="1" t="s">
        <v>1</v>
      </c>
      <c r="F11381" s="1" t="b">
        <f t="shared" si="354"/>
        <v>1</v>
      </c>
    </row>
    <row r="11382" spans="1:6" x14ac:dyDescent="0.2">
      <c r="A11382" s="1" t="s">
        <v>10648</v>
      </c>
      <c r="B11382" s="1" t="s">
        <v>2</v>
      </c>
      <c r="C11382" s="1" t="s">
        <v>1</v>
      </c>
      <c r="D11382" s="1" t="b">
        <f t="shared" si="355"/>
        <v>0</v>
      </c>
      <c r="E11382" s="1" t="s">
        <v>2</v>
      </c>
      <c r="F11382" s="1" t="b">
        <f t="shared" si="354"/>
        <v>1</v>
      </c>
    </row>
    <row r="11383" spans="1:6" x14ac:dyDescent="0.2">
      <c r="A11383" s="1" t="s">
        <v>10649</v>
      </c>
      <c r="B11383" s="1" t="s">
        <v>2</v>
      </c>
      <c r="C11383" s="1" t="s">
        <v>2</v>
      </c>
      <c r="D11383" s="1" t="b">
        <f t="shared" si="355"/>
        <v>1</v>
      </c>
      <c r="E11383" s="1" t="s">
        <v>2</v>
      </c>
      <c r="F11383" s="1" t="b">
        <f t="shared" si="354"/>
        <v>1</v>
      </c>
    </row>
    <row r="11384" spans="1:6" x14ac:dyDescent="0.2">
      <c r="A11384" s="1" t="s">
        <v>10650</v>
      </c>
      <c r="B11384" s="1" t="s">
        <v>1</v>
      </c>
      <c r="C11384" s="1" t="s">
        <v>1</v>
      </c>
      <c r="D11384" s="1" t="b">
        <f t="shared" si="355"/>
        <v>1</v>
      </c>
      <c r="E11384" s="1" t="s">
        <v>1</v>
      </c>
      <c r="F11384" s="1" t="b">
        <f t="shared" si="354"/>
        <v>1</v>
      </c>
    </row>
    <row r="11385" spans="1:6" x14ac:dyDescent="0.2">
      <c r="A11385" s="1" t="s">
        <v>10651</v>
      </c>
      <c r="B11385" s="1" t="s">
        <v>2</v>
      </c>
      <c r="C11385" s="1" t="s">
        <v>2</v>
      </c>
      <c r="D11385" s="1" t="b">
        <f t="shared" si="355"/>
        <v>1</v>
      </c>
      <c r="E11385" s="1" t="s">
        <v>2</v>
      </c>
      <c r="F11385" s="1" t="b">
        <f t="shared" si="354"/>
        <v>1</v>
      </c>
    </row>
    <row r="11386" spans="1:6" x14ac:dyDescent="0.2">
      <c r="A11386" s="1" t="s">
        <v>10652</v>
      </c>
      <c r="B11386" s="1" t="s">
        <v>1</v>
      </c>
      <c r="C11386" s="1" t="s">
        <v>0</v>
      </c>
      <c r="D11386" s="1" t="b">
        <f t="shared" si="355"/>
        <v>0</v>
      </c>
      <c r="E11386" s="1" t="s">
        <v>1</v>
      </c>
      <c r="F11386" s="1" t="b">
        <f t="shared" si="354"/>
        <v>1</v>
      </c>
    </row>
    <row r="11387" spans="1:6" x14ac:dyDescent="0.2">
      <c r="A11387" s="1" t="s">
        <v>10653</v>
      </c>
      <c r="B11387" s="1" t="s">
        <v>0</v>
      </c>
      <c r="C11387" s="1" t="s">
        <v>0</v>
      </c>
      <c r="D11387" s="1" t="b">
        <f t="shared" si="355"/>
        <v>1</v>
      </c>
      <c r="E11387" s="1" t="s">
        <v>1</v>
      </c>
      <c r="F11387" s="1" t="b">
        <f t="shared" si="354"/>
        <v>0</v>
      </c>
    </row>
    <row r="11388" spans="1:6" x14ac:dyDescent="0.2">
      <c r="A11388" s="1" t="s">
        <v>10654</v>
      </c>
      <c r="B11388" s="1" t="s">
        <v>2</v>
      </c>
      <c r="C11388" s="1" t="s">
        <v>1</v>
      </c>
      <c r="D11388" s="1" t="b">
        <f t="shared" si="355"/>
        <v>0</v>
      </c>
      <c r="E11388" s="1" t="s">
        <v>1</v>
      </c>
      <c r="F11388" s="1" t="b">
        <f t="shared" si="354"/>
        <v>0</v>
      </c>
    </row>
    <row r="11389" spans="1:6" x14ac:dyDescent="0.2">
      <c r="A11389" s="1" t="s">
        <v>10655</v>
      </c>
      <c r="B11389" s="1" t="s">
        <v>2</v>
      </c>
      <c r="C11389" s="1" t="s">
        <v>1</v>
      </c>
      <c r="D11389" s="1" t="b">
        <f t="shared" si="355"/>
        <v>0</v>
      </c>
      <c r="E11389" s="1" t="s">
        <v>1</v>
      </c>
      <c r="F11389" s="1" t="b">
        <f t="shared" si="354"/>
        <v>0</v>
      </c>
    </row>
    <row r="11390" spans="1:6" x14ac:dyDescent="0.2">
      <c r="A11390" s="1" t="s">
        <v>10656</v>
      </c>
      <c r="B11390" s="1" t="s">
        <v>2</v>
      </c>
      <c r="C11390" s="1" t="s">
        <v>1</v>
      </c>
      <c r="D11390" s="1" t="b">
        <f t="shared" si="355"/>
        <v>0</v>
      </c>
      <c r="E11390" s="1" t="s">
        <v>2</v>
      </c>
      <c r="F11390" s="1" t="b">
        <f t="shared" si="354"/>
        <v>1</v>
      </c>
    </row>
    <row r="11391" spans="1:6" x14ac:dyDescent="0.2">
      <c r="A11391" s="1" t="s">
        <v>10657</v>
      </c>
      <c r="B11391" s="1" t="s">
        <v>1</v>
      </c>
      <c r="C11391" s="1" t="s">
        <v>1</v>
      </c>
      <c r="D11391" s="1" t="b">
        <f t="shared" si="355"/>
        <v>1</v>
      </c>
      <c r="E11391" s="1" t="s">
        <v>1</v>
      </c>
      <c r="F11391" s="1" t="b">
        <f t="shared" si="354"/>
        <v>1</v>
      </c>
    </row>
    <row r="11392" spans="1:6" x14ac:dyDescent="0.2">
      <c r="A11392" s="1" t="s">
        <v>10658</v>
      </c>
      <c r="B11392" s="1" t="s">
        <v>2</v>
      </c>
      <c r="C11392" s="1" t="s">
        <v>2</v>
      </c>
      <c r="D11392" s="1" t="b">
        <f t="shared" si="355"/>
        <v>1</v>
      </c>
      <c r="E11392" s="1" t="s">
        <v>2</v>
      </c>
      <c r="F11392" s="1" t="b">
        <f t="shared" si="354"/>
        <v>1</v>
      </c>
    </row>
    <row r="11393" spans="1:6" x14ac:dyDescent="0.2">
      <c r="A11393" s="1" t="s">
        <v>10659</v>
      </c>
      <c r="B11393" s="1" t="s">
        <v>2</v>
      </c>
      <c r="C11393" s="1" t="s">
        <v>2</v>
      </c>
      <c r="D11393" s="1" t="b">
        <f t="shared" si="355"/>
        <v>1</v>
      </c>
      <c r="E11393" s="1" t="s">
        <v>2</v>
      </c>
      <c r="F11393" s="1" t="b">
        <f t="shared" si="354"/>
        <v>1</v>
      </c>
    </row>
    <row r="11394" spans="1:6" x14ac:dyDescent="0.2">
      <c r="A11394" s="1" t="s">
        <v>10660</v>
      </c>
      <c r="B11394" s="1" t="s">
        <v>2</v>
      </c>
      <c r="C11394" s="1" t="s">
        <v>1</v>
      </c>
      <c r="D11394" s="1" t="b">
        <f t="shared" si="355"/>
        <v>0</v>
      </c>
      <c r="E11394" s="1" t="s">
        <v>1</v>
      </c>
      <c r="F11394" s="1" t="b">
        <f t="shared" ref="F11394:F11457" si="356">EXACT(B11394,E11394)</f>
        <v>0</v>
      </c>
    </row>
    <row r="11395" spans="1:6" x14ac:dyDescent="0.2">
      <c r="A11395" s="1" t="s">
        <v>10661</v>
      </c>
      <c r="B11395" s="1" t="s">
        <v>2</v>
      </c>
      <c r="C11395" s="1" t="s">
        <v>1</v>
      </c>
      <c r="D11395" s="1" t="b">
        <f t="shared" ref="D11395:D11458" si="357">EXACT(B11395,C11395)</f>
        <v>0</v>
      </c>
      <c r="E11395" s="1" t="s">
        <v>0</v>
      </c>
      <c r="F11395" s="1" t="b">
        <f t="shared" si="356"/>
        <v>0</v>
      </c>
    </row>
    <row r="11396" spans="1:6" x14ac:dyDescent="0.2">
      <c r="A11396" s="1" t="s">
        <v>10662</v>
      </c>
      <c r="B11396" s="1" t="s">
        <v>2</v>
      </c>
      <c r="C11396" s="1" t="s">
        <v>0</v>
      </c>
      <c r="D11396" s="1" t="b">
        <f t="shared" si="357"/>
        <v>0</v>
      </c>
      <c r="E11396" s="1" t="s">
        <v>2</v>
      </c>
      <c r="F11396" s="1" t="b">
        <f t="shared" si="356"/>
        <v>1</v>
      </c>
    </row>
    <row r="11397" spans="1:6" x14ac:dyDescent="0.2">
      <c r="A11397" s="1" t="s">
        <v>10663</v>
      </c>
      <c r="B11397" s="1" t="s">
        <v>2</v>
      </c>
      <c r="C11397" s="1" t="s">
        <v>1</v>
      </c>
      <c r="D11397" s="1" t="b">
        <f t="shared" si="357"/>
        <v>0</v>
      </c>
      <c r="E11397" s="1" t="s">
        <v>1</v>
      </c>
      <c r="F11397" s="1" t="b">
        <f t="shared" si="356"/>
        <v>0</v>
      </c>
    </row>
    <row r="11398" spans="1:6" x14ac:dyDescent="0.2">
      <c r="A11398" s="1" t="s">
        <v>10664</v>
      </c>
      <c r="B11398" s="1" t="s">
        <v>2</v>
      </c>
      <c r="C11398" s="1" t="s">
        <v>0</v>
      </c>
      <c r="D11398" s="1" t="b">
        <f t="shared" si="357"/>
        <v>0</v>
      </c>
      <c r="E11398" s="1" t="s">
        <v>2</v>
      </c>
      <c r="F11398" s="1" t="b">
        <f t="shared" si="356"/>
        <v>1</v>
      </c>
    </row>
    <row r="11399" spans="1:6" x14ac:dyDescent="0.2">
      <c r="A11399" s="1" t="s">
        <v>10665</v>
      </c>
      <c r="B11399" s="1" t="s">
        <v>2</v>
      </c>
      <c r="C11399" s="1" t="s">
        <v>0</v>
      </c>
      <c r="D11399" s="1" t="b">
        <f t="shared" si="357"/>
        <v>0</v>
      </c>
      <c r="E11399" s="1" t="s">
        <v>2</v>
      </c>
      <c r="F11399" s="1" t="b">
        <f t="shared" si="356"/>
        <v>1</v>
      </c>
    </row>
    <row r="11400" spans="1:6" x14ac:dyDescent="0.2">
      <c r="A11400" s="1" t="s">
        <v>10666</v>
      </c>
      <c r="B11400" s="1" t="s">
        <v>2</v>
      </c>
      <c r="C11400" s="1" t="s">
        <v>2</v>
      </c>
      <c r="D11400" s="1" t="b">
        <f t="shared" si="357"/>
        <v>1</v>
      </c>
      <c r="E11400" s="1" t="s">
        <v>1</v>
      </c>
      <c r="F11400" s="1" t="b">
        <f t="shared" si="356"/>
        <v>0</v>
      </c>
    </row>
    <row r="11401" spans="1:6" x14ac:dyDescent="0.2">
      <c r="A11401" s="1" t="s">
        <v>10667</v>
      </c>
      <c r="B11401" s="1" t="s">
        <v>2</v>
      </c>
      <c r="C11401" s="1" t="s">
        <v>1</v>
      </c>
      <c r="D11401" s="1" t="b">
        <f t="shared" si="357"/>
        <v>0</v>
      </c>
      <c r="E11401" s="1" t="s">
        <v>0</v>
      </c>
      <c r="F11401" s="1" t="b">
        <f t="shared" si="356"/>
        <v>0</v>
      </c>
    </row>
    <row r="11402" spans="1:6" x14ac:dyDescent="0.2">
      <c r="A11402" s="1" t="s">
        <v>10668</v>
      </c>
      <c r="B11402" s="1" t="s">
        <v>2</v>
      </c>
      <c r="C11402" s="1" t="s">
        <v>2</v>
      </c>
      <c r="D11402" s="1" t="b">
        <f t="shared" si="357"/>
        <v>1</v>
      </c>
      <c r="E11402" s="1" t="s">
        <v>2</v>
      </c>
      <c r="F11402" s="1" t="b">
        <f t="shared" si="356"/>
        <v>1</v>
      </c>
    </row>
    <row r="11403" spans="1:6" x14ac:dyDescent="0.2">
      <c r="A11403" s="1" t="s">
        <v>10669</v>
      </c>
      <c r="B11403" s="1" t="s">
        <v>2</v>
      </c>
      <c r="C11403" s="1" t="s">
        <v>0</v>
      </c>
      <c r="D11403" s="1" t="b">
        <f t="shared" si="357"/>
        <v>0</v>
      </c>
      <c r="E11403" s="1" t="s">
        <v>1</v>
      </c>
      <c r="F11403" s="1" t="b">
        <f t="shared" si="356"/>
        <v>0</v>
      </c>
    </row>
    <row r="11404" spans="1:6" x14ac:dyDescent="0.2">
      <c r="A11404" s="1" t="s">
        <v>10670</v>
      </c>
      <c r="B11404" s="1" t="s">
        <v>2</v>
      </c>
      <c r="C11404" s="1" t="s">
        <v>2</v>
      </c>
      <c r="D11404" s="1" t="b">
        <f t="shared" si="357"/>
        <v>1</v>
      </c>
      <c r="E11404" s="1" t="s">
        <v>2</v>
      </c>
      <c r="F11404" s="1" t="b">
        <f t="shared" si="356"/>
        <v>1</v>
      </c>
    </row>
    <row r="11405" spans="1:6" x14ac:dyDescent="0.2">
      <c r="A11405" s="1" t="s">
        <v>10671</v>
      </c>
      <c r="B11405" s="1" t="s">
        <v>2</v>
      </c>
      <c r="C11405" s="1" t="s">
        <v>2</v>
      </c>
      <c r="D11405" s="1" t="b">
        <f t="shared" si="357"/>
        <v>1</v>
      </c>
      <c r="E11405" s="1" t="s">
        <v>2</v>
      </c>
      <c r="F11405" s="1" t="b">
        <f t="shared" si="356"/>
        <v>1</v>
      </c>
    </row>
    <row r="11406" spans="1:6" x14ac:dyDescent="0.2">
      <c r="A11406" s="1" t="s">
        <v>10672</v>
      </c>
      <c r="B11406" s="1" t="s">
        <v>2</v>
      </c>
      <c r="C11406" s="1" t="s">
        <v>2</v>
      </c>
      <c r="D11406" s="1" t="b">
        <f t="shared" si="357"/>
        <v>1</v>
      </c>
      <c r="E11406" s="1" t="s">
        <v>1</v>
      </c>
      <c r="F11406" s="1" t="b">
        <f t="shared" si="356"/>
        <v>0</v>
      </c>
    </row>
    <row r="11407" spans="1:6" x14ac:dyDescent="0.2">
      <c r="A11407" s="1" t="s">
        <v>10673</v>
      </c>
      <c r="B11407" s="1" t="s">
        <v>2</v>
      </c>
      <c r="C11407" s="1" t="s">
        <v>2</v>
      </c>
      <c r="D11407" s="1" t="b">
        <f t="shared" si="357"/>
        <v>1</v>
      </c>
      <c r="E11407" s="1" t="s">
        <v>2</v>
      </c>
      <c r="F11407" s="1" t="b">
        <f t="shared" si="356"/>
        <v>1</v>
      </c>
    </row>
    <row r="11408" spans="1:6" x14ac:dyDescent="0.2">
      <c r="A11408" s="1" t="s">
        <v>10674</v>
      </c>
      <c r="B11408" s="1" t="s">
        <v>2</v>
      </c>
      <c r="C11408" s="1" t="s">
        <v>2</v>
      </c>
      <c r="D11408" s="1" t="b">
        <f t="shared" si="357"/>
        <v>1</v>
      </c>
      <c r="E11408" s="1" t="s">
        <v>2</v>
      </c>
      <c r="F11408" s="1" t="b">
        <f t="shared" si="356"/>
        <v>1</v>
      </c>
    </row>
    <row r="11409" spans="1:6" x14ac:dyDescent="0.2">
      <c r="A11409" s="1" t="s">
        <v>10675</v>
      </c>
      <c r="B11409" s="1" t="s">
        <v>2</v>
      </c>
      <c r="C11409" s="1" t="s">
        <v>2</v>
      </c>
      <c r="D11409" s="1" t="b">
        <f t="shared" si="357"/>
        <v>1</v>
      </c>
      <c r="E11409" s="1" t="s">
        <v>1</v>
      </c>
      <c r="F11409" s="1" t="b">
        <f t="shared" si="356"/>
        <v>0</v>
      </c>
    </row>
    <row r="11410" spans="1:6" x14ac:dyDescent="0.2">
      <c r="A11410" s="1" t="s">
        <v>10676</v>
      </c>
      <c r="B11410" s="1" t="s">
        <v>2</v>
      </c>
      <c r="C11410" s="1" t="s">
        <v>1</v>
      </c>
      <c r="D11410" s="1" t="b">
        <f t="shared" si="357"/>
        <v>0</v>
      </c>
      <c r="E11410" s="1" t="s">
        <v>2</v>
      </c>
      <c r="F11410" s="1" t="b">
        <f t="shared" si="356"/>
        <v>1</v>
      </c>
    </row>
    <row r="11411" spans="1:6" x14ac:dyDescent="0.2">
      <c r="A11411" s="1" t="s">
        <v>10677</v>
      </c>
      <c r="B11411" s="1" t="s">
        <v>2</v>
      </c>
      <c r="C11411" s="1" t="s">
        <v>2</v>
      </c>
      <c r="D11411" s="1" t="b">
        <f t="shared" si="357"/>
        <v>1</v>
      </c>
      <c r="E11411" s="1" t="s">
        <v>2</v>
      </c>
      <c r="F11411" s="1" t="b">
        <f t="shared" si="356"/>
        <v>1</v>
      </c>
    </row>
    <row r="11412" spans="1:6" x14ac:dyDescent="0.2">
      <c r="A11412" s="1" t="s">
        <v>14284</v>
      </c>
      <c r="B11412" s="1" t="s">
        <v>2</v>
      </c>
      <c r="C11412" s="1" t="s">
        <v>0</v>
      </c>
      <c r="D11412" s="1" t="b">
        <f t="shared" si="357"/>
        <v>0</v>
      </c>
      <c r="E11412" s="1" t="s">
        <v>1</v>
      </c>
      <c r="F11412" s="1" t="b">
        <f t="shared" si="356"/>
        <v>0</v>
      </c>
    </row>
    <row r="11413" spans="1:6" x14ac:dyDescent="0.2">
      <c r="A11413" s="1" t="s">
        <v>10678</v>
      </c>
      <c r="B11413" s="1" t="s">
        <v>2</v>
      </c>
      <c r="C11413" s="1" t="s">
        <v>1</v>
      </c>
      <c r="D11413" s="1" t="b">
        <f t="shared" si="357"/>
        <v>0</v>
      </c>
      <c r="E11413" s="1" t="s">
        <v>1</v>
      </c>
      <c r="F11413" s="1" t="b">
        <f t="shared" si="356"/>
        <v>0</v>
      </c>
    </row>
    <row r="11414" spans="1:6" x14ac:dyDescent="0.2">
      <c r="A11414" s="1" t="s">
        <v>10679</v>
      </c>
      <c r="B11414" s="1" t="s">
        <v>2</v>
      </c>
      <c r="C11414" s="1" t="s">
        <v>2</v>
      </c>
      <c r="D11414" s="1" t="b">
        <f t="shared" si="357"/>
        <v>1</v>
      </c>
      <c r="E11414" s="1" t="s">
        <v>2</v>
      </c>
      <c r="F11414" s="1" t="b">
        <f t="shared" si="356"/>
        <v>1</v>
      </c>
    </row>
    <row r="11415" spans="1:6" x14ac:dyDescent="0.2">
      <c r="A11415" s="1" t="s">
        <v>14285</v>
      </c>
      <c r="B11415" s="1" t="s">
        <v>2</v>
      </c>
      <c r="C11415" s="1" t="s">
        <v>0</v>
      </c>
      <c r="D11415" s="1" t="b">
        <f t="shared" si="357"/>
        <v>0</v>
      </c>
      <c r="E11415" s="1" t="s">
        <v>2</v>
      </c>
      <c r="F11415" s="1" t="b">
        <f t="shared" si="356"/>
        <v>1</v>
      </c>
    </row>
    <row r="11416" spans="1:6" x14ac:dyDescent="0.2">
      <c r="A11416" s="1" t="s">
        <v>10680</v>
      </c>
      <c r="B11416" s="1" t="s">
        <v>2</v>
      </c>
      <c r="C11416" s="1" t="s">
        <v>0</v>
      </c>
      <c r="D11416" s="1" t="b">
        <f t="shared" si="357"/>
        <v>0</v>
      </c>
      <c r="E11416" s="1" t="s">
        <v>0</v>
      </c>
      <c r="F11416" s="1" t="b">
        <f t="shared" si="356"/>
        <v>0</v>
      </c>
    </row>
    <row r="11417" spans="1:6" x14ac:dyDescent="0.2">
      <c r="A11417" s="1" t="s">
        <v>10681</v>
      </c>
      <c r="B11417" s="1" t="s">
        <v>2</v>
      </c>
      <c r="C11417" s="1" t="s">
        <v>1</v>
      </c>
      <c r="D11417" s="1" t="b">
        <f t="shared" si="357"/>
        <v>0</v>
      </c>
      <c r="E11417" s="1" t="s">
        <v>0</v>
      </c>
      <c r="F11417" s="1" t="b">
        <f t="shared" si="356"/>
        <v>0</v>
      </c>
    </row>
    <row r="11418" spans="1:6" x14ac:dyDescent="0.2">
      <c r="A11418" s="1" t="s">
        <v>10682</v>
      </c>
      <c r="B11418" s="1" t="s">
        <v>1</v>
      </c>
      <c r="C11418" s="1" t="s">
        <v>1</v>
      </c>
      <c r="D11418" s="1" t="b">
        <f t="shared" si="357"/>
        <v>1</v>
      </c>
      <c r="E11418" s="1" t="s">
        <v>1</v>
      </c>
      <c r="F11418" s="1" t="b">
        <f t="shared" si="356"/>
        <v>1</v>
      </c>
    </row>
    <row r="11419" spans="1:6" x14ac:dyDescent="0.2">
      <c r="A11419" s="1" t="s">
        <v>10683</v>
      </c>
      <c r="B11419" s="1" t="s">
        <v>2</v>
      </c>
      <c r="C11419" s="1" t="s">
        <v>1</v>
      </c>
      <c r="D11419" s="1" t="b">
        <f t="shared" si="357"/>
        <v>0</v>
      </c>
      <c r="E11419" s="1" t="s">
        <v>0</v>
      </c>
      <c r="F11419" s="1" t="b">
        <f t="shared" si="356"/>
        <v>0</v>
      </c>
    </row>
    <row r="11420" spans="1:6" x14ac:dyDescent="0.2">
      <c r="A11420" s="1" t="s">
        <v>10684</v>
      </c>
      <c r="B11420" s="1" t="s">
        <v>2</v>
      </c>
      <c r="C11420" s="1" t="s">
        <v>1</v>
      </c>
      <c r="D11420" s="1" t="b">
        <f t="shared" si="357"/>
        <v>0</v>
      </c>
      <c r="E11420" s="1" t="s">
        <v>0</v>
      </c>
      <c r="F11420" s="1" t="b">
        <f t="shared" si="356"/>
        <v>0</v>
      </c>
    </row>
    <row r="11421" spans="1:6" x14ac:dyDescent="0.2">
      <c r="A11421" s="1" t="s">
        <v>10685</v>
      </c>
      <c r="B11421" s="1" t="s">
        <v>2</v>
      </c>
      <c r="C11421" s="1" t="s">
        <v>2</v>
      </c>
      <c r="D11421" s="1" t="b">
        <f t="shared" si="357"/>
        <v>1</v>
      </c>
      <c r="E11421" s="1" t="s">
        <v>2</v>
      </c>
      <c r="F11421" s="1" t="b">
        <f t="shared" si="356"/>
        <v>1</v>
      </c>
    </row>
    <row r="11422" spans="1:6" x14ac:dyDescent="0.2">
      <c r="A11422" s="1" t="s">
        <v>10686</v>
      </c>
      <c r="B11422" s="1" t="s">
        <v>2</v>
      </c>
      <c r="C11422" s="1" t="s">
        <v>2</v>
      </c>
      <c r="D11422" s="1" t="b">
        <f t="shared" si="357"/>
        <v>1</v>
      </c>
      <c r="E11422" s="1" t="s">
        <v>2</v>
      </c>
      <c r="F11422" s="1" t="b">
        <f t="shared" si="356"/>
        <v>1</v>
      </c>
    </row>
    <row r="11423" spans="1:6" x14ac:dyDescent="0.2">
      <c r="A11423" s="1" t="s">
        <v>10687</v>
      </c>
      <c r="B11423" s="1" t="s">
        <v>2</v>
      </c>
      <c r="C11423" s="1" t="s">
        <v>2</v>
      </c>
      <c r="D11423" s="1" t="b">
        <f t="shared" si="357"/>
        <v>1</v>
      </c>
      <c r="E11423" s="1" t="s">
        <v>2</v>
      </c>
      <c r="F11423" s="1" t="b">
        <f t="shared" si="356"/>
        <v>1</v>
      </c>
    </row>
    <row r="11424" spans="1:6" x14ac:dyDescent="0.2">
      <c r="A11424" s="1" t="s">
        <v>10688</v>
      </c>
      <c r="B11424" s="1" t="s">
        <v>2</v>
      </c>
      <c r="C11424" s="1" t="s">
        <v>2</v>
      </c>
      <c r="D11424" s="1" t="b">
        <f t="shared" si="357"/>
        <v>1</v>
      </c>
      <c r="E11424" s="1" t="s">
        <v>2</v>
      </c>
      <c r="F11424" s="1" t="b">
        <f t="shared" si="356"/>
        <v>1</v>
      </c>
    </row>
    <row r="11425" spans="1:6" x14ac:dyDescent="0.2">
      <c r="A11425" s="1" t="s">
        <v>10689</v>
      </c>
      <c r="B11425" s="1" t="s">
        <v>2</v>
      </c>
      <c r="C11425" s="1" t="s">
        <v>1</v>
      </c>
      <c r="D11425" s="1" t="b">
        <f t="shared" si="357"/>
        <v>0</v>
      </c>
      <c r="E11425" s="1" t="s">
        <v>2</v>
      </c>
      <c r="F11425" s="1" t="b">
        <f t="shared" si="356"/>
        <v>1</v>
      </c>
    </row>
    <row r="11426" spans="1:6" x14ac:dyDescent="0.2">
      <c r="A11426" s="1" t="s">
        <v>10690</v>
      </c>
      <c r="B11426" s="1" t="s">
        <v>2</v>
      </c>
      <c r="C11426" s="1" t="s">
        <v>1</v>
      </c>
      <c r="D11426" s="1" t="b">
        <f t="shared" si="357"/>
        <v>0</v>
      </c>
      <c r="E11426" s="1" t="s">
        <v>0</v>
      </c>
      <c r="F11426" s="1" t="b">
        <f t="shared" si="356"/>
        <v>0</v>
      </c>
    </row>
    <row r="11427" spans="1:6" x14ac:dyDescent="0.2">
      <c r="A11427" s="1" t="s">
        <v>10691</v>
      </c>
      <c r="B11427" s="1" t="s">
        <v>2</v>
      </c>
      <c r="C11427" s="1" t="s">
        <v>1</v>
      </c>
      <c r="D11427" s="1" t="b">
        <f t="shared" si="357"/>
        <v>0</v>
      </c>
      <c r="E11427" s="1" t="s">
        <v>2</v>
      </c>
      <c r="F11427" s="1" t="b">
        <f t="shared" si="356"/>
        <v>1</v>
      </c>
    </row>
    <row r="11428" spans="1:6" x14ac:dyDescent="0.2">
      <c r="A11428" s="1" t="s">
        <v>10692</v>
      </c>
      <c r="B11428" s="1" t="s">
        <v>1</v>
      </c>
      <c r="C11428" s="1" t="s">
        <v>1</v>
      </c>
      <c r="D11428" s="1" t="b">
        <f t="shared" si="357"/>
        <v>1</v>
      </c>
      <c r="E11428" s="1" t="s">
        <v>1</v>
      </c>
      <c r="F11428" s="1" t="b">
        <f t="shared" si="356"/>
        <v>1</v>
      </c>
    </row>
    <row r="11429" spans="1:6" x14ac:dyDescent="0.2">
      <c r="A11429" s="1" t="s">
        <v>10693</v>
      </c>
      <c r="B11429" s="1" t="s">
        <v>2</v>
      </c>
      <c r="C11429" s="1" t="s">
        <v>0</v>
      </c>
      <c r="D11429" s="1" t="b">
        <f t="shared" si="357"/>
        <v>0</v>
      </c>
      <c r="E11429" s="1" t="s">
        <v>1</v>
      </c>
      <c r="F11429" s="1" t="b">
        <f t="shared" si="356"/>
        <v>0</v>
      </c>
    </row>
    <row r="11430" spans="1:6" x14ac:dyDescent="0.2">
      <c r="A11430" s="1" t="s">
        <v>10694</v>
      </c>
      <c r="B11430" s="1" t="s">
        <v>2</v>
      </c>
      <c r="C11430" s="1" t="s">
        <v>1</v>
      </c>
      <c r="D11430" s="1" t="b">
        <f t="shared" si="357"/>
        <v>0</v>
      </c>
      <c r="E11430" s="1" t="s">
        <v>0</v>
      </c>
      <c r="F11430" s="1" t="b">
        <f t="shared" si="356"/>
        <v>0</v>
      </c>
    </row>
    <row r="11431" spans="1:6" x14ac:dyDescent="0.2">
      <c r="A11431" s="1" t="s">
        <v>10695</v>
      </c>
      <c r="B11431" s="1" t="s">
        <v>1</v>
      </c>
      <c r="C11431" s="1" t="s">
        <v>0</v>
      </c>
      <c r="D11431" s="1" t="b">
        <f t="shared" si="357"/>
        <v>0</v>
      </c>
      <c r="E11431" s="1" t="s">
        <v>1</v>
      </c>
      <c r="F11431" s="1" t="b">
        <f t="shared" si="356"/>
        <v>1</v>
      </c>
    </row>
    <row r="11432" spans="1:6" x14ac:dyDescent="0.2">
      <c r="A11432" s="1" t="s">
        <v>10696</v>
      </c>
      <c r="B11432" s="1" t="s">
        <v>2</v>
      </c>
      <c r="C11432" s="1" t="s">
        <v>2</v>
      </c>
      <c r="D11432" s="1" t="b">
        <f t="shared" si="357"/>
        <v>1</v>
      </c>
      <c r="E11432" s="1" t="s">
        <v>2</v>
      </c>
      <c r="F11432" s="1" t="b">
        <f t="shared" si="356"/>
        <v>1</v>
      </c>
    </row>
    <row r="11433" spans="1:6" x14ac:dyDescent="0.2">
      <c r="A11433" s="1" t="s">
        <v>10697</v>
      </c>
      <c r="B11433" s="1" t="s">
        <v>2</v>
      </c>
      <c r="C11433" s="1" t="s">
        <v>1</v>
      </c>
      <c r="D11433" s="1" t="b">
        <f t="shared" si="357"/>
        <v>0</v>
      </c>
      <c r="E11433" s="1" t="s">
        <v>2</v>
      </c>
      <c r="F11433" s="1" t="b">
        <f t="shared" si="356"/>
        <v>1</v>
      </c>
    </row>
    <row r="11434" spans="1:6" x14ac:dyDescent="0.2">
      <c r="A11434" s="1" t="s">
        <v>10698</v>
      </c>
      <c r="B11434" s="1" t="s">
        <v>0</v>
      </c>
      <c r="C11434" s="1" t="s">
        <v>1</v>
      </c>
      <c r="D11434" s="1" t="b">
        <f t="shared" si="357"/>
        <v>0</v>
      </c>
      <c r="E11434" s="1" t="s">
        <v>0</v>
      </c>
      <c r="F11434" s="1" t="b">
        <f t="shared" si="356"/>
        <v>1</v>
      </c>
    </row>
    <row r="11435" spans="1:6" x14ac:dyDescent="0.2">
      <c r="A11435" s="1" t="s">
        <v>10699</v>
      </c>
      <c r="B11435" s="1" t="s">
        <v>2</v>
      </c>
      <c r="C11435" s="1" t="s">
        <v>2</v>
      </c>
      <c r="D11435" s="1" t="b">
        <f t="shared" si="357"/>
        <v>1</v>
      </c>
      <c r="E11435" s="1" t="s">
        <v>1</v>
      </c>
      <c r="F11435" s="1" t="b">
        <f t="shared" si="356"/>
        <v>0</v>
      </c>
    </row>
    <row r="11436" spans="1:6" x14ac:dyDescent="0.2">
      <c r="A11436" s="1" t="s">
        <v>10700</v>
      </c>
      <c r="B11436" s="1" t="s">
        <v>2</v>
      </c>
      <c r="C11436" s="1" t="s">
        <v>2</v>
      </c>
      <c r="D11436" s="1" t="b">
        <f t="shared" si="357"/>
        <v>1</v>
      </c>
      <c r="E11436" s="1" t="s">
        <v>1</v>
      </c>
      <c r="F11436" s="1" t="b">
        <f t="shared" si="356"/>
        <v>0</v>
      </c>
    </row>
    <row r="11437" spans="1:6" x14ac:dyDescent="0.2">
      <c r="A11437" s="1" t="s">
        <v>10701</v>
      </c>
      <c r="B11437" s="1" t="s">
        <v>2</v>
      </c>
      <c r="C11437" s="1" t="s">
        <v>2</v>
      </c>
      <c r="D11437" s="1" t="b">
        <f t="shared" si="357"/>
        <v>1</v>
      </c>
      <c r="E11437" s="1" t="s">
        <v>1</v>
      </c>
      <c r="F11437" s="1" t="b">
        <f t="shared" si="356"/>
        <v>0</v>
      </c>
    </row>
    <row r="11438" spans="1:6" x14ac:dyDescent="0.2">
      <c r="A11438" s="1" t="s">
        <v>14286</v>
      </c>
      <c r="B11438" s="1" t="s">
        <v>1</v>
      </c>
      <c r="C11438" s="1" t="s">
        <v>1</v>
      </c>
      <c r="D11438" s="1" t="b">
        <f t="shared" si="357"/>
        <v>1</v>
      </c>
      <c r="E11438" s="1" t="s">
        <v>1</v>
      </c>
      <c r="F11438" s="1" t="b">
        <f t="shared" si="356"/>
        <v>1</v>
      </c>
    </row>
    <row r="11439" spans="1:6" x14ac:dyDescent="0.2">
      <c r="A11439" s="1" t="s">
        <v>10702</v>
      </c>
      <c r="B11439" s="1" t="s">
        <v>2</v>
      </c>
      <c r="C11439" s="1" t="s">
        <v>1</v>
      </c>
      <c r="D11439" s="1" t="b">
        <f t="shared" si="357"/>
        <v>0</v>
      </c>
      <c r="E11439" s="1" t="s">
        <v>1</v>
      </c>
      <c r="F11439" s="1" t="b">
        <f t="shared" si="356"/>
        <v>0</v>
      </c>
    </row>
    <row r="11440" spans="1:6" x14ac:dyDescent="0.2">
      <c r="A11440" s="1" t="s">
        <v>10703</v>
      </c>
      <c r="B11440" s="1" t="s">
        <v>2</v>
      </c>
      <c r="C11440" s="1" t="s">
        <v>2</v>
      </c>
      <c r="D11440" s="1" t="b">
        <f t="shared" si="357"/>
        <v>1</v>
      </c>
      <c r="E11440" s="1" t="s">
        <v>1</v>
      </c>
      <c r="F11440" s="1" t="b">
        <f t="shared" si="356"/>
        <v>0</v>
      </c>
    </row>
    <row r="11441" spans="1:6" x14ac:dyDescent="0.2">
      <c r="A11441" s="1" t="s">
        <v>10704</v>
      </c>
      <c r="B11441" s="1" t="s">
        <v>2</v>
      </c>
      <c r="C11441" s="1" t="s">
        <v>1</v>
      </c>
      <c r="D11441" s="1" t="b">
        <f t="shared" si="357"/>
        <v>0</v>
      </c>
      <c r="E11441" s="1" t="s">
        <v>2</v>
      </c>
      <c r="F11441" s="1" t="b">
        <f t="shared" si="356"/>
        <v>1</v>
      </c>
    </row>
    <row r="11442" spans="1:6" x14ac:dyDescent="0.2">
      <c r="A11442" s="1" t="s">
        <v>10705</v>
      </c>
      <c r="B11442" s="1" t="s">
        <v>2</v>
      </c>
      <c r="C11442" s="1" t="s">
        <v>2</v>
      </c>
      <c r="D11442" s="1" t="b">
        <f t="shared" si="357"/>
        <v>1</v>
      </c>
      <c r="E11442" s="1" t="s">
        <v>0</v>
      </c>
      <c r="F11442" s="1" t="b">
        <f t="shared" si="356"/>
        <v>0</v>
      </c>
    </row>
    <row r="11443" spans="1:6" x14ac:dyDescent="0.2">
      <c r="A11443" s="1" t="s">
        <v>10706</v>
      </c>
      <c r="B11443" s="1" t="s">
        <v>2</v>
      </c>
      <c r="C11443" s="1" t="s">
        <v>1</v>
      </c>
      <c r="D11443" s="1" t="b">
        <f t="shared" si="357"/>
        <v>0</v>
      </c>
      <c r="E11443" s="1" t="s">
        <v>1</v>
      </c>
      <c r="F11443" s="1" t="b">
        <f t="shared" si="356"/>
        <v>0</v>
      </c>
    </row>
    <row r="11444" spans="1:6" x14ac:dyDescent="0.2">
      <c r="A11444" s="1" t="s">
        <v>10707</v>
      </c>
      <c r="B11444" s="1" t="s">
        <v>2</v>
      </c>
      <c r="C11444" s="1" t="s">
        <v>0</v>
      </c>
      <c r="D11444" s="1" t="b">
        <f t="shared" si="357"/>
        <v>0</v>
      </c>
      <c r="E11444" s="1" t="s">
        <v>0</v>
      </c>
      <c r="F11444" s="1" t="b">
        <f t="shared" si="356"/>
        <v>0</v>
      </c>
    </row>
    <row r="11445" spans="1:6" x14ac:dyDescent="0.2">
      <c r="A11445" s="1" t="s">
        <v>10708</v>
      </c>
      <c r="B11445" s="1" t="s">
        <v>2</v>
      </c>
      <c r="C11445" s="1" t="s">
        <v>1</v>
      </c>
      <c r="D11445" s="1" t="b">
        <f t="shared" si="357"/>
        <v>0</v>
      </c>
      <c r="E11445" s="1" t="s">
        <v>1</v>
      </c>
      <c r="F11445" s="1" t="b">
        <f t="shared" si="356"/>
        <v>0</v>
      </c>
    </row>
    <row r="11446" spans="1:6" x14ac:dyDescent="0.2">
      <c r="A11446" s="1" t="s">
        <v>10709</v>
      </c>
      <c r="B11446" s="1" t="s">
        <v>2</v>
      </c>
      <c r="C11446" s="1" t="s">
        <v>2</v>
      </c>
      <c r="D11446" s="1" t="b">
        <f t="shared" si="357"/>
        <v>1</v>
      </c>
      <c r="E11446" s="1" t="s">
        <v>1</v>
      </c>
      <c r="F11446" s="1" t="b">
        <f t="shared" si="356"/>
        <v>0</v>
      </c>
    </row>
    <row r="11447" spans="1:6" x14ac:dyDescent="0.2">
      <c r="A11447" s="1" t="s">
        <v>10710</v>
      </c>
      <c r="B11447" s="1" t="s">
        <v>2</v>
      </c>
      <c r="C11447" s="1" t="s">
        <v>1</v>
      </c>
      <c r="D11447" s="1" t="b">
        <f t="shared" si="357"/>
        <v>0</v>
      </c>
      <c r="E11447" s="1" t="s">
        <v>1</v>
      </c>
      <c r="F11447" s="1" t="b">
        <f t="shared" si="356"/>
        <v>0</v>
      </c>
    </row>
    <row r="11448" spans="1:6" x14ac:dyDescent="0.2">
      <c r="A11448" s="1" t="s">
        <v>10711</v>
      </c>
      <c r="B11448" s="1" t="s">
        <v>2</v>
      </c>
      <c r="C11448" s="1" t="s">
        <v>2</v>
      </c>
      <c r="D11448" s="1" t="b">
        <f t="shared" si="357"/>
        <v>1</v>
      </c>
      <c r="E11448" s="1" t="s">
        <v>1</v>
      </c>
      <c r="F11448" s="1" t="b">
        <f t="shared" si="356"/>
        <v>0</v>
      </c>
    </row>
    <row r="11449" spans="1:6" ht="144" x14ac:dyDescent="0.2">
      <c r="A11449" s="4" t="s">
        <v>10712</v>
      </c>
      <c r="B11449" s="1" t="s">
        <v>2</v>
      </c>
      <c r="C11449" s="1" t="s">
        <v>2</v>
      </c>
      <c r="D11449" s="1" t="b">
        <f t="shared" si="357"/>
        <v>1</v>
      </c>
      <c r="E11449" s="1" t="s">
        <v>2</v>
      </c>
      <c r="F11449" s="1" t="b">
        <f t="shared" si="356"/>
        <v>1</v>
      </c>
    </row>
    <row r="11450" spans="1:6" x14ac:dyDescent="0.2">
      <c r="A11450" s="1" t="s">
        <v>10713</v>
      </c>
      <c r="B11450" s="1" t="s">
        <v>2</v>
      </c>
      <c r="C11450" s="1" t="s">
        <v>2</v>
      </c>
      <c r="D11450" s="1" t="b">
        <f t="shared" si="357"/>
        <v>1</v>
      </c>
      <c r="E11450" s="1" t="s">
        <v>0</v>
      </c>
      <c r="F11450" s="1" t="b">
        <f t="shared" si="356"/>
        <v>0</v>
      </c>
    </row>
    <row r="11451" spans="1:6" x14ac:dyDescent="0.2">
      <c r="A11451" s="1" t="s">
        <v>10714</v>
      </c>
      <c r="B11451" s="1" t="s">
        <v>2</v>
      </c>
      <c r="C11451" s="1" t="s">
        <v>1</v>
      </c>
      <c r="D11451" s="1" t="b">
        <f t="shared" si="357"/>
        <v>0</v>
      </c>
      <c r="E11451" s="1" t="s">
        <v>2</v>
      </c>
      <c r="F11451" s="1" t="b">
        <f t="shared" si="356"/>
        <v>1</v>
      </c>
    </row>
    <row r="11452" spans="1:6" x14ac:dyDescent="0.2">
      <c r="A11452" s="1" t="s">
        <v>10715</v>
      </c>
      <c r="B11452" s="1" t="s">
        <v>2</v>
      </c>
      <c r="C11452" s="1" t="s">
        <v>2</v>
      </c>
      <c r="D11452" s="1" t="b">
        <f t="shared" si="357"/>
        <v>1</v>
      </c>
      <c r="E11452" s="1" t="s">
        <v>0</v>
      </c>
      <c r="F11452" s="1" t="b">
        <f t="shared" si="356"/>
        <v>0</v>
      </c>
    </row>
    <row r="11453" spans="1:6" x14ac:dyDescent="0.2">
      <c r="A11453" s="1" t="s">
        <v>10716</v>
      </c>
      <c r="B11453" s="1" t="s">
        <v>2</v>
      </c>
      <c r="C11453" s="1" t="s">
        <v>1</v>
      </c>
      <c r="D11453" s="1" t="b">
        <f t="shared" si="357"/>
        <v>0</v>
      </c>
      <c r="E11453" s="1" t="s">
        <v>0</v>
      </c>
      <c r="F11453" s="1" t="b">
        <f t="shared" si="356"/>
        <v>0</v>
      </c>
    </row>
    <row r="11454" spans="1:6" x14ac:dyDescent="0.2">
      <c r="A11454" s="1" t="s">
        <v>10717</v>
      </c>
      <c r="B11454" s="1" t="s">
        <v>2</v>
      </c>
      <c r="C11454" s="1" t="s">
        <v>1</v>
      </c>
      <c r="D11454" s="1" t="b">
        <f t="shared" si="357"/>
        <v>0</v>
      </c>
      <c r="E11454" s="1" t="s">
        <v>2</v>
      </c>
      <c r="F11454" s="1" t="b">
        <f t="shared" si="356"/>
        <v>1</v>
      </c>
    </row>
    <row r="11455" spans="1:6" x14ac:dyDescent="0.2">
      <c r="A11455" s="1" t="s">
        <v>10718</v>
      </c>
      <c r="B11455" s="1" t="s">
        <v>2</v>
      </c>
      <c r="C11455" s="1" t="s">
        <v>0</v>
      </c>
      <c r="D11455" s="1" t="b">
        <f t="shared" si="357"/>
        <v>0</v>
      </c>
      <c r="E11455" s="1" t="s">
        <v>2</v>
      </c>
      <c r="F11455" s="1" t="b">
        <f t="shared" si="356"/>
        <v>1</v>
      </c>
    </row>
    <row r="11456" spans="1:6" x14ac:dyDescent="0.2">
      <c r="A11456" s="1" t="s">
        <v>10719</v>
      </c>
      <c r="B11456" s="1" t="s">
        <v>2</v>
      </c>
      <c r="C11456" s="1" t="s">
        <v>0</v>
      </c>
      <c r="D11456" s="1" t="b">
        <f t="shared" si="357"/>
        <v>0</v>
      </c>
      <c r="E11456" s="1" t="s">
        <v>2</v>
      </c>
      <c r="F11456" s="1" t="b">
        <f t="shared" si="356"/>
        <v>1</v>
      </c>
    </row>
    <row r="11457" spans="1:6" x14ac:dyDescent="0.2">
      <c r="A11457" s="1" t="s">
        <v>10720</v>
      </c>
      <c r="B11457" s="1" t="s">
        <v>2</v>
      </c>
      <c r="C11457" s="1" t="s">
        <v>0</v>
      </c>
      <c r="D11457" s="1" t="b">
        <f t="shared" si="357"/>
        <v>0</v>
      </c>
      <c r="E11457" s="1" t="s">
        <v>1</v>
      </c>
      <c r="F11457" s="1" t="b">
        <f t="shared" si="356"/>
        <v>0</v>
      </c>
    </row>
    <row r="11458" spans="1:6" x14ac:dyDescent="0.2">
      <c r="A11458" s="1" t="s">
        <v>10721</v>
      </c>
      <c r="B11458" s="1" t="s">
        <v>2</v>
      </c>
      <c r="C11458" s="1" t="s">
        <v>1</v>
      </c>
      <c r="D11458" s="1" t="b">
        <f t="shared" si="357"/>
        <v>0</v>
      </c>
      <c r="E11458" s="1" t="s">
        <v>2</v>
      </c>
      <c r="F11458" s="1" t="b">
        <f t="shared" ref="F11458:F11521" si="358">EXACT(B11458,E11458)</f>
        <v>1</v>
      </c>
    </row>
    <row r="11459" spans="1:6" x14ac:dyDescent="0.2">
      <c r="A11459" s="1" t="s">
        <v>10722</v>
      </c>
      <c r="B11459" s="1" t="s">
        <v>2</v>
      </c>
      <c r="C11459" s="1" t="s">
        <v>2</v>
      </c>
      <c r="D11459" s="1" t="b">
        <f t="shared" ref="D11459:D11522" si="359">EXACT(B11459,C11459)</f>
        <v>1</v>
      </c>
      <c r="E11459" s="1" t="s">
        <v>2</v>
      </c>
      <c r="F11459" s="1" t="b">
        <f t="shared" si="358"/>
        <v>1</v>
      </c>
    </row>
    <row r="11460" spans="1:6" x14ac:dyDescent="0.2">
      <c r="A11460" s="1" t="s">
        <v>10723</v>
      </c>
      <c r="B11460" s="1" t="s">
        <v>1</v>
      </c>
      <c r="C11460" s="1" t="s">
        <v>1</v>
      </c>
      <c r="D11460" s="1" t="b">
        <f t="shared" si="359"/>
        <v>1</v>
      </c>
      <c r="E11460" s="1" t="s">
        <v>1</v>
      </c>
      <c r="F11460" s="1" t="b">
        <f t="shared" si="358"/>
        <v>1</v>
      </c>
    </row>
    <row r="11461" spans="1:6" x14ac:dyDescent="0.2">
      <c r="A11461" s="1" t="s">
        <v>10724</v>
      </c>
      <c r="B11461" s="1" t="s">
        <v>2</v>
      </c>
      <c r="C11461" s="1" t="s">
        <v>2</v>
      </c>
      <c r="D11461" s="1" t="b">
        <f t="shared" si="359"/>
        <v>1</v>
      </c>
      <c r="E11461" s="1" t="s">
        <v>0</v>
      </c>
      <c r="F11461" s="1" t="b">
        <f t="shared" si="358"/>
        <v>0</v>
      </c>
    </row>
    <row r="11462" spans="1:6" x14ac:dyDescent="0.2">
      <c r="A11462" s="1" t="s">
        <v>10725</v>
      </c>
      <c r="B11462" s="1" t="s">
        <v>2</v>
      </c>
      <c r="C11462" s="1" t="s">
        <v>2</v>
      </c>
      <c r="D11462" s="1" t="b">
        <f t="shared" si="359"/>
        <v>1</v>
      </c>
      <c r="E11462" s="1" t="s">
        <v>2</v>
      </c>
      <c r="F11462" s="1" t="b">
        <f t="shared" si="358"/>
        <v>1</v>
      </c>
    </row>
    <row r="11463" spans="1:6" x14ac:dyDescent="0.2">
      <c r="A11463" s="1" t="s">
        <v>10726</v>
      </c>
      <c r="B11463" s="1" t="s">
        <v>1</v>
      </c>
      <c r="C11463" s="1" t="s">
        <v>1</v>
      </c>
      <c r="D11463" s="1" t="b">
        <f t="shared" si="359"/>
        <v>1</v>
      </c>
      <c r="E11463" s="1" t="s">
        <v>1</v>
      </c>
      <c r="F11463" s="1" t="b">
        <f t="shared" si="358"/>
        <v>1</v>
      </c>
    </row>
    <row r="11464" spans="1:6" x14ac:dyDescent="0.2">
      <c r="A11464" s="1" t="s">
        <v>10727</v>
      </c>
      <c r="B11464" s="1" t="s">
        <v>2</v>
      </c>
      <c r="C11464" s="1" t="s">
        <v>2</v>
      </c>
      <c r="D11464" s="1" t="b">
        <f t="shared" si="359"/>
        <v>1</v>
      </c>
      <c r="E11464" s="1" t="s">
        <v>0</v>
      </c>
      <c r="F11464" s="1" t="b">
        <f t="shared" si="358"/>
        <v>0</v>
      </c>
    </row>
    <row r="11465" spans="1:6" x14ac:dyDescent="0.2">
      <c r="A11465" s="1" t="s">
        <v>10728</v>
      </c>
      <c r="B11465" s="1" t="s">
        <v>1</v>
      </c>
      <c r="C11465" s="1" t="s">
        <v>1</v>
      </c>
      <c r="D11465" s="1" t="b">
        <f t="shared" si="359"/>
        <v>1</v>
      </c>
      <c r="E11465" s="1" t="s">
        <v>1</v>
      </c>
      <c r="F11465" s="1" t="b">
        <f t="shared" si="358"/>
        <v>1</v>
      </c>
    </row>
    <row r="11466" spans="1:6" x14ac:dyDescent="0.2">
      <c r="A11466" s="1" t="s">
        <v>14287</v>
      </c>
      <c r="B11466" s="1" t="s">
        <v>1</v>
      </c>
      <c r="C11466" s="1" t="s">
        <v>1</v>
      </c>
      <c r="D11466" s="1" t="b">
        <f t="shared" si="359"/>
        <v>1</v>
      </c>
      <c r="E11466" s="1" t="s">
        <v>1</v>
      </c>
      <c r="F11466" s="1" t="b">
        <f t="shared" si="358"/>
        <v>1</v>
      </c>
    </row>
    <row r="11467" spans="1:6" x14ac:dyDescent="0.2">
      <c r="A11467" s="1" t="s">
        <v>10729</v>
      </c>
      <c r="B11467" s="1" t="s">
        <v>0</v>
      </c>
      <c r="C11467" s="1" t="s">
        <v>0</v>
      </c>
      <c r="D11467" s="1" t="b">
        <f t="shared" si="359"/>
        <v>1</v>
      </c>
      <c r="E11467" s="1" t="s">
        <v>0</v>
      </c>
      <c r="F11467" s="1" t="b">
        <f t="shared" si="358"/>
        <v>1</v>
      </c>
    </row>
    <row r="11468" spans="1:6" x14ac:dyDescent="0.2">
      <c r="A11468" s="1" t="s">
        <v>10730</v>
      </c>
      <c r="B11468" s="1" t="s">
        <v>2</v>
      </c>
      <c r="C11468" s="1" t="s">
        <v>1</v>
      </c>
      <c r="D11468" s="1" t="b">
        <f t="shared" si="359"/>
        <v>0</v>
      </c>
      <c r="E11468" s="1" t="s">
        <v>1</v>
      </c>
      <c r="F11468" s="1" t="b">
        <f t="shared" si="358"/>
        <v>0</v>
      </c>
    </row>
    <row r="11469" spans="1:6" x14ac:dyDescent="0.2">
      <c r="A11469" s="1" t="s">
        <v>10731</v>
      </c>
      <c r="B11469" s="1" t="s">
        <v>2</v>
      </c>
      <c r="C11469" s="1" t="s">
        <v>1</v>
      </c>
      <c r="D11469" s="1" t="b">
        <f t="shared" si="359"/>
        <v>0</v>
      </c>
      <c r="E11469" s="1" t="s">
        <v>0</v>
      </c>
      <c r="F11469" s="1" t="b">
        <f t="shared" si="358"/>
        <v>0</v>
      </c>
    </row>
    <row r="11470" spans="1:6" x14ac:dyDescent="0.2">
      <c r="A11470" s="1" t="s">
        <v>10732</v>
      </c>
      <c r="B11470" s="1" t="s">
        <v>2</v>
      </c>
      <c r="C11470" s="1" t="s">
        <v>2</v>
      </c>
      <c r="D11470" s="1" t="b">
        <f t="shared" si="359"/>
        <v>1</v>
      </c>
      <c r="E11470" s="1" t="s">
        <v>2</v>
      </c>
      <c r="F11470" s="1" t="b">
        <f t="shared" si="358"/>
        <v>1</v>
      </c>
    </row>
    <row r="11471" spans="1:6" x14ac:dyDescent="0.2">
      <c r="A11471" s="1" t="s">
        <v>10733</v>
      </c>
      <c r="B11471" s="1" t="s">
        <v>2</v>
      </c>
      <c r="C11471" s="1" t="s">
        <v>2</v>
      </c>
      <c r="D11471" s="1" t="b">
        <f t="shared" si="359"/>
        <v>1</v>
      </c>
      <c r="E11471" s="1" t="s">
        <v>2</v>
      </c>
      <c r="F11471" s="1" t="b">
        <f t="shared" si="358"/>
        <v>1</v>
      </c>
    </row>
    <row r="11472" spans="1:6" x14ac:dyDescent="0.2">
      <c r="A11472" s="1" t="s">
        <v>10734</v>
      </c>
      <c r="B11472" s="1" t="s">
        <v>2</v>
      </c>
      <c r="C11472" s="1" t="s">
        <v>1</v>
      </c>
      <c r="D11472" s="1" t="b">
        <f t="shared" si="359"/>
        <v>0</v>
      </c>
      <c r="E11472" s="1" t="s">
        <v>1</v>
      </c>
      <c r="F11472" s="1" t="b">
        <f t="shared" si="358"/>
        <v>0</v>
      </c>
    </row>
    <row r="11473" spans="1:6" x14ac:dyDescent="0.2">
      <c r="A11473" s="1" t="s">
        <v>10735</v>
      </c>
      <c r="B11473" s="1" t="s">
        <v>0</v>
      </c>
      <c r="C11473" s="1" t="s">
        <v>1</v>
      </c>
      <c r="D11473" s="1" t="b">
        <f t="shared" si="359"/>
        <v>0</v>
      </c>
      <c r="E11473" s="1" t="s">
        <v>0</v>
      </c>
      <c r="F11473" s="1" t="b">
        <f t="shared" si="358"/>
        <v>1</v>
      </c>
    </row>
    <row r="11474" spans="1:6" x14ac:dyDescent="0.2">
      <c r="A11474" s="1" t="s">
        <v>10736</v>
      </c>
      <c r="B11474" s="1" t="s">
        <v>2</v>
      </c>
      <c r="C11474" s="1" t="s">
        <v>1</v>
      </c>
      <c r="D11474" s="1" t="b">
        <f t="shared" si="359"/>
        <v>0</v>
      </c>
      <c r="E11474" s="1" t="s">
        <v>2</v>
      </c>
      <c r="F11474" s="1" t="b">
        <f t="shared" si="358"/>
        <v>1</v>
      </c>
    </row>
    <row r="11475" spans="1:6" x14ac:dyDescent="0.2">
      <c r="A11475" s="1" t="s">
        <v>10737</v>
      </c>
      <c r="B11475" s="1" t="s">
        <v>2</v>
      </c>
      <c r="C11475" s="1" t="s">
        <v>1</v>
      </c>
      <c r="D11475" s="1" t="b">
        <f t="shared" si="359"/>
        <v>0</v>
      </c>
      <c r="E11475" s="1" t="s">
        <v>0</v>
      </c>
      <c r="F11475" s="1" t="b">
        <f t="shared" si="358"/>
        <v>0</v>
      </c>
    </row>
    <row r="11476" spans="1:6" x14ac:dyDescent="0.2">
      <c r="A11476" s="1" t="s">
        <v>10738</v>
      </c>
      <c r="B11476" s="1" t="s">
        <v>2</v>
      </c>
      <c r="C11476" s="1" t="s">
        <v>2</v>
      </c>
      <c r="D11476" s="1" t="b">
        <f t="shared" si="359"/>
        <v>1</v>
      </c>
      <c r="E11476" s="1" t="s">
        <v>2</v>
      </c>
      <c r="F11476" s="1" t="b">
        <f t="shared" si="358"/>
        <v>1</v>
      </c>
    </row>
    <row r="11477" spans="1:6" x14ac:dyDescent="0.2">
      <c r="A11477" s="1" t="s">
        <v>10739</v>
      </c>
      <c r="B11477" s="1" t="s">
        <v>2</v>
      </c>
      <c r="C11477" s="1" t="s">
        <v>2</v>
      </c>
      <c r="D11477" s="1" t="b">
        <f t="shared" si="359"/>
        <v>1</v>
      </c>
      <c r="E11477" s="1" t="s">
        <v>2</v>
      </c>
      <c r="F11477" s="1" t="b">
        <f t="shared" si="358"/>
        <v>1</v>
      </c>
    </row>
    <row r="11478" spans="1:6" x14ac:dyDescent="0.2">
      <c r="A11478" s="1" t="s">
        <v>10740</v>
      </c>
      <c r="B11478" s="1" t="s">
        <v>2</v>
      </c>
      <c r="C11478" s="1" t="s">
        <v>1</v>
      </c>
      <c r="D11478" s="1" t="b">
        <f t="shared" si="359"/>
        <v>0</v>
      </c>
      <c r="E11478" s="1" t="s">
        <v>1</v>
      </c>
      <c r="F11478" s="1" t="b">
        <f t="shared" si="358"/>
        <v>0</v>
      </c>
    </row>
    <row r="11479" spans="1:6" x14ac:dyDescent="0.2">
      <c r="A11479" s="1" t="s">
        <v>10741</v>
      </c>
      <c r="B11479" s="1" t="s">
        <v>2</v>
      </c>
      <c r="C11479" s="1" t="s">
        <v>2</v>
      </c>
      <c r="D11479" s="1" t="b">
        <f t="shared" si="359"/>
        <v>1</v>
      </c>
      <c r="E11479" s="1" t="s">
        <v>2</v>
      </c>
      <c r="F11479" s="1" t="b">
        <f t="shared" si="358"/>
        <v>1</v>
      </c>
    </row>
    <row r="11480" spans="1:6" x14ac:dyDescent="0.2">
      <c r="A11480" s="1" t="s">
        <v>10742</v>
      </c>
      <c r="B11480" s="1" t="s">
        <v>2</v>
      </c>
      <c r="C11480" s="1" t="s">
        <v>2</v>
      </c>
      <c r="D11480" s="1" t="b">
        <f t="shared" si="359"/>
        <v>1</v>
      </c>
      <c r="E11480" s="1" t="s">
        <v>1</v>
      </c>
      <c r="F11480" s="1" t="b">
        <f t="shared" si="358"/>
        <v>0</v>
      </c>
    </row>
    <row r="11481" spans="1:6" x14ac:dyDescent="0.2">
      <c r="A11481" s="1" t="s">
        <v>10743</v>
      </c>
      <c r="B11481" s="1" t="s">
        <v>2</v>
      </c>
      <c r="C11481" s="1" t="s">
        <v>2</v>
      </c>
      <c r="D11481" s="1" t="b">
        <f t="shared" si="359"/>
        <v>1</v>
      </c>
      <c r="E11481" s="1" t="s">
        <v>2</v>
      </c>
      <c r="F11481" s="1" t="b">
        <f t="shared" si="358"/>
        <v>1</v>
      </c>
    </row>
    <row r="11482" spans="1:6" x14ac:dyDescent="0.2">
      <c r="A11482" s="1" t="s">
        <v>10744</v>
      </c>
      <c r="B11482" s="1" t="s">
        <v>2</v>
      </c>
      <c r="C11482" s="1" t="s">
        <v>1</v>
      </c>
      <c r="D11482" s="1" t="b">
        <f t="shared" si="359"/>
        <v>0</v>
      </c>
      <c r="E11482" s="1" t="s">
        <v>1</v>
      </c>
      <c r="F11482" s="1" t="b">
        <f t="shared" si="358"/>
        <v>0</v>
      </c>
    </row>
    <row r="11483" spans="1:6" x14ac:dyDescent="0.2">
      <c r="A11483" s="1" t="s">
        <v>10745</v>
      </c>
      <c r="B11483" s="1" t="s">
        <v>2</v>
      </c>
      <c r="C11483" s="1" t="s">
        <v>1</v>
      </c>
      <c r="D11483" s="1" t="b">
        <f t="shared" si="359"/>
        <v>0</v>
      </c>
      <c r="E11483" s="1" t="s">
        <v>0</v>
      </c>
      <c r="F11483" s="1" t="b">
        <f t="shared" si="358"/>
        <v>0</v>
      </c>
    </row>
    <row r="11484" spans="1:6" x14ac:dyDescent="0.2">
      <c r="A11484" s="1" t="s">
        <v>10746</v>
      </c>
      <c r="B11484" s="1" t="s">
        <v>2</v>
      </c>
      <c r="C11484" s="1" t="s">
        <v>1</v>
      </c>
      <c r="D11484" s="1" t="b">
        <f t="shared" si="359"/>
        <v>0</v>
      </c>
      <c r="E11484" s="1" t="s">
        <v>0</v>
      </c>
      <c r="F11484" s="1" t="b">
        <f t="shared" si="358"/>
        <v>0</v>
      </c>
    </row>
    <row r="11485" spans="1:6" x14ac:dyDescent="0.2">
      <c r="A11485" s="1" t="s">
        <v>10747</v>
      </c>
      <c r="B11485" s="1" t="s">
        <v>0</v>
      </c>
      <c r="C11485" s="1" t="s">
        <v>1</v>
      </c>
      <c r="D11485" s="1" t="b">
        <f t="shared" si="359"/>
        <v>0</v>
      </c>
      <c r="E11485" s="1" t="s">
        <v>0</v>
      </c>
      <c r="F11485" s="1" t="b">
        <f t="shared" si="358"/>
        <v>1</v>
      </c>
    </row>
    <row r="11486" spans="1:6" x14ac:dyDescent="0.2">
      <c r="A11486" s="1" t="s">
        <v>10748</v>
      </c>
      <c r="B11486" s="1" t="s">
        <v>0</v>
      </c>
      <c r="C11486" s="1" t="s">
        <v>1</v>
      </c>
      <c r="D11486" s="1" t="b">
        <f t="shared" si="359"/>
        <v>0</v>
      </c>
      <c r="E11486" s="1" t="s">
        <v>1</v>
      </c>
      <c r="F11486" s="1" t="b">
        <f t="shared" si="358"/>
        <v>0</v>
      </c>
    </row>
    <row r="11487" spans="1:6" x14ac:dyDescent="0.2">
      <c r="A11487" s="1" t="s">
        <v>10749</v>
      </c>
      <c r="B11487" s="1" t="s">
        <v>2</v>
      </c>
      <c r="C11487" s="1" t="s">
        <v>0</v>
      </c>
      <c r="D11487" s="1" t="b">
        <f t="shared" si="359"/>
        <v>0</v>
      </c>
      <c r="E11487" s="1" t="s">
        <v>0</v>
      </c>
      <c r="F11487" s="1" t="b">
        <f t="shared" si="358"/>
        <v>0</v>
      </c>
    </row>
    <row r="11488" spans="1:6" x14ac:dyDescent="0.2">
      <c r="A11488" s="1" t="s">
        <v>10750</v>
      </c>
      <c r="B11488" s="1" t="s">
        <v>2</v>
      </c>
      <c r="C11488" s="1" t="s">
        <v>1</v>
      </c>
      <c r="D11488" s="1" t="b">
        <f t="shared" si="359"/>
        <v>0</v>
      </c>
      <c r="E11488" s="1" t="s">
        <v>1</v>
      </c>
      <c r="F11488" s="1" t="b">
        <f t="shared" si="358"/>
        <v>0</v>
      </c>
    </row>
    <row r="11489" spans="1:6" x14ac:dyDescent="0.2">
      <c r="A11489" s="1" t="s">
        <v>10751</v>
      </c>
      <c r="B11489" s="1" t="s">
        <v>2</v>
      </c>
      <c r="C11489" s="1" t="s">
        <v>1</v>
      </c>
      <c r="D11489" s="1" t="b">
        <f t="shared" si="359"/>
        <v>0</v>
      </c>
      <c r="E11489" s="1" t="s">
        <v>1</v>
      </c>
      <c r="F11489" s="1" t="b">
        <f t="shared" si="358"/>
        <v>0</v>
      </c>
    </row>
    <row r="11490" spans="1:6" x14ac:dyDescent="0.2">
      <c r="A11490" s="1" t="s">
        <v>10752</v>
      </c>
      <c r="B11490" s="1" t="s">
        <v>2</v>
      </c>
      <c r="C11490" s="1" t="s">
        <v>0</v>
      </c>
      <c r="D11490" s="1" t="b">
        <f t="shared" si="359"/>
        <v>0</v>
      </c>
      <c r="E11490" s="1" t="s">
        <v>1</v>
      </c>
      <c r="F11490" s="1" t="b">
        <f t="shared" si="358"/>
        <v>0</v>
      </c>
    </row>
    <row r="11491" spans="1:6" x14ac:dyDescent="0.2">
      <c r="A11491" s="1" t="s">
        <v>10753</v>
      </c>
      <c r="B11491" s="1" t="s">
        <v>2</v>
      </c>
      <c r="C11491" s="1" t="s">
        <v>2</v>
      </c>
      <c r="D11491" s="1" t="b">
        <f t="shared" si="359"/>
        <v>1</v>
      </c>
      <c r="E11491" s="1" t="s">
        <v>1</v>
      </c>
      <c r="F11491" s="1" t="b">
        <f t="shared" si="358"/>
        <v>0</v>
      </c>
    </row>
    <row r="11492" spans="1:6" x14ac:dyDescent="0.2">
      <c r="A11492" s="1" t="s">
        <v>10754</v>
      </c>
      <c r="B11492" s="1" t="s">
        <v>1</v>
      </c>
      <c r="C11492" s="1" t="s">
        <v>1</v>
      </c>
      <c r="D11492" s="1" t="b">
        <f t="shared" si="359"/>
        <v>1</v>
      </c>
      <c r="E11492" s="1" t="s">
        <v>1</v>
      </c>
      <c r="F11492" s="1" t="b">
        <f t="shared" si="358"/>
        <v>1</v>
      </c>
    </row>
    <row r="11493" spans="1:6" x14ac:dyDescent="0.2">
      <c r="A11493" s="1" t="s">
        <v>10755</v>
      </c>
      <c r="B11493" s="1" t="s">
        <v>2</v>
      </c>
      <c r="C11493" s="1" t="s">
        <v>2</v>
      </c>
      <c r="D11493" s="1" t="b">
        <f t="shared" si="359"/>
        <v>1</v>
      </c>
      <c r="E11493" s="1" t="s">
        <v>2</v>
      </c>
      <c r="F11493" s="1" t="b">
        <f t="shared" si="358"/>
        <v>1</v>
      </c>
    </row>
    <row r="11494" spans="1:6" x14ac:dyDescent="0.2">
      <c r="A11494" s="1" t="s">
        <v>10756</v>
      </c>
      <c r="B11494" s="1" t="s">
        <v>2</v>
      </c>
      <c r="C11494" s="1" t="s">
        <v>1</v>
      </c>
      <c r="D11494" s="1" t="b">
        <f t="shared" si="359"/>
        <v>0</v>
      </c>
      <c r="E11494" s="1" t="s">
        <v>1</v>
      </c>
      <c r="F11494" s="1" t="b">
        <f t="shared" si="358"/>
        <v>0</v>
      </c>
    </row>
    <row r="11495" spans="1:6" ht="240" x14ac:dyDescent="0.2">
      <c r="A11495" s="4" t="s">
        <v>14288</v>
      </c>
      <c r="B11495" s="1" t="s">
        <v>2</v>
      </c>
      <c r="C11495" s="1" t="s">
        <v>1</v>
      </c>
      <c r="D11495" s="1" t="b">
        <f t="shared" si="359"/>
        <v>0</v>
      </c>
      <c r="E11495" s="1" t="s">
        <v>1</v>
      </c>
      <c r="F11495" s="1" t="b">
        <f t="shared" si="358"/>
        <v>0</v>
      </c>
    </row>
    <row r="11496" spans="1:6" x14ac:dyDescent="0.2">
      <c r="A11496" s="1" t="s">
        <v>10757</v>
      </c>
      <c r="B11496" s="1" t="s">
        <v>1</v>
      </c>
      <c r="C11496" s="1" t="s">
        <v>1</v>
      </c>
      <c r="D11496" s="1" t="b">
        <f t="shared" si="359"/>
        <v>1</v>
      </c>
      <c r="E11496" s="1" t="s">
        <v>1</v>
      </c>
      <c r="F11496" s="1" t="b">
        <f t="shared" si="358"/>
        <v>1</v>
      </c>
    </row>
    <row r="11497" spans="1:6" x14ac:dyDescent="0.2">
      <c r="A11497" s="1" t="s">
        <v>10758</v>
      </c>
      <c r="B11497" s="1" t="s">
        <v>2</v>
      </c>
      <c r="C11497" s="1" t="s">
        <v>2</v>
      </c>
      <c r="D11497" s="1" t="b">
        <f t="shared" si="359"/>
        <v>1</v>
      </c>
      <c r="E11497" s="1" t="s">
        <v>2</v>
      </c>
      <c r="F11497" s="1" t="b">
        <f t="shared" si="358"/>
        <v>1</v>
      </c>
    </row>
    <row r="11498" spans="1:6" x14ac:dyDescent="0.2">
      <c r="A11498" s="1" t="s">
        <v>10759</v>
      </c>
      <c r="B11498" s="1" t="s">
        <v>0</v>
      </c>
      <c r="C11498" s="1" t="s">
        <v>0</v>
      </c>
      <c r="D11498" s="1" t="b">
        <f t="shared" si="359"/>
        <v>1</v>
      </c>
      <c r="E11498" s="1" t="s">
        <v>1</v>
      </c>
      <c r="F11498" s="1" t="b">
        <f t="shared" si="358"/>
        <v>0</v>
      </c>
    </row>
    <row r="11499" spans="1:6" x14ac:dyDescent="0.2">
      <c r="A11499" s="1" t="s">
        <v>10760</v>
      </c>
      <c r="B11499" s="1" t="s">
        <v>2</v>
      </c>
      <c r="C11499" s="1" t="s">
        <v>1</v>
      </c>
      <c r="D11499" s="1" t="b">
        <f t="shared" si="359"/>
        <v>0</v>
      </c>
      <c r="E11499" s="1" t="s">
        <v>1</v>
      </c>
      <c r="F11499" s="1" t="b">
        <f t="shared" si="358"/>
        <v>0</v>
      </c>
    </row>
    <row r="11500" spans="1:6" x14ac:dyDescent="0.2">
      <c r="A11500" s="1" t="s">
        <v>14289</v>
      </c>
      <c r="B11500" s="1" t="s">
        <v>1</v>
      </c>
      <c r="C11500" s="1" t="s">
        <v>2</v>
      </c>
      <c r="D11500" s="1" t="b">
        <f t="shared" si="359"/>
        <v>0</v>
      </c>
      <c r="E11500" s="1" t="s">
        <v>1</v>
      </c>
      <c r="F11500" s="1" t="b">
        <f t="shared" si="358"/>
        <v>1</v>
      </c>
    </row>
    <row r="11501" spans="1:6" x14ac:dyDescent="0.2">
      <c r="A11501" s="1" t="s">
        <v>10761</v>
      </c>
      <c r="B11501" s="1" t="s">
        <v>2</v>
      </c>
      <c r="C11501" s="1" t="s">
        <v>0</v>
      </c>
      <c r="D11501" s="1" t="b">
        <f t="shared" si="359"/>
        <v>0</v>
      </c>
      <c r="E11501" s="1" t="s">
        <v>0</v>
      </c>
      <c r="F11501" s="1" t="b">
        <f t="shared" si="358"/>
        <v>0</v>
      </c>
    </row>
    <row r="11502" spans="1:6" x14ac:dyDescent="0.2">
      <c r="A11502" s="1" t="s">
        <v>10762</v>
      </c>
      <c r="B11502" s="1" t="s">
        <v>2</v>
      </c>
      <c r="C11502" s="1" t="s">
        <v>1</v>
      </c>
      <c r="D11502" s="1" t="b">
        <f t="shared" si="359"/>
        <v>0</v>
      </c>
      <c r="E11502" s="1" t="s">
        <v>2</v>
      </c>
      <c r="F11502" s="1" t="b">
        <f t="shared" si="358"/>
        <v>1</v>
      </c>
    </row>
    <row r="11503" spans="1:6" ht="272" x14ac:dyDescent="0.2">
      <c r="A11503" s="4" t="s">
        <v>14290</v>
      </c>
      <c r="B11503" s="1" t="s">
        <v>2</v>
      </c>
      <c r="C11503" s="1" t="s">
        <v>0</v>
      </c>
      <c r="D11503" s="1" t="b">
        <f t="shared" si="359"/>
        <v>0</v>
      </c>
      <c r="E11503" s="1" t="s">
        <v>2</v>
      </c>
      <c r="F11503" s="1" t="b">
        <f t="shared" si="358"/>
        <v>1</v>
      </c>
    </row>
    <row r="11504" spans="1:6" x14ac:dyDescent="0.2">
      <c r="A11504" s="1" t="s">
        <v>10763</v>
      </c>
      <c r="B11504" s="1" t="s">
        <v>2</v>
      </c>
      <c r="C11504" s="1" t="s">
        <v>1</v>
      </c>
      <c r="D11504" s="1" t="b">
        <f t="shared" si="359"/>
        <v>0</v>
      </c>
      <c r="E11504" s="1" t="s">
        <v>1</v>
      </c>
      <c r="F11504" s="1" t="b">
        <f t="shared" si="358"/>
        <v>0</v>
      </c>
    </row>
    <row r="11505" spans="1:6" x14ac:dyDescent="0.2">
      <c r="A11505" s="1" t="s">
        <v>10764</v>
      </c>
      <c r="B11505" s="1" t="s">
        <v>2</v>
      </c>
      <c r="C11505" s="1" t="s">
        <v>2</v>
      </c>
      <c r="D11505" s="1" t="b">
        <f t="shared" si="359"/>
        <v>1</v>
      </c>
      <c r="E11505" s="1" t="s">
        <v>2</v>
      </c>
      <c r="F11505" s="1" t="b">
        <f t="shared" si="358"/>
        <v>1</v>
      </c>
    </row>
    <row r="11506" spans="1:6" x14ac:dyDescent="0.2">
      <c r="A11506" s="1" t="s">
        <v>10765</v>
      </c>
      <c r="B11506" s="1" t="s">
        <v>2</v>
      </c>
      <c r="C11506" s="1" t="s">
        <v>0</v>
      </c>
      <c r="D11506" s="1" t="b">
        <f t="shared" si="359"/>
        <v>0</v>
      </c>
      <c r="E11506" s="1" t="s">
        <v>2</v>
      </c>
      <c r="F11506" s="1" t="b">
        <f t="shared" si="358"/>
        <v>1</v>
      </c>
    </row>
    <row r="11507" spans="1:6" x14ac:dyDescent="0.2">
      <c r="A11507" s="1" t="s">
        <v>10766</v>
      </c>
      <c r="B11507" s="1" t="s">
        <v>1</v>
      </c>
      <c r="C11507" s="1" t="s">
        <v>1</v>
      </c>
      <c r="D11507" s="1" t="b">
        <f t="shared" si="359"/>
        <v>1</v>
      </c>
      <c r="E11507" s="1" t="s">
        <v>1</v>
      </c>
      <c r="F11507" s="1" t="b">
        <f t="shared" si="358"/>
        <v>1</v>
      </c>
    </row>
    <row r="11508" spans="1:6" x14ac:dyDescent="0.2">
      <c r="A11508" s="1" t="s">
        <v>10767</v>
      </c>
      <c r="B11508" s="1" t="s">
        <v>0</v>
      </c>
      <c r="C11508" s="1" t="s">
        <v>1</v>
      </c>
      <c r="D11508" s="1" t="b">
        <f t="shared" si="359"/>
        <v>0</v>
      </c>
      <c r="E11508" s="1" t="s">
        <v>0</v>
      </c>
      <c r="F11508" s="1" t="b">
        <f t="shared" si="358"/>
        <v>1</v>
      </c>
    </row>
    <row r="11509" spans="1:6" x14ac:dyDescent="0.2">
      <c r="A11509" s="1" t="s">
        <v>10768</v>
      </c>
      <c r="B11509" s="1" t="s">
        <v>0</v>
      </c>
      <c r="C11509" s="1" t="s">
        <v>2</v>
      </c>
      <c r="D11509" s="1" t="b">
        <f t="shared" si="359"/>
        <v>0</v>
      </c>
      <c r="E11509" s="1" t="s">
        <v>2</v>
      </c>
      <c r="F11509" s="1" t="b">
        <f t="shared" si="358"/>
        <v>0</v>
      </c>
    </row>
    <row r="11510" spans="1:6" x14ac:dyDescent="0.2">
      <c r="A11510" s="1" t="s">
        <v>10769</v>
      </c>
      <c r="B11510" s="1" t="s">
        <v>2</v>
      </c>
      <c r="C11510" s="1" t="s">
        <v>1</v>
      </c>
      <c r="D11510" s="1" t="b">
        <f t="shared" si="359"/>
        <v>0</v>
      </c>
      <c r="E11510" s="1" t="s">
        <v>1</v>
      </c>
      <c r="F11510" s="1" t="b">
        <f t="shared" si="358"/>
        <v>0</v>
      </c>
    </row>
    <row r="11511" spans="1:6" x14ac:dyDescent="0.2">
      <c r="A11511" s="1" t="s">
        <v>10770</v>
      </c>
      <c r="B11511" s="1" t="s">
        <v>0</v>
      </c>
      <c r="C11511" s="1" t="s">
        <v>1</v>
      </c>
      <c r="D11511" s="1" t="b">
        <f t="shared" si="359"/>
        <v>0</v>
      </c>
      <c r="E11511" s="1" t="s">
        <v>0</v>
      </c>
      <c r="F11511" s="1" t="b">
        <f t="shared" si="358"/>
        <v>1</v>
      </c>
    </row>
    <row r="11512" spans="1:6" x14ac:dyDescent="0.2">
      <c r="A11512" s="1" t="s">
        <v>10771</v>
      </c>
      <c r="B11512" s="1" t="s">
        <v>2</v>
      </c>
      <c r="C11512" s="1" t="s">
        <v>1</v>
      </c>
      <c r="D11512" s="1" t="b">
        <f t="shared" si="359"/>
        <v>0</v>
      </c>
      <c r="E11512" s="1" t="s">
        <v>0</v>
      </c>
      <c r="F11512" s="1" t="b">
        <f t="shared" si="358"/>
        <v>0</v>
      </c>
    </row>
    <row r="11513" spans="1:6" x14ac:dyDescent="0.2">
      <c r="A11513" s="1" t="s">
        <v>10772</v>
      </c>
      <c r="B11513" s="1" t="s">
        <v>2</v>
      </c>
      <c r="C11513" s="1" t="s">
        <v>2</v>
      </c>
      <c r="D11513" s="1" t="b">
        <f t="shared" si="359"/>
        <v>1</v>
      </c>
      <c r="E11513" s="1" t="s">
        <v>0</v>
      </c>
      <c r="F11513" s="1" t="b">
        <f t="shared" si="358"/>
        <v>0</v>
      </c>
    </row>
    <row r="11514" spans="1:6" x14ac:dyDescent="0.2">
      <c r="A11514" s="1" t="s">
        <v>10773</v>
      </c>
      <c r="B11514" s="1" t="s">
        <v>2</v>
      </c>
      <c r="C11514" s="1" t="s">
        <v>2</v>
      </c>
      <c r="D11514" s="1" t="b">
        <f t="shared" si="359"/>
        <v>1</v>
      </c>
      <c r="E11514" s="1" t="s">
        <v>2</v>
      </c>
      <c r="F11514" s="1" t="b">
        <f t="shared" si="358"/>
        <v>1</v>
      </c>
    </row>
    <row r="11515" spans="1:6" x14ac:dyDescent="0.2">
      <c r="A11515" s="1" t="s">
        <v>14286</v>
      </c>
      <c r="B11515" s="1" t="s">
        <v>1</v>
      </c>
      <c r="C11515" s="1" t="s">
        <v>1</v>
      </c>
      <c r="D11515" s="1" t="b">
        <f t="shared" si="359"/>
        <v>1</v>
      </c>
      <c r="E11515" s="1" t="s">
        <v>1</v>
      </c>
      <c r="F11515" s="1" t="b">
        <f t="shared" si="358"/>
        <v>1</v>
      </c>
    </row>
    <row r="11516" spans="1:6" x14ac:dyDescent="0.2">
      <c r="A11516" s="1" t="s">
        <v>10774</v>
      </c>
      <c r="B11516" s="1" t="s">
        <v>2</v>
      </c>
      <c r="C11516" s="1" t="s">
        <v>2</v>
      </c>
      <c r="D11516" s="1" t="b">
        <f t="shared" si="359"/>
        <v>1</v>
      </c>
      <c r="E11516" s="1" t="s">
        <v>2</v>
      </c>
      <c r="F11516" s="1" t="b">
        <f t="shared" si="358"/>
        <v>1</v>
      </c>
    </row>
    <row r="11517" spans="1:6" x14ac:dyDescent="0.2">
      <c r="A11517" s="1" t="s">
        <v>10775</v>
      </c>
      <c r="B11517" s="1" t="s">
        <v>2</v>
      </c>
      <c r="C11517" s="1" t="s">
        <v>1</v>
      </c>
      <c r="D11517" s="1" t="b">
        <f t="shared" si="359"/>
        <v>0</v>
      </c>
      <c r="E11517" s="1" t="s">
        <v>1</v>
      </c>
      <c r="F11517" s="1" t="b">
        <f t="shared" si="358"/>
        <v>0</v>
      </c>
    </row>
    <row r="11518" spans="1:6" x14ac:dyDescent="0.2">
      <c r="A11518" s="1" t="s">
        <v>10776</v>
      </c>
      <c r="B11518" s="1" t="s">
        <v>2</v>
      </c>
      <c r="C11518" s="1" t="s">
        <v>2</v>
      </c>
      <c r="D11518" s="1" t="b">
        <f t="shared" si="359"/>
        <v>1</v>
      </c>
      <c r="E11518" s="1" t="s">
        <v>2</v>
      </c>
      <c r="F11518" s="1" t="b">
        <f t="shared" si="358"/>
        <v>1</v>
      </c>
    </row>
    <row r="11519" spans="1:6" x14ac:dyDescent="0.2">
      <c r="A11519" s="1" t="s">
        <v>10777</v>
      </c>
      <c r="B11519" s="1" t="s">
        <v>2</v>
      </c>
      <c r="C11519" s="1" t="s">
        <v>2</v>
      </c>
      <c r="D11519" s="1" t="b">
        <f t="shared" si="359"/>
        <v>1</v>
      </c>
      <c r="E11519" s="1" t="s">
        <v>2</v>
      </c>
      <c r="F11519" s="1" t="b">
        <f t="shared" si="358"/>
        <v>1</v>
      </c>
    </row>
    <row r="11520" spans="1:6" x14ac:dyDescent="0.2">
      <c r="A11520" s="1" t="s">
        <v>10778</v>
      </c>
      <c r="B11520" s="1" t="s">
        <v>2</v>
      </c>
      <c r="C11520" s="1" t="s">
        <v>0</v>
      </c>
      <c r="D11520" s="1" t="b">
        <f t="shared" si="359"/>
        <v>0</v>
      </c>
      <c r="E11520" s="1" t="s">
        <v>0</v>
      </c>
      <c r="F11520" s="1" t="b">
        <f t="shared" si="358"/>
        <v>0</v>
      </c>
    </row>
    <row r="11521" spans="1:6" x14ac:dyDescent="0.2">
      <c r="A11521" s="1" t="s">
        <v>10779</v>
      </c>
      <c r="B11521" s="1" t="s">
        <v>2</v>
      </c>
      <c r="C11521" s="1" t="s">
        <v>1</v>
      </c>
      <c r="D11521" s="1" t="b">
        <f t="shared" si="359"/>
        <v>0</v>
      </c>
      <c r="E11521" s="1" t="s">
        <v>1</v>
      </c>
      <c r="F11521" s="1" t="b">
        <f t="shared" si="358"/>
        <v>0</v>
      </c>
    </row>
    <row r="11522" spans="1:6" x14ac:dyDescent="0.2">
      <c r="A11522" s="1" t="s">
        <v>10780</v>
      </c>
      <c r="B11522" s="1" t="s">
        <v>0</v>
      </c>
      <c r="C11522" s="1" t="s">
        <v>1</v>
      </c>
      <c r="D11522" s="1" t="b">
        <f t="shared" si="359"/>
        <v>0</v>
      </c>
      <c r="E11522" s="1" t="s">
        <v>0</v>
      </c>
      <c r="F11522" s="1" t="b">
        <f t="shared" ref="F11522:F11585" si="360">EXACT(B11522,E11522)</f>
        <v>1</v>
      </c>
    </row>
    <row r="11523" spans="1:6" x14ac:dyDescent="0.2">
      <c r="A11523" s="1" t="s">
        <v>10781</v>
      </c>
      <c r="B11523" s="1" t="s">
        <v>2</v>
      </c>
      <c r="C11523" s="1" t="s">
        <v>2</v>
      </c>
      <c r="D11523" s="1" t="b">
        <f t="shared" ref="D11523:D11586" si="361">EXACT(B11523,C11523)</f>
        <v>1</v>
      </c>
      <c r="E11523" s="1" t="s">
        <v>2</v>
      </c>
      <c r="F11523" s="1" t="b">
        <f t="shared" si="360"/>
        <v>1</v>
      </c>
    </row>
    <row r="11524" spans="1:6" x14ac:dyDescent="0.2">
      <c r="A11524" s="1" t="s">
        <v>10782</v>
      </c>
      <c r="B11524" s="1" t="s">
        <v>0</v>
      </c>
      <c r="C11524" s="1" t="s">
        <v>0</v>
      </c>
      <c r="D11524" s="1" t="b">
        <f t="shared" si="361"/>
        <v>1</v>
      </c>
      <c r="E11524" s="1" t="s">
        <v>0</v>
      </c>
      <c r="F11524" s="1" t="b">
        <f t="shared" si="360"/>
        <v>1</v>
      </c>
    </row>
    <row r="11525" spans="1:6" x14ac:dyDescent="0.2">
      <c r="A11525" s="1" t="s">
        <v>10783</v>
      </c>
      <c r="B11525" s="1" t="s">
        <v>2</v>
      </c>
      <c r="C11525" s="1" t="s">
        <v>2</v>
      </c>
      <c r="D11525" s="1" t="b">
        <f t="shared" si="361"/>
        <v>1</v>
      </c>
      <c r="E11525" s="1" t="s">
        <v>2</v>
      </c>
      <c r="F11525" s="1" t="b">
        <f t="shared" si="360"/>
        <v>1</v>
      </c>
    </row>
    <row r="11526" spans="1:6" x14ac:dyDescent="0.2">
      <c r="A11526" s="1" t="s">
        <v>10784</v>
      </c>
      <c r="B11526" s="1" t="s">
        <v>2</v>
      </c>
      <c r="C11526" s="1" t="s">
        <v>2</v>
      </c>
      <c r="D11526" s="1" t="b">
        <f t="shared" si="361"/>
        <v>1</v>
      </c>
      <c r="E11526" s="1" t="s">
        <v>2</v>
      </c>
      <c r="F11526" s="1" t="b">
        <f t="shared" si="360"/>
        <v>1</v>
      </c>
    </row>
    <row r="11527" spans="1:6" x14ac:dyDescent="0.2">
      <c r="A11527" s="1" t="s">
        <v>10785</v>
      </c>
      <c r="B11527" s="1" t="s">
        <v>2</v>
      </c>
      <c r="C11527" s="1" t="s">
        <v>2</v>
      </c>
      <c r="D11527" s="1" t="b">
        <f t="shared" si="361"/>
        <v>1</v>
      </c>
      <c r="E11527" s="1" t="s">
        <v>0</v>
      </c>
      <c r="F11527" s="1" t="b">
        <f t="shared" si="360"/>
        <v>0</v>
      </c>
    </row>
    <row r="11528" spans="1:6" x14ac:dyDescent="0.2">
      <c r="A11528" s="1" t="s">
        <v>10786</v>
      </c>
      <c r="B11528" s="1" t="s">
        <v>2</v>
      </c>
      <c r="C11528" s="1" t="s">
        <v>0</v>
      </c>
      <c r="D11528" s="1" t="b">
        <f t="shared" si="361"/>
        <v>0</v>
      </c>
      <c r="E11528" s="1" t="s">
        <v>0</v>
      </c>
      <c r="F11528" s="1" t="b">
        <f t="shared" si="360"/>
        <v>0</v>
      </c>
    </row>
    <row r="11529" spans="1:6" x14ac:dyDescent="0.2">
      <c r="A11529" s="1" t="s">
        <v>10787</v>
      </c>
      <c r="B11529" s="1" t="s">
        <v>2</v>
      </c>
      <c r="C11529" s="1" t="s">
        <v>1</v>
      </c>
      <c r="D11529" s="1" t="b">
        <f t="shared" si="361"/>
        <v>0</v>
      </c>
      <c r="E11529" s="1" t="s">
        <v>0</v>
      </c>
      <c r="F11529" s="1" t="b">
        <f t="shared" si="360"/>
        <v>0</v>
      </c>
    </row>
    <row r="11530" spans="1:6" x14ac:dyDescent="0.2">
      <c r="A11530" s="1" t="s">
        <v>10788</v>
      </c>
      <c r="B11530" s="1" t="s">
        <v>2</v>
      </c>
      <c r="C11530" s="1" t="s">
        <v>1</v>
      </c>
      <c r="D11530" s="1" t="b">
        <f t="shared" si="361"/>
        <v>0</v>
      </c>
      <c r="E11530" s="1" t="s">
        <v>2</v>
      </c>
      <c r="F11530" s="1" t="b">
        <f t="shared" si="360"/>
        <v>1</v>
      </c>
    </row>
    <row r="11531" spans="1:6" x14ac:dyDescent="0.2">
      <c r="A11531" s="1" t="s">
        <v>10789</v>
      </c>
      <c r="B11531" s="1" t="s">
        <v>0</v>
      </c>
      <c r="C11531" s="1" t="s">
        <v>1</v>
      </c>
      <c r="D11531" s="1" t="b">
        <f t="shared" si="361"/>
        <v>0</v>
      </c>
      <c r="E11531" s="1" t="s">
        <v>2</v>
      </c>
      <c r="F11531" s="1" t="b">
        <f t="shared" si="360"/>
        <v>0</v>
      </c>
    </row>
    <row r="11532" spans="1:6" x14ac:dyDescent="0.2">
      <c r="A11532" s="1" t="s">
        <v>10790</v>
      </c>
      <c r="B11532" s="1" t="s">
        <v>0</v>
      </c>
      <c r="C11532" s="1" t="s">
        <v>2</v>
      </c>
      <c r="D11532" s="1" t="b">
        <f t="shared" si="361"/>
        <v>0</v>
      </c>
      <c r="E11532" s="1" t="s">
        <v>0</v>
      </c>
      <c r="F11532" s="1" t="b">
        <f t="shared" si="360"/>
        <v>1</v>
      </c>
    </row>
    <row r="11533" spans="1:6" x14ac:dyDescent="0.2">
      <c r="A11533" s="1" t="s">
        <v>10791</v>
      </c>
      <c r="B11533" s="1" t="s">
        <v>0</v>
      </c>
      <c r="C11533" s="1" t="s">
        <v>0</v>
      </c>
      <c r="D11533" s="1" t="b">
        <f t="shared" si="361"/>
        <v>1</v>
      </c>
      <c r="E11533" s="1" t="s">
        <v>0</v>
      </c>
      <c r="F11533" s="1" t="b">
        <f t="shared" si="360"/>
        <v>1</v>
      </c>
    </row>
    <row r="11534" spans="1:6" x14ac:dyDescent="0.2">
      <c r="A11534" s="1" t="s">
        <v>10792</v>
      </c>
      <c r="B11534" s="1" t="s">
        <v>2</v>
      </c>
      <c r="C11534" s="1" t="s">
        <v>1</v>
      </c>
      <c r="D11534" s="1" t="b">
        <f t="shared" si="361"/>
        <v>0</v>
      </c>
      <c r="E11534" s="1" t="s">
        <v>1</v>
      </c>
      <c r="F11534" s="1" t="b">
        <f t="shared" si="360"/>
        <v>0</v>
      </c>
    </row>
    <row r="11535" spans="1:6" x14ac:dyDescent="0.2">
      <c r="A11535" s="1" t="s">
        <v>10793</v>
      </c>
      <c r="B11535" s="1" t="s">
        <v>1</v>
      </c>
      <c r="C11535" s="1" t="s">
        <v>1</v>
      </c>
      <c r="D11535" s="1" t="b">
        <f t="shared" si="361"/>
        <v>1</v>
      </c>
      <c r="E11535" s="1" t="s">
        <v>1</v>
      </c>
      <c r="F11535" s="1" t="b">
        <f t="shared" si="360"/>
        <v>1</v>
      </c>
    </row>
    <row r="11536" spans="1:6" x14ac:dyDescent="0.2">
      <c r="A11536" s="1" t="s">
        <v>10794</v>
      </c>
      <c r="B11536" s="1" t="s">
        <v>0</v>
      </c>
      <c r="C11536" s="1" t="s">
        <v>1</v>
      </c>
      <c r="D11536" s="1" t="b">
        <f t="shared" si="361"/>
        <v>0</v>
      </c>
      <c r="E11536" s="1" t="s">
        <v>1</v>
      </c>
      <c r="F11536" s="1" t="b">
        <f t="shared" si="360"/>
        <v>0</v>
      </c>
    </row>
    <row r="11537" spans="1:6" x14ac:dyDescent="0.2">
      <c r="A11537" s="1" t="s">
        <v>10795</v>
      </c>
      <c r="B11537" s="1" t="s">
        <v>2</v>
      </c>
      <c r="C11537" s="1" t="s">
        <v>2</v>
      </c>
      <c r="D11537" s="1" t="b">
        <f t="shared" si="361"/>
        <v>1</v>
      </c>
      <c r="E11537" s="1" t="s">
        <v>0</v>
      </c>
      <c r="F11537" s="1" t="b">
        <f t="shared" si="360"/>
        <v>0</v>
      </c>
    </row>
    <row r="11538" spans="1:6" x14ac:dyDescent="0.2">
      <c r="A11538" s="1" t="s">
        <v>10796</v>
      </c>
      <c r="B11538" s="1" t="s">
        <v>2</v>
      </c>
      <c r="C11538" s="1" t="s">
        <v>0</v>
      </c>
      <c r="D11538" s="1" t="b">
        <f t="shared" si="361"/>
        <v>0</v>
      </c>
      <c r="E11538" s="1" t="s">
        <v>1</v>
      </c>
      <c r="F11538" s="1" t="b">
        <f t="shared" si="360"/>
        <v>0</v>
      </c>
    </row>
    <row r="11539" spans="1:6" x14ac:dyDescent="0.2">
      <c r="A11539" s="1" t="s">
        <v>10797</v>
      </c>
      <c r="B11539" s="1" t="s">
        <v>2</v>
      </c>
      <c r="C11539" s="1" t="s">
        <v>0</v>
      </c>
      <c r="D11539" s="1" t="b">
        <f t="shared" si="361"/>
        <v>0</v>
      </c>
      <c r="E11539" s="1" t="s">
        <v>0</v>
      </c>
      <c r="F11539" s="1" t="b">
        <f t="shared" si="360"/>
        <v>0</v>
      </c>
    </row>
    <row r="11540" spans="1:6" x14ac:dyDescent="0.2">
      <c r="A11540" s="1" t="s">
        <v>10798</v>
      </c>
      <c r="B11540" s="1" t="s">
        <v>2</v>
      </c>
      <c r="C11540" s="1" t="s">
        <v>2</v>
      </c>
      <c r="D11540" s="1" t="b">
        <f t="shared" si="361"/>
        <v>1</v>
      </c>
      <c r="E11540" s="1" t="s">
        <v>2</v>
      </c>
      <c r="F11540" s="1" t="b">
        <f t="shared" si="360"/>
        <v>1</v>
      </c>
    </row>
    <row r="11541" spans="1:6" x14ac:dyDescent="0.2">
      <c r="A11541" s="1" t="s">
        <v>10799</v>
      </c>
      <c r="B11541" s="1" t="s">
        <v>0</v>
      </c>
      <c r="C11541" s="1" t="s">
        <v>1</v>
      </c>
      <c r="D11541" s="1" t="b">
        <f t="shared" si="361"/>
        <v>0</v>
      </c>
      <c r="E11541" s="1" t="s">
        <v>2</v>
      </c>
      <c r="F11541" s="1" t="b">
        <f t="shared" si="360"/>
        <v>0</v>
      </c>
    </row>
    <row r="11542" spans="1:6" ht="256" x14ac:dyDescent="0.2">
      <c r="A11542" s="4" t="s">
        <v>14291</v>
      </c>
      <c r="B11542" s="1" t="s">
        <v>2</v>
      </c>
      <c r="C11542" s="1" t="s">
        <v>1</v>
      </c>
      <c r="D11542" s="1" t="b">
        <f t="shared" si="361"/>
        <v>0</v>
      </c>
      <c r="E11542" s="1" t="s">
        <v>2</v>
      </c>
      <c r="F11542" s="1" t="b">
        <f t="shared" si="360"/>
        <v>1</v>
      </c>
    </row>
    <row r="11543" spans="1:6" x14ac:dyDescent="0.2">
      <c r="A11543" s="1" t="s">
        <v>14292</v>
      </c>
      <c r="B11543" s="1" t="s">
        <v>2</v>
      </c>
      <c r="C11543" s="1" t="s">
        <v>0</v>
      </c>
      <c r="D11543" s="1" t="b">
        <f t="shared" si="361"/>
        <v>0</v>
      </c>
      <c r="E11543" s="1" t="s">
        <v>2</v>
      </c>
      <c r="F11543" s="1" t="b">
        <f t="shared" si="360"/>
        <v>1</v>
      </c>
    </row>
    <row r="11544" spans="1:6" x14ac:dyDescent="0.2">
      <c r="A11544" s="1" t="s">
        <v>10800</v>
      </c>
      <c r="B11544" s="1" t="s">
        <v>2</v>
      </c>
      <c r="C11544" s="1" t="s">
        <v>2</v>
      </c>
      <c r="D11544" s="1" t="b">
        <f t="shared" si="361"/>
        <v>1</v>
      </c>
      <c r="E11544" s="1" t="s">
        <v>2</v>
      </c>
      <c r="F11544" s="1" t="b">
        <f t="shared" si="360"/>
        <v>1</v>
      </c>
    </row>
    <row r="11545" spans="1:6" x14ac:dyDescent="0.2">
      <c r="A11545" s="1" t="s">
        <v>14293</v>
      </c>
      <c r="B11545" s="1" t="s">
        <v>2</v>
      </c>
      <c r="C11545" s="1" t="s">
        <v>2</v>
      </c>
      <c r="D11545" s="1" t="b">
        <f t="shared" si="361"/>
        <v>1</v>
      </c>
      <c r="E11545" s="1" t="s">
        <v>2</v>
      </c>
      <c r="F11545" s="1" t="b">
        <f t="shared" si="360"/>
        <v>1</v>
      </c>
    </row>
    <row r="11546" spans="1:6" x14ac:dyDescent="0.2">
      <c r="A11546" s="1" t="s">
        <v>10801</v>
      </c>
      <c r="B11546" s="1" t="s">
        <v>1</v>
      </c>
      <c r="C11546" s="1" t="s">
        <v>2</v>
      </c>
      <c r="D11546" s="1" t="b">
        <f t="shared" si="361"/>
        <v>0</v>
      </c>
      <c r="E11546" s="1" t="s">
        <v>1</v>
      </c>
      <c r="F11546" s="1" t="b">
        <f t="shared" si="360"/>
        <v>1</v>
      </c>
    </row>
    <row r="11547" spans="1:6" x14ac:dyDescent="0.2">
      <c r="A11547" s="1" t="s">
        <v>10802</v>
      </c>
      <c r="B11547" s="1" t="s">
        <v>1</v>
      </c>
      <c r="C11547" s="1" t="s">
        <v>1</v>
      </c>
      <c r="D11547" s="1" t="b">
        <f t="shared" si="361"/>
        <v>1</v>
      </c>
      <c r="E11547" s="1" t="s">
        <v>1</v>
      </c>
      <c r="F11547" s="1" t="b">
        <f t="shared" si="360"/>
        <v>1</v>
      </c>
    </row>
    <row r="11548" spans="1:6" x14ac:dyDescent="0.2">
      <c r="A11548" s="1" t="s">
        <v>10803</v>
      </c>
      <c r="B11548" s="1" t="s">
        <v>1</v>
      </c>
      <c r="C11548" s="1" t="s">
        <v>2</v>
      </c>
      <c r="D11548" s="1" t="b">
        <f t="shared" si="361"/>
        <v>0</v>
      </c>
      <c r="E11548" s="1" t="s">
        <v>2</v>
      </c>
      <c r="F11548" s="1" t="b">
        <f t="shared" si="360"/>
        <v>0</v>
      </c>
    </row>
    <row r="11549" spans="1:6" x14ac:dyDescent="0.2">
      <c r="A11549" s="1" t="s">
        <v>10804</v>
      </c>
      <c r="B11549" s="1" t="s">
        <v>2</v>
      </c>
      <c r="C11549" s="1" t="s">
        <v>1</v>
      </c>
      <c r="D11549" s="1" t="b">
        <f t="shared" si="361"/>
        <v>0</v>
      </c>
      <c r="E11549" s="1" t="s">
        <v>1</v>
      </c>
      <c r="F11549" s="1" t="b">
        <f t="shared" si="360"/>
        <v>0</v>
      </c>
    </row>
    <row r="11550" spans="1:6" x14ac:dyDescent="0.2">
      <c r="A11550" s="1" t="s">
        <v>10805</v>
      </c>
      <c r="B11550" s="1" t="s">
        <v>2</v>
      </c>
      <c r="C11550" s="1" t="s">
        <v>0</v>
      </c>
      <c r="D11550" s="1" t="b">
        <f t="shared" si="361"/>
        <v>0</v>
      </c>
      <c r="E11550" s="1" t="s">
        <v>0</v>
      </c>
      <c r="F11550" s="1" t="b">
        <f t="shared" si="360"/>
        <v>0</v>
      </c>
    </row>
    <row r="11551" spans="1:6" x14ac:dyDescent="0.2">
      <c r="A11551" s="1" t="s">
        <v>10806</v>
      </c>
      <c r="B11551" s="1" t="s">
        <v>2</v>
      </c>
      <c r="C11551" s="1" t="s">
        <v>1</v>
      </c>
      <c r="D11551" s="1" t="b">
        <f t="shared" si="361"/>
        <v>0</v>
      </c>
      <c r="E11551" s="1" t="s">
        <v>1</v>
      </c>
      <c r="F11551" s="1" t="b">
        <f t="shared" si="360"/>
        <v>0</v>
      </c>
    </row>
    <row r="11552" spans="1:6" x14ac:dyDescent="0.2">
      <c r="A11552" s="1" t="s">
        <v>10807</v>
      </c>
      <c r="B11552" s="1" t="s">
        <v>2</v>
      </c>
      <c r="C11552" s="1" t="s">
        <v>0</v>
      </c>
      <c r="D11552" s="1" t="b">
        <f t="shared" si="361"/>
        <v>0</v>
      </c>
      <c r="E11552" s="1" t="s">
        <v>2</v>
      </c>
      <c r="F11552" s="1" t="b">
        <f t="shared" si="360"/>
        <v>1</v>
      </c>
    </row>
    <row r="11553" spans="1:6" x14ac:dyDescent="0.2">
      <c r="A11553" s="1" t="s">
        <v>10808</v>
      </c>
      <c r="B11553" s="1" t="s">
        <v>1</v>
      </c>
      <c r="C11553" s="1" t="s">
        <v>0</v>
      </c>
      <c r="D11553" s="1" t="b">
        <f t="shared" si="361"/>
        <v>0</v>
      </c>
      <c r="E11553" s="1" t="s">
        <v>1</v>
      </c>
      <c r="F11553" s="1" t="b">
        <f t="shared" si="360"/>
        <v>1</v>
      </c>
    </row>
    <row r="11554" spans="1:6" x14ac:dyDescent="0.2">
      <c r="A11554" s="1" t="s">
        <v>10809</v>
      </c>
      <c r="B11554" s="1" t="s">
        <v>2</v>
      </c>
      <c r="C11554" s="1" t="s">
        <v>0</v>
      </c>
      <c r="D11554" s="1" t="b">
        <f t="shared" si="361"/>
        <v>0</v>
      </c>
      <c r="E11554" s="1" t="s">
        <v>2</v>
      </c>
      <c r="F11554" s="1" t="b">
        <f t="shared" si="360"/>
        <v>1</v>
      </c>
    </row>
    <row r="11555" spans="1:6" x14ac:dyDescent="0.2">
      <c r="A11555" s="1" t="s">
        <v>14286</v>
      </c>
      <c r="B11555" s="1" t="s">
        <v>1</v>
      </c>
      <c r="C11555" s="1" t="s">
        <v>1</v>
      </c>
      <c r="D11555" s="1" t="b">
        <f t="shared" si="361"/>
        <v>1</v>
      </c>
      <c r="E11555" s="1" t="s">
        <v>1</v>
      </c>
      <c r="F11555" s="1" t="b">
        <f t="shared" si="360"/>
        <v>1</v>
      </c>
    </row>
    <row r="11556" spans="1:6" x14ac:dyDescent="0.2">
      <c r="A11556" s="1" t="s">
        <v>10810</v>
      </c>
      <c r="B11556" s="1" t="s">
        <v>2</v>
      </c>
      <c r="C11556" s="1" t="s">
        <v>1</v>
      </c>
      <c r="D11556" s="1" t="b">
        <f t="shared" si="361"/>
        <v>0</v>
      </c>
      <c r="E11556" s="1" t="s">
        <v>2</v>
      </c>
      <c r="F11556" s="1" t="b">
        <f t="shared" si="360"/>
        <v>1</v>
      </c>
    </row>
    <row r="11557" spans="1:6" x14ac:dyDescent="0.2">
      <c r="A11557" s="1" t="s">
        <v>10811</v>
      </c>
      <c r="B11557" s="1" t="s">
        <v>2</v>
      </c>
      <c r="C11557" s="1" t="s">
        <v>2</v>
      </c>
      <c r="D11557" s="1" t="b">
        <f t="shared" si="361"/>
        <v>1</v>
      </c>
      <c r="E11557" s="1" t="s">
        <v>0</v>
      </c>
      <c r="F11557" s="1" t="b">
        <f t="shared" si="360"/>
        <v>0</v>
      </c>
    </row>
    <row r="11558" spans="1:6" x14ac:dyDescent="0.2">
      <c r="A11558" s="1" t="s">
        <v>10812</v>
      </c>
      <c r="B11558" s="1" t="s">
        <v>2</v>
      </c>
      <c r="C11558" s="1" t="s">
        <v>0</v>
      </c>
      <c r="D11558" s="1" t="b">
        <f t="shared" si="361"/>
        <v>0</v>
      </c>
      <c r="E11558" s="1" t="s">
        <v>0</v>
      </c>
      <c r="F11558" s="1" t="b">
        <f t="shared" si="360"/>
        <v>0</v>
      </c>
    </row>
    <row r="11559" spans="1:6" x14ac:dyDescent="0.2">
      <c r="A11559" s="1" t="s">
        <v>10813</v>
      </c>
      <c r="B11559" s="1" t="s">
        <v>2</v>
      </c>
      <c r="C11559" s="1" t="s">
        <v>2</v>
      </c>
      <c r="D11559" s="1" t="b">
        <f t="shared" si="361"/>
        <v>1</v>
      </c>
      <c r="E11559" s="1" t="s">
        <v>0</v>
      </c>
      <c r="F11559" s="1" t="b">
        <f t="shared" si="360"/>
        <v>0</v>
      </c>
    </row>
    <row r="11560" spans="1:6" x14ac:dyDescent="0.2">
      <c r="A11560" s="1" t="s">
        <v>10814</v>
      </c>
      <c r="B11560" s="1" t="s">
        <v>2</v>
      </c>
      <c r="C11560" s="1" t="s">
        <v>0</v>
      </c>
      <c r="D11560" s="1" t="b">
        <f t="shared" si="361"/>
        <v>0</v>
      </c>
      <c r="E11560" s="1" t="s">
        <v>0</v>
      </c>
      <c r="F11560" s="1" t="b">
        <f t="shared" si="360"/>
        <v>0</v>
      </c>
    </row>
    <row r="11561" spans="1:6" x14ac:dyDescent="0.2">
      <c r="A11561" s="1" t="s">
        <v>10815</v>
      </c>
      <c r="B11561" s="1" t="s">
        <v>2</v>
      </c>
      <c r="C11561" s="1" t="s">
        <v>2</v>
      </c>
      <c r="D11561" s="1" t="b">
        <f t="shared" si="361"/>
        <v>1</v>
      </c>
      <c r="E11561" s="1" t="s">
        <v>2</v>
      </c>
      <c r="F11561" s="1" t="b">
        <f t="shared" si="360"/>
        <v>1</v>
      </c>
    </row>
    <row r="11562" spans="1:6" x14ac:dyDescent="0.2">
      <c r="A11562" s="1" t="s">
        <v>10816</v>
      </c>
      <c r="B11562" s="1" t="s">
        <v>2</v>
      </c>
      <c r="C11562" s="1" t="s">
        <v>1</v>
      </c>
      <c r="D11562" s="1" t="b">
        <f t="shared" si="361"/>
        <v>0</v>
      </c>
      <c r="E11562" s="1" t="s">
        <v>2</v>
      </c>
      <c r="F11562" s="1" t="b">
        <f t="shared" si="360"/>
        <v>1</v>
      </c>
    </row>
    <row r="11563" spans="1:6" ht="272" x14ac:dyDescent="0.2">
      <c r="A11563" s="4" t="s">
        <v>10817</v>
      </c>
      <c r="B11563" s="1" t="s">
        <v>1</v>
      </c>
      <c r="C11563" s="1" t="s">
        <v>1</v>
      </c>
      <c r="D11563" s="1" t="b">
        <f t="shared" si="361"/>
        <v>1</v>
      </c>
      <c r="E11563" s="1" t="s">
        <v>1</v>
      </c>
      <c r="F11563" s="1" t="b">
        <f t="shared" si="360"/>
        <v>1</v>
      </c>
    </row>
    <row r="11564" spans="1:6" x14ac:dyDescent="0.2">
      <c r="A11564" s="1" t="s">
        <v>10818</v>
      </c>
      <c r="B11564" s="1" t="s">
        <v>2</v>
      </c>
      <c r="C11564" s="1" t="s">
        <v>2</v>
      </c>
      <c r="D11564" s="1" t="b">
        <f t="shared" si="361"/>
        <v>1</v>
      </c>
      <c r="E11564" s="1" t="s">
        <v>2</v>
      </c>
      <c r="F11564" s="1" t="b">
        <f t="shared" si="360"/>
        <v>1</v>
      </c>
    </row>
    <row r="11565" spans="1:6" x14ac:dyDescent="0.2">
      <c r="A11565" s="1" t="s">
        <v>10819</v>
      </c>
      <c r="B11565" s="1" t="s">
        <v>0</v>
      </c>
      <c r="C11565" s="1" t="s">
        <v>2</v>
      </c>
      <c r="D11565" s="1" t="b">
        <f t="shared" si="361"/>
        <v>0</v>
      </c>
      <c r="E11565" s="1" t="s">
        <v>1</v>
      </c>
      <c r="F11565" s="1" t="b">
        <f t="shared" si="360"/>
        <v>0</v>
      </c>
    </row>
    <row r="11566" spans="1:6" x14ac:dyDescent="0.2">
      <c r="A11566" s="1" t="s">
        <v>10820</v>
      </c>
      <c r="B11566" s="1" t="s">
        <v>2</v>
      </c>
      <c r="C11566" s="1" t="s">
        <v>2</v>
      </c>
      <c r="D11566" s="1" t="b">
        <f t="shared" si="361"/>
        <v>1</v>
      </c>
      <c r="E11566" s="1" t="s">
        <v>2</v>
      </c>
      <c r="F11566" s="1" t="b">
        <f t="shared" si="360"/>
        <v>1</v>
      </c>
    </row>
    <row r="11567" spans="1:6" x14ac:dyDescent="0.2">
      <c r="A11567" s="1" t="s">
        <v>10821</v>
      </c>
      <c r="B11567" s="1" t="s">
        <v>2</v>
      </c>
      <c r="C11567" s="1" t="s">
        <v>1</v>
      </c>
      <c r="D11567" s="1" t="b">
        <f t="shared" si="361"/>
        <v>0</v>
      </c>
      <c r="E11567" s="1" t="s">
        <v>2</v>
      </c>
      <c r="F11567" s="1" t="b">
        <f t="shared" si="360"/>
        <v>1</v>
      </c>
    </row>
    <row r="11568" spans="1:6" x14ac:dyDescent="0.2">
      <c r="A11568" s="1" t="s">
        <v>10822</v>
      </c>
      <c r="B11568" s="1" t="s">
        <v>2</v>
      </c>
      <c r="C11568" s="1" t="s">
        <v>1</v>
      </c>
      <c r="D11568" s="1" t="b">
        <f t="shared" si="361"/>
        <v>0</v>
      </c>
      <c r="E11568" s="1" t="s">
        <v>0</v>
      </c>
      <c r="F11568" s="1" t="b">
        <f t="shared" si="360"/>
        <v>0</v>
      </c>
    </row>
    <row r="11569" spans="1:6" x14ac:dyDescent="0.2">
      <c r="A11569" s="1" t="s">
        <v>10823</v>
      </c>
      <c r="B11569" s="1" t="s">
        <v>2</v>
      </c>
      <c r="C11569" s="1" t="s">
        <v>2</v>
      </c>
      <c r="D11569" s="1" t="b">
        <f t="shared" si="361"/>
        <v>1</v>
      </c>
      <c r="E11569" s="1" t="s">
        <v>1</v>
      </c>
      <c r="F11569" s="1" t="b">
        <f t="shared" si="360"/>
        <v>0</v>
      </c>
    </row>
    <row r="11570" spans="1:6" x14ac:dyDescent="0.2">
      <c r="A11570" s="1" t="s">
        <v>10824</v>
      </c>
      <c r="B11570" s="1" t="s">
        <v>2</v>
      </c>
      <c r="C11570" s="1" t="s">
        <v>2</v>
      </c>
      <c r="D11570" s="1" t="b">
        <f t="shared" si="361"/>
        <v>1</v>
      </c>
      <c r="E11570" s="1" t="s">
        <v>2</v>
      </c>
      <c r="F11570" s="1" t="b">
        <f t="shared" si="360"/>
        <v>1</v>
      </c>
    </row>
    <row r="11571" spans="1:6" x14ac:dyDescent="0.2">
      <c r="A11571" s="1" t="s">
        <v>10825</v>
      </c>
      <c r="B11571" s="1" t="s">
        <v>2</v>
      </c>
      <c r="C11571" s="1" t="s">
        <v>2</v>
      </c>
      <c r="D11571" s="1" t="b">
        <f t="shared" si="361"/>
        <v>1</v>
      </c>
      <c r="E11571" s="1" t="s">
        <v>2</v>
      </c>
      <c r="F11571" s="1" t="b">
        <f t="shared" si="360"/>
        <v>1</v>
      </c>
    </row>
    <row r="11572" spans="1:6" x14ac:dyDescent="0.2">
      <c r="A11572" s="1" t="s">
        <v>10826</v>
      </c>
      <c r="B11572" s="1" t="s">
        <v>2</v>
      </c>
      <c r="C11572" s="1" t="s">
        <v>2</v>
      </c>
      <c r="D11572" s="1" t="b">
        <f t="shared" si="361"/>
        <v>1</v>
      </c>
      <c r="E11572" s="1" t="s">
        <v>2</v>
      </c>
      <c r="F11572" s="1" t="b">
        <f t="shared" si="360"/>
        <v>1</v>
      </c>
    </row>
    <row r="11573" spans="1:6" x14ac:dyDescent="0.2">
      <c r="A11573" s="1" t="s">
        <v>14294</v>
      </c>
      <c r="B11573" s="1" t="s">
        <v>2</v>
      </c>
      <c r="C11573" s="1" t="s">
        <v>2</v>
      </c>
      <c r="D11573" s="1" t="b">
        <f t="shared" si="361"/>
        <v>1</v>
      </c>
      <c r="E11573" s="1" t="s">
        <v>2</v>
      </c>
      <c r="F11573" s="1" t="b">
        <f t="shared" si="360"/>
        <v>1</v>
      </c>
    </row>
    <row r="11574" spans="1:6" x14ac:dyDescent="0.2">
      <c r="A11574" s="1" t="s">
        <v>10827</v>
      </c>
      <c r="B11574" s="1" t="s">
        <v>2</v>
      </c>
      <c r="C11574" s="1" t="s">
        <v>1</v>
      </c>
      <c r="D11574" s="1" t="b">
        <f t="shared" si="361"/>
        <v>0</v>
      </c>
      <c r="E11574" s="1" t="s">
        <v>1</v>
      </c>
      <c r="F11574" s="1" t="b">
        <f t="shared" si="360"/>
        <v>0</v>
      </c>
    </row>
    <row r="11575" spans="1:6" x14ac:dyDescent="0.2">
      <c r="A11575" s="1" t="s">
        <v>10828</v>
      </c>
      <c r="B11575" s="1" t="s">
        <v>2</v>
      </c>
      <c r="C11575" s="1" t="s">
        <v>1</v>
      </c>
      <c r="D11575" s="1" t="b">
        <f t="shared" si="361"/>
        <v>0</v>
      </c>
      <c r="E11575" s="1" t="s">
        <v>2</v>
      </c>
      <c r="F11575" s="1" t="b">
        <f t="shared" si="360"/>
        <v>1</v>
      </c>
    </row>
    <row r="11576" spans="1:6" x14ac:dyDescent="0.2">
      <c r="A11576" s="1" t="s">
        <v>10829</v>
      </c>
      <c r="B11576" s="1" t="s">
        <v>2</v>
      </c>
      <c r="C11576" s="1" t="s">
        <v>1</v>
      </c>
      <c r="D11576" s="1" t="b">
        <f t="shared" si="361"/>
        <v>0</v>
      </c>
      <c r="E11576" s="1" t="s">
        <v>1</v>
      </c>
      <c r="F11576" s="1" t="b">
        <f t="shared" si="360"/>
        <v>0</v>
      </c>
    </row>
    <row r="11577" spans="1:6" x14ac:dyDescent="0.2">
      <c r="A11577" s="1" t="s">
        <v>10830</v>
      </c>
      <c r="B11577" s="1" t="s">
        <v>2</v>
      </c>
      <c r="C11577" s="1" t="s">
        <v>1</v>
      </c>
      <c r="D11577" s="1" t="b">
        <f t="shared" si="361"/>
        <v>0</v>
      </c>
      <c r="E11577" s="1" t="s">
        <v>2</v>
      </c>
      <c r="F11577" s="1" t="b">
        <f t="shared" si="360"/>
        <v>1</v>
      </c>
    </row>
    <row r="11578" spans="1:6" x14ac:dyDescent="0.2">
      <c r="A11578" s="1" t="s">
        <v>10051</v>
      </c>
      <c r="B11578" s="1" t="s">
        <v>0</v>
      </c>
      <c r="C11578" s="1" t="s">
        <v>0</v>
      </c>
      <c r="D11578" s="1" t="b">
        <f t="shared" si="361"/>
        <v>1</v>
      </c>
      <c r="E11578" s="1" t="s">
        <v>1</v>
      </c>
      <c r="F11578" s="1" t="b">
        <f t="shared" si="360"/>
        <v>0</v>
      </c>
    </row>
    <row r="11579" spans="1:6" x14ac:dyDescent="0.2">
      <c r="A11579" s="1" t="s">
        <v>10831</v>
      </c>
      <c r="B11579" s="1" t="s">
        <v>2</v>
      </c>
      <c r="C11579" s="1" t="s">
        <v>2</v>
      </c>
      <c r="D11579" s="1" t="b">
        <f t="shared" si="361"/>
        <v>1</v>
      </c>
      <c r="E11579" s="1" t="s">
        <v>1</v>
      </c>
      <c r="F11579" s="1" t="b">
        <f t="shared" si="360"/>
        <v>0</v>
      </c>
    </row>
    <row r="11580" spans="1:6" x14ac:dyDescent="0.2">
      <c r="A11580" s="1" t="s">
        <v>10832</v>
      </c>
      <c r="B11580" s="1" t="s">
        <v>2</v>
      </c>
      <c r="C11580" s="1" t="s">
        <v>2</v>
      </c>
      <c r="D11580" s="1" t="b">
        <f t="shared" si="361"/>
        <v>1</v>
      </c>
      <c r="E11580" s="1" t="s">
        <v>0</v>
      </c>
      <c r="F11580" s="1" t="b">
        <f t="shared" si="360"/>
        <v>0</v>
      </c>
    </row>
    <row r="11581" spans="1:6" x14ac:dyDescent="0.2">
      <c r="A11581" s="1" t="s">
        <v>10833</v>
      </c>
      <c r="B11581" s="1" t="s">
        <v>2</v>
      </c>
      <c r="C11581" s="1" t="s">
        <v>2</v>
      </c>
      <c r="D11581" s="1" t="b">
        <f t="shared" si="361"/>
        <v>1</v>
      </c>
      <c r="E11581" s="1" t="s">
        <v>2</v>
      </c>
      <c r="F11581" s="1" t="b">
        <f t="shared" si="360"/>
        <v>1</v>
      </c>
    </row>
    <row r="11582" spans="1:6" x14ac:dyDescent="0.2">
      <c r="A11582" s="1" t="s">
        <v>10834</v>
      </c>
      <c r="B11582" s="1" t="s">
        <v>2</v>
      </c>
      <c r="C11582" s="1" t="s">
        <v>1</v>
      </c>
      <c r="D11582" s="1" t="b">
        <f t="shared" si="361"/>
        <v>0</v>
      </c>
      <c r="E11582" s="1" t="s">
        <v>1</v>
      </c>
      <c r="F11582" s="1" t="b">
        <f t="shared" si="360"/>
        <v>0</v>
      </c>
    </row>
    <row r="11583" spans="1:6" x14ac:dyDescent="0.2">
      <c r="A11583" s="1" t="s">
        <v>10835</v>
      </c>
      <c r="B11583" s="1" t="s">
        <v>2</v>
      </c>
      <c r="C11583" s="1" t="s">
        <v>0</v>
      </c>
      <c r="D11583" s="1" t="b">
        <f t="shared" si="361"/>
        <v>0</v>
      </c>
      <c r="E11583" s="1" t="s">
        <v>2</v>
      </c>
      <c r="F11583" s="1" t="b">
        <f t="shared" si="360"/>
        <v>1</v>
      </c>
    </row>
    <row r="11584" spans="1:6" x14ac:dyDescent="0.2">
      <c r="A11584" s="1" t="s">
        <v>10836</v>
      </c>
      <c r="B11584" s="1" t="s">
        <v>2</v>
      </c>
      <c r="C11584" s="1" t="s">
        <v>2</v>
      </c>
      <c r="D11584" s="1" t="b">
        <f t="shared" si="361"/>
        <v>1</v>
      </c>
      <c r="E11584" s="1" t="s">
        <v>1</v>
      </c>
      <c r="F11584" s="1" t="b">
        <f t="shared" si="360"/>
        <v>0</v>
      </c>
    </row>
    <row r="11585" spans="1:6" x14ac:dyDescent="0.2">
      <c r="A11585" s="1" t="s">
        <v>10837</v>
      </c>
      <c r="B11585" s="1" t="s">
        <v>2</v>
      </c>
      <c r="C11585" s="1" t="s">
        <v>1</v>
      </c>
      <c r="D11585" s="1" t="b">
        <f t="shared" si="361"/>
        <v>0</v>
      </c>
      <c r="E11585" s="1" t="s">
        <v>2</v>
      </c>
      <c r="F11585" s="1" t="b">
        <f t="shared" si="360"/>
        <v>1</v>
      </c>
    </row>
    <row r="11586" spans="1:6" x14ac:dyDescent="0.2">
      <c r="A11586" s="1" t="s">
        <v>10838</v>
      </c>
      <c r="B11586" s="1" t="s">
        <v>2</v>
      </c>
      <c r="C11586" s="1" t="s">
        <v>0</v>
      </c>
      <c r="D11586" s="1" t="b">
        <f t="shared" si="361"/>
        <v>0</v>
      </c>
      <c r="E11586" s="1" t="s">
        <v>0</v>
      </c>
      <c r="F11586" s="1" t="b">
        <f t="shared" ref="F11586:F11649" si="362">EXACT(B11586,E11586)</f>
        <v>0</v>
      </c>
    </row>
    <row r="11587" spans="1:6" x14ac:dyDescent="0.2">
      <c r="A11587" s="1" t="s">
        <v>10839</v>
      </c>
      <c r="B11587" s="1" t="s">
        <v>0</v>
      </c>
      <c r="C11587" s="1" t="s">
        <v>2</v>
      </c>
      <c r="D11587" s="1" t="b">
        <f t="shared" ref="D11587:D11650" si="363">EXACT(B11587,C11587)</f>
        <v>0</v>
      </c>
      <c r="E11587" s="1" t="s">
        <v>1</v>
      </c>
      <c r="F11587" s="1" t="b">
        <f t="shared" si="362"/>
        <v>0</v>
      </c>
    </row>
    <row r="11588" spans="1:6" x14ac:dyDescent="0.2">
      <c r="A11588" s="1" t="s">
        <v>10840</v>
      </c>
      <c r="B11588" s="1" t="s">
        <v>2</v>
      </c>
      <c r="C11588" s="1" t="s">
        <v>2</v>
      </c>
      <c r="D11588" s="1" t="b">
        <f t="shared" si="363"/>
        <v>1</v>
      </c>
      <c r="E11588" s="1" t="s">
        <v>2</v>
      </c>
      <c r="F11588" s="1" t="b">
        <f t="shared" si="362"/>
        <v>1</v>
      </c>
    </row>
    <row r="11589" spans="1:6" x14ac:dyDescent="0.2">
      <c r="A11589" s="1" t="s">
        <v>10841</v>
      </c>
      <c r="B11589" s="1" t="s">
        <v>2</v>
      </c>
      <c r="C11589" s="1" t="s">
        <v>2</v>
      </c>
      <c r="D11589" s="1" t="b">
        <f t="shared" si="363"/>
        <v>1</v>
      </c>
      <c r="E11589" s="1" t="s">
        <v>2</v>
      </c>
      <c r="F11589" s="1" t="b">
        <f t="shared" si="362"/>
        <v>1</v>
      </c>
    </row>
    <row r="11590" spans="1:6" x14ac:dyDescent="0.2">
      <c r="A11590" s="1" t="s">
        <v>10842</v>
      </c>
      <c r="B11590" s="1" t="s">
        <v>2</v>
      </c>
      <c r="C11590" s="1" t="s">
        <v>1</v>
      </c>
      <c r="D11590" s="1" t="b">
        <f t="shared" si="363"/>
        <v>0</v>
      </c>
      <c r="E11590" s="1" t="s">
        <v>1</v>
      </c>
      <c r="F11590" s="1" t="b">
        <f t="shared" si="362"/>
        <v>0</v>
      </c>
    </row>
    <row r="11591" spans="1:6" x14ac:dyDescent="0.2">
      <c r="A11591" s="1" t="s">
        <v>10843</v>
      </c>
      <c r="B11591" s="1" t="s">
        <v>2</v>
      </c>
      <c r="C11591" s="1" t="s">
        <v>1</v>
      </c>
      <c r="D11591" s="1" t="b">
        <f t="shared" si="363"/>
        <v>0</v>
      </c>
      <c r="E11591" s="1" t="s">
        <v>1</v>
      </c>
      <c r="F11591" s="1" t="b">
        <f t="shared" si="362"/>
        <v>0</v>
      </c>
    </row>
    <row r="11592" spans="1:6" x14ac:dyDescent="0.2">
      <c r="A11592" s="1" t="s">
        <v>10844</v>
      </c>
      <c r="B11592" s="1" t="s">
        <v>2</v>
      </c>
      <c r="C11592" s="1" t="s">
        <v>1</v>
      </c>
      <c r="D11592" s="1" t="b">
        <f t="shared" si="363"/>
        <v>0</v>
      </c>
      <c r="E11592" s="1" t="s">
        <v>2</v>
      </c>
      <c r="F11592" s="1" t="b">
        <f t="shared" si="362"/>
        <v>1</v>
      </c>
    </row>
    <row r="11593" spans="1:6" x14ac:dyDescent="0.2">
      <c r="A11593" s="1" t="s">
        <v>10845</v>
      </c>
      <c r="B11593" s="1" t="s">
        <v>2</v>
      </c>
      <c r="C11593" s="1" t="s">
        <v>2</v>
      </c>
      <c r="D11593" s="1" t="b">
        <f t="shared" si="363"/>
        <v>1</v>
      </c>
      <c r="E11593" s="1" t="s">
        <v>2</v>
      </c>
      <c r="F11593" s="1" t="b">
        <f t="shared" si="362"/>
        <v>1</v>
      </c>
    </row>
    <row r="11594" spans="1:6" x14ac:dyDescent="0.2">
      <c r="A11594" s="1" t="s">
        <v>10846</v>
      </c>
      <c r="B11594" s="1" t="s">
        <v>2</v>
      </c>
      <c r="C11594" s="1" t="s">
        <v>1</v>
      </c>
      <c r="D11594" s="1" t="b">
        <f t="shared" si="363"/>
        <v>0</v>
      </c>
      <c r="E11594" s="1" t="s">
        <v>1</v>
      </c>
      <c r="F11594" s="1" t="b">
        <f t="shared" si="362"/>
        <v>0</v>
      </c>
    </row>
    <row r="11595" spans="1:6" x14ac:dyDescent="0.2">
      <c r="A11595" s="1" t="s">
        <v>14295</v>
      </c>
      <c r="B11595" s="1" t="s">
        <v>2</v>
      </c>
      <c r="C11595" s="1" t="s">
        <v>1</v>
      </c>
      <c r="D11595" s="1" t="b">
        <f t="shared" si="363"/>
        <v>0</v>
      </c>
      <c r="E11595" s="1" t="s">
        <v>1</v>
      </c>
      <c r="F11595" s="1" t="b">
        <f t="shared" si="362"/>
        <v>0</v>
      </c>
    </row>
    <row r="11596" spans="1:6" x14ac:dyDescent="0.2">
      <c r="A11596" s="1" t="s">
        <v>10847</v>
      </c>
      <c r="B11596" s="1" t="s">
        <v>2</v>
      </c>
      <c r="C11596" s="1" t="s">
        <v>1</v>
      </c>
      <c r="D11596" s="1" t="b">
        <f t="shared" si="363"/>
        <v>0</v>
      </c>
      <c r="E11596" s="1" t="s">
        <v>2</v>
      </c>
      <c r="F11596" s="1" t="b">
        <f t="shared" si="362"/>
        <v>1</v>
      </c>
    </row>
    <row r="11597" spans="1:6" x14ac:dyDescent="0.2">
      <c r="A11597" s="1" t="s">
        <v>14296</v>
      </c>
      <c r="B11597" s="1" t="s">
        <v>1</v>
      </c>
      <c r="C11597" s="1" t="s">
        <v>1</v>
      </c>
      <c r="D11597" s="1" t="b">
        <f t="shared" si="363"/>
        <v>1</v>
      </c>
      <c r="E11597" s="1" t="s">
        <v>1</v>
      </c>
      <c r="F11597" s="1" t="b">
        <f t="shared" si="362"/>
        <v>1</v>
      </c>
    </row>
    <row r="11598" spans="1:6" x14ac:dyDescent="0.2">
      <c r="A11598" s="1" t="s">
        <v>14297</v>
      </c>
      <c r="B11598" s="1" t="s">
        <v>2</v>
      </c>
      <c r="C11598" s="1" t="s">
        <v>1</v>
      </c>
      <c r="D11598" s="1" t="b">
        <f t="shared" si="363"/>
        <v>0</v>
      </c>
      <c r="E11598" s="1" t="s">
        <v>2</v>
      </c>
      <c r="F11598" s="1" t="b">
        <f t="shared" si="362"/>
        <v>1</v>
      </c>
    </row>
    <row r="11599" spans="1:6" x14ac:dyDescent="0.2">
      <c r="A11599" s="1" t="s">
        <v>10848</v>
      </c>
      <c r="B11599" s="1" t="s">
        <v>2</v>
      </c>
      <c r="C11599" s="1" t="s">
        <v>0</v>
      </c>
      <c r="D11599" s="1" t="b">
        <f t="shared" si="363"/>
        <v>0</v>
      </c>
      <c r="E11599" s="1" t="s">
        <v>0</v>
      </c>
      <c r="F11599" s="1" t="b">
        <f t="shared" si="362"/>
        <v>0</v>
      </c>
    </row>
    <row r="11600" spans="1:6" x14ac:dyDescent="0.2">
      <c r="A11600" s="1" t="s">
        <v>10849</v>
      </c>
      <c r="B11600" s="1" t="s">
        <v>1</v>
      </c>
      <c r="C11600" s="1" t="s">
        <v>1</v>
      </c>
      <c r="D11600" s="1" t="b">
        <f t="shared" si="363"/>
        <v>1</v>
      </c>
      <c r="E11600" s="1" t="s">
        <v>1</v>
      </c>
      <c r="F11600" s="1" t="b">
        <f t="shared" si="362"/>
        <v>1</v>
      </c>
    </row>
    <row r="11601" spans="1:6" x14ac:dyDescent="0.2">
      <c r="A11601" s="1" t="s">
        <v>10850</v>
      </c>
      <c r="B11601" s="1" t="s">
        <v>2</v>
      </c>
      <c r="C11601" s="1" t="s">
        <v>0</v>
      </c>
      <c r="D11601" s="1" t="b">
        <f t="shared" si="363"/>
        <v>0</v>
      </c>
      <c r="E11601" s="1" t="s">
        <v>2</v>
      </c>
      <c r="F11601" s="1" t="b">
        <f t="shared" si="362"/>
        <v>1</v>
      </c>
    </row>
    <row r="11602" spans="1:6" x14ac:dyDescent="0.2">
      <c r="A11602" s="1" t="s">
        <v>10851</v>
      </c>
      <c r="B11602" s="1" t="s">
        <v>2</v>
      </c>
      <c r="C11602" s="1" t="s">
        <v>1</v>
      </c>
      <c r="D11602" s="1" t="b">
        <f t="shared" si="363"/>
        <v>0</v>
      </c>
      <c r="E11602" s="1" t="s">
        <v>0</v>
      </c>
      <c r="F11602" s="1" t="b">
        <f t="shared" si="362"/>
        <v>0</v>
      </c>
    </row>
    <row r="11603" spans="1:6" x14ac:dyDescent="0.2">
      <c r="A11603" s="1" t="s">
        <v>10852</v>
      </c>
      <c r="B11603" s="1" t="s">
        <v>1</v>
      </c>
      <c r="C11603" s="1" t="s">
        <v>2</v>
      </c>
      <c r="D11603" s="1" t="b">
        <f t="shared" si="363"/>
        <v>0</v>
      </c>
      <c r="E11603" s="1" t="s">
        <v>2</v>
      </c>
      <c r="F11603" s="1" t="b">
        <f t="shared" si="362"/>
        <v>0</v>
      </c>
    </row>
    <row r="11604" spans="1:6" x14ac:dyDescent="0.2">
      <c r="A11604" s="1" t="s">
        <v>10853</v>
      </c>
      <c r="B11604" s="1" t="s">
        <v>2</v>
      </c>
      <c r="C11604" s="1" t="s">
        <v>1</v>
      </c>
      <c r="D11604" s="1" t="b">
        <f t="shared" si="363"/>
        <v>0</v>
      </c>
      <c r="E11604" s="1" t="s">
        <v>2</v>
      </c>
      <c r="F11604" s="1" t="b">
        <f t="shared" si="362"/>
        <v>1</v>
      </c>
    </row>
    <row r="11605" spans="1:6" x14ac:dyDescent="0.2">
      <c r="A11605" s="1" t="s">
        <v>10854</v>
      </c>
      <c r="B11605" s="1" t="s">
        <v>1</v>
      </c>
      <c r="C11605" s="1" t="s">
        <v>1</v>
      </c>
      <c r="D11605" s="1" t="b">
        <f t="shared" si="363"/>
        <v>1</v>
      </c>
      <c r="E11605" s="1" t="s">
        <v>1</v>
      </c>
      <c r="F11605" s="1" t="b">
        <f t="shared" si="362"/>
        <v>1</v>
      </c>
    </row>
    <row r="11606" spans="1:6" x14ac:dyDescent="0.2">
      <c r="A11606" s="1" t="s">
        <v>14298</v>
      </c>
      <c r="B11606" s="1" t="s">
        <v>1</v>
      </c>
      <c r="C11606" s="1" t="s">
        <v>0</v>
      </c>
      <c r="D11606" s="1" t="b">
        <f t="shared" si="363"/>
        <v>0</v>
      </c>
      <c r="E11606" s="1" t="s">
        <v>1</v>
      </c>
      <c r="F11606" s="1" t="b">
        <f t="shared" si="362"/>
        <v>1</v>
      </c>
    </row>
    <row r="11607" spans="1:6" x14ac:dyDescent="0.2">
      <c r="A11607" s="1" t="s">
        <v>10855</v>
      </c>
      <c r="B11607" s="1" t="s">
        <v>1</v>
      </c>
      <c r="C11607" s="1" t="s">
        <v>0</v>
      </c>
      <c r="D11607" s="1" t="b">
        <f t="shared" si="363"/>
        <v>0</v>
      </c>
      <c r="E11607" s="1" t="s">
        <v>1</v>
      </c>
      <c r="F11607" s="1" t="b">
        <f t="shared" si="362"/>
        <v>1</v>
      </c>
    </row>
    <row r="11608" spans="1:6" x14ac:dyDescent="0.2">
      <c r="A11608" s="1" t="s">
        <v>10856</v>
      </c>
      <c r="B11608" s="1" t="s">
        <v>2</v>
      </c>
      <c r="C11608" s="1" t="s">
        <v>1</v>
      </c>
      <c r="D11608" s="1" t="b">
        <f t="shared" si="363"/>
        <v>0</v>
      </c>
      <c r="E11608" s="1" t="s">
        <v>2</v>
      </c>
      <c r="F11608" s="1" t="b">
        <f t="shared" si="362"/>
        <v>1</v>
      </c>
    </row>
    <row r="11609" spans="1:6" x14ac:dyDescent="0.2">
      <c r="A11609" s="1" t="s">
        <v>10857</v>
      </c>
      <c r="B11609" s="1" t="s">
        <v>2</v>
      </c>
      <c r="C11609" s="1" t="s">
        <v>2</v>
      </c>
      <c r="D11609" s="1" t="b">
        <f t="shared" si="363"/>
        <v>1</v>
      </c>
      <c r="E11609" s="1" t="s">
        <v>2</v>
      </c>
      <c r="F11609" s="1" t="b">
        <f t="shared" si="362"/>
        <v>1</v>
      </c>
    </row>
    <row r="11610" spans="1:6" x14ac:dyDescent="0.2">
      <c r="A11610" s="1" t="s">
        <v>10858</v>
      </c>
      <c r="B11610" s="1" t="s">
        <v>0</v>
      </c>
      <c r="C11610" s="1" t="s">
        <v>0</v>
      </c>
      <c r="D11610" s="1" t="b">
        <f t="shared" si="363"/>
        <v>1</v>
      </c>
      <c r="E11610" s="1" t="s">
        <v>0</v>
      </c>
      <c r="F11610" s="1" t="b">
        <f t="shared" si="362"/>
        <v>1</v>
      </c>
    </row>
    <row r="11611" spans="1:6" x14ac:dyDescent="0.2">
      <c r="A11611" s="1" t="s">
        <v>14299</v>
      </c>
      <c r="B11611" s="1" t="s">
        <v>2</v>
      </c>
      <c r="C11611" s="1" t="s">
        <v>1</v>
      </c>
      <c r="D11611" s="1" t="b">
        <f t="shared" si="363"/>
        <v>0</v>
      </c>
      <c r="E11611" s="1" t="s">
        <v>2</v>
      </c>
      <c r="F11611" s="1" t="b">
        <f t="shared" si="362"/>
        <v>1</v>
      </c>
    </row>
    <row r="11612" spans="1:6" x14ac:dyDescent="0.2">
      <c r="A11612" s="1" t="s">
        <v>10859</v>
      </c>
      <c r="B11612" s="1" t="s">
        <v>1</v>
      </c>
      <c r="C11612" s="1" t="s">
        <v>1</v>
      </c>
      <c r="D11612" s="1" t="b">
        <f t="shared" si="363"/>
        <v>1</v>
      </c>
      <c r="E11612" s="1" t="s">
        <v>1</v>
      </c>
      <c r="F11612" s="1" t="b">
        <f t="shared" si="362"/>
        <v>1</v>
      </c>
    </row>
    <row r="11613" spans="1:6" x14ac:dyDescent="0.2">
      <c r="A11613" s="1" t="s">
        <v>10860</v>
      </c>
      <c r="B11613" s="1" t="s">
        <v>1</v>
      </c>
      <c r="C11613" s="1" t="s">
        <v>1</v>
      </c>
      <c r="D11613" s="1" t="b">
        <f t="shared" si="363"/>
        <v>1</v>
      </c>
      <c r="E11613" s="1" t="s">
        <v>1</v>
      </c>
      <c r="F11613" s="1" t="b">
        <f t="shared" si="362"/>
        <v>1</v>
      </c>
    </row>
    <row r="11614" spans="1:6" x14ac:dyDescent="0.2">
      <c r="A11614" s="1" t="s">
        <v>10861</v>
      </c>
      <c r="B11614" s="1" t="s">
        <v>2</v>
      </c>
      <c r="C11614" s="1" t="s">
        <v>1</v>
      </c>
      <c r="D11614" s="1" t="b">
        <f t="shared" si="363"/>
        <v>0</v>
      </c>
      <c r="E11614" s="1" t="s">
        <v>1</v>
      </c>
      <c r="F11614" s="1" t="b">
        <f t="shared" si="362"/>
        <v>0</v>
      </c>
    </row>
    <row r="11615" spans="1:6" x14ac:dyDescent="0.2">
      <c r="A11615" s="1" t="s">
        <v>10862</v>
      </c>
      <c r="B11615" s="1" t="s">
        <v>2</v>
      </c>
      <c r="C11615" s="1" t="s">
        <v>1</v>
      </c>
      <c r="D11615" s="1" t="b">
        <f t="shared" si="363"/>
        <v>0</v>
      </c>
      <c r="E11615" s="1" t="s">
        <v>2</v>
      </c>
      <c r="F11615" s="1" t="b">
        <f t="shared" si="362"/>
        <v>1</v>
      </c>
    </row>
    <row r="11616" spans="1:6" x14ac:dyDescent="0.2">
      <c r="A11616" s="1" t="s">
        <v>10863</v>
      </c>
      <c r="B11616" s="1" t="s">
        <v>2</v>
      </c>
      <c r="C11616" s="1" t="s">
        <v>2</v>
      </c>
      <c r="D11616" s="1" t="b">
        <f t="shared" si="363"/>
        <v>1</v>
      </c>
      <c r="E11616" s="1" t="s">
        <v>1</v>
      </c>
      <c r="F11616" s="1" t="b">
        <f t="shared" si="362"/>
        <v>0</v>
      </c>
    </row>
    <row r="11617" spans="1:6" x14ac:dyDescent="0.2">
      <c r="A11617" s="1" t="s">
        <v>10864</v>
      </c>
      <c r="B11617" s="1" t="s">
        <v>2</v>
      </c>
      <c r="C11617" s="1" t="s">
        <v>1</v>
      </c>
      <c r="D11617" s="1" t="b">
        <f t="shared" si="363"/>
        <v>0</v>
      </c>
      <c r="E11617" s="1" t="s">
        <v>1</v>
      </c>
      <c r="F11617" s="1" t="b">
        <f t="shared" si="362"/>
        <v>0</v>
      </c>
    </row>
    <row r="11618" spans="1:6" x14ac:dyDescent="0.2">
      <c r="A11618" s="1" t="s">
        <v>10865</v>
      </c>
      <c r="B11618" s="1" t="s">
        <v>1</v>
      </c>
      <c r="C11618" s="1" t="s">
        <v>2</v>
      </c>
      <c r="D11618" s="1" t="b">
        <f t="shared" si="363"/>
        <v>0</v>
      </c>
      <c r="E11618" s="1" t="s">
        <v>1</v>
      </c>
      <c r="F11618" s="1" t="b">
        <f t="shared" si="362"/>
        <v>1</v>
      </c>
    </row>
    <row r="11619" spans="1:6" x14ac:dyDescent="0.2">
      <c r="A11619" s="1" t="s">
        <v>10866</v>
      </c>
      <c r="B11619" s="1" t="s">
        <v>2</v>
      </c>
      <c r="C11619" s="1" t="s">
        <v>1</v>
      </c>
      <c r="D11619" s="1" t="b">
        <f t="shared" si="363"/>
        <v>0</v>
      </c>
      <c r="E11619" s="1" t="s">
        <v>2</v>
      </c>
      <c r="F11619" s="1" t="b">
        <f t="shared" si="362"/>
        <v>1</v>
      </c>
    </row>
    <row r="11620" spans="1:6" x14ac:dyDescent="0.2">
      <c r="A11620" s="1" t="s">
        <v>10867</v>
      </c>
      <c r="B11620" s="1" t="s">
        <v>2</v>
      </c>
      <c r="C11620" s="1" t="s">
        <v>2</v>
      </c>
      <c r="D11620" s="1" t="b">
        <f t="shared" si="363"/>
        <v>1</v>
      </c>
      <c r="E11620" s="1" t="s">
        <v>0</v>
      </c>
      <c r="F11620" s="1" t="b">
        <f t="shared" si="362"/>
        <v>0</v>
      </c>
    </row>
    <row r="11621" spans="1:6" x14ac:dyDescent="0.2">
      <c r="A11621" s="1" t="s">
        <v>10868</v>
      </c>
      <c r="B11621" s="1" t="s">
        <v>2</v>
      </c>
      <c r="C11621" s="1" t="s">
        <v>1</v>
      </c>
      <c r="D11621" s="1" t="b">
        <f t="shared" si="363"/>
        <v>0</v>
      </c>
      <c r="E11621" s="1" t="s">
        <v>0</v>
      </c>
      <c r="F11621" s="1" t="b">
        <f t="shared" si="362"/>
        <v>0</v>
      </c>
    </row>
    <row r="11622" spans="1:6" x14ac:dyDescent="0.2">
      <c r="A11622" s="1" t="s">
        <v>10869</v>
      </c>
      <c r="B11622" s="1" t="s">
        <v>1</v>
      </c>
      <c r="C11622" s="1" t="s">
        <v>0</v>
      </c>
      <c r="D11622" s="1" t="b">
        <f t="shared" si="363"/>
        <v>0</v>
      </c>
      <c r="E11622" s="1" t="s">
        <v>1</v>
      </c>
      <c r="F11622" s="1" t="b">
        <f t="shared" si="362"/>
        <v>1</v>
      </c>
    </row>
    <row r="11623" spans="1:6" x14ac:dyDescent="0.2">
      <c r="A11623" s="1" t="s">
        <v>10870</v>
      </c>
      <c r="B11623" s="1" t="s">
        <v>0</v>
      </c>
      <c r="C11623" s="1" t="s">
        <v>0</v>
      </c>
      <c r="D11623" s="1" t="b">
        <f t="shared" si="363"/>
        <v>1</v>
      </c>
      <c r="E11623" s="1" t="s">
        <v>0</v>
      </c>
      <c r="F11623" s="1" t="b">
        <f t="shared" si="362"/>
        <v>1</v>
      </c>
    </row>
    <row r="11624" spans="1:6" x14ac:dyDescent="0.2">
      <c r="A11624" s="1" t="s">
        <v>10871</v>
      </c>
      <c r="B11624" s="1" t="s">
        <v>2</v>
      </c>
      <c r="C11624" s="1" t="s">
        <v>1</v>
      </c>
      <c r="D11624" s="1" t="b">
        <f t="shared" si="363"/>
        <v>0</v>
      </c>
      <c r="E11624" s="1" t="s">
        <v>0</v>
      </c>
      <c r="F11624" s="1" t="b">
        <f t="shared" si="362"/>
        <v>0</v>
      </c>
    </row>
    <row r="11625" spans="1:6" x14ac:dyDescent="0.2">
      <c r="A11625" s="1" t="s">
        <v>10872</v>
      </c>
      <c r="B11625" s="1" t="s">
        <v>2</v>
      </c>
      <c r="C11625" s="1" t="s">
        <v>2</v>
      </c>
      <c r="D11625" s="1" t="b">
        <f t="shared" si="363"/>
        <v>1</v>
      </c>
      <c r="E11625" s="1" t="s">
        <v>1</v>
      </c>
      <c r="F11625" s="1" t="b">
        <f t="shared" si="362"/>
        <v>0</v>
      </c>
    </row>
    <row r="11626" spans="1:6" x14ac:dyDescent="0.2">
      <c r="A11626" s="1" t="s">
        <v>10873</v>
      </c>
      <c r="B11626" s="1" t="s">
        <v>2</v>
      </c>
      <c r="C11626" s="1" t="s">
        <v>0</v>
      </c>
      <c r="D11626" s="1" t="b">
        <f t="shared" si="363"/>
        <v>0</v>
      </c>
      <c r="E11626" s="1" t="s">
        <v>2</v>
      </c>
      <c r="F11626" s="1" t="b">
        <f t="shared" si="362"/>
        <v>1</v>
      </c>
    </row>
    <row r="11627" spans="1:6" x14ac:dyDescent="0.2">
      <c r="A11627" s="1" t="s">
        <v>10874</v>
      </c>
      <c r="B11627" s="1" t="s">
        <v>2</v>
      </c>
      <c r="C11627" s="1" t="s">
        <v>2</v>
      </c>
      <c r="D11627" s="1" t="b">
        <f t="shared" si="363"/>
        <v>1</v>
      </c>
      <c r="E11627" s="1" t="s">
        <v>0</v>
      </c>
      <c r="F11627" s="1" t="b">
        <f t="shared" si="362"/>
        <v>0</v>
      </c>
    </row>
    <row r="11628" spans="1:6" x14ac:dyDescent="0.2">
      <c r="A11628" s="1" t="s">
        <v>10875</v>
      </c>
      <c r="B11628" s="1" t="s">
        <v>2</v>
      </c>
      <c r="C11628" s="1" t="s">
        <v>1</v>
      </c>
      <c r="D11628" s="1" t="b">
        <f t="shared" si="363"/>
        <v>0</v>
      </c>
      <c r="E11628" s="1" t="s">
        <v>2</v>
      </c>
      <c r="F11628" s="1" t="b">
        <f t="shared" si="362"/>
        <v>1</v>
      </c>
    </row>
    <row r="11629" spans="1:6" x14ac:dyDescent="0.2">
      <c r="A11629" s="1" t="s">
        <v>10876</v>
      </c>
      <c r="B11629" s="1" t="s">
        <v>2</v>
      </c>
      <c r="C11629" s="1" t="s">
        <v>1</v>
      </c>
      <c r="D11629" s="1" t="b">
        <f t="shared" si="363"/>
        <v>0</v>
      </c>
      <c r="E11629" s="1" t="s">
        <v>2</v>
      </c>
      <c r="F11629" s="1" t="b">
        <f t="shared" si="362"/>
        <v>1</v>
      </c>
    </row>
    <row r="11630" spans="1:6" x14ac:dyDescent="0.2">
      <c r="A11630" s="1" t="s">
        <v>10877</v>
      </c>
      <c r="B11630" s="1" t="s">
        <v>1</v>
      </c>
      <c r="C11630" s="1" t="s">
        <v>1</v>
      </c>
      <c r="D11630" s="1" t="b">
        <f t="shared" si="363"/>
        <v>1</v>
      </c>
      <c r="E11630" s="1" t="s">
        <v>1</v>
      </c>
      <c r="F11630" s="1" t="b">
        <f t="shared" si="362"/>
        <v>1</v>
      </c>
    </row>
    <row r="11631" spans="1:6" x14ac:dyDescent="0.2">
      <c r="A11631" s="1" t="s">
        <v>10878</v>
      </c>
      <c r="B11631" s="1" t="s">
        <v>2</v>
      </c>
      <c r="C11631" s="1" t="s">
        <v>1</v>
      </c>
      <c r="D11631" s="1" t="b">
        <f t="shared" si="363"/>
        <v>0</v>
      </c>
      <c r="E11631" s="1" t="s">
        <v>1</v>
      </c>
      <c r="F11631" s="1" t="b">
        <f t="shared" si="362"/>
        <v>0</v>
      </c>
    </row>
    <row r="11632" spans="1:6" x14ac:dyDescent="0.2">
      <c r="A11632" s="1" t="s">
        <v>10879</v>
      </c>
      <c r="B11632" s="1" t="s">
        <v>2</v>
      </c>
      <c r="C11632" s="1" t="s">
        <v>1</v>
      </c>
      <c r="D11632" s="1" t="b">
        <f t="shared" si="363"/>
        <v>0</v>
      </c>
      <c r="E11632" s="1" t="s">
        <v>2</v>
      </c>
      <c r="F11632" s="1" t="b">
        <f t="shared" si="362"/>
        <v>1</v>
      </c>
    </row>
    <row r="11633" spans="1:6" x14ac:dyDescent="0.2">
      <c r="A11633" s="1" t="s">
        <v>10880</v>
      </c>
      <c r="B11633" s="1" t="s">
        <v>2</v>
      </c>
      <c r="C11633" s="1" t="s">
        <v>2</v>
      </c>
      <c r="D11633" s="1" t="b">
        <f t="shared" si="363"/>
        <v>1</v>
      </c>
      <c r="E11633" s="1" t="s">
        <v>1</v>
      </c>
      <c r="F11633" s="1" t="b">
        <f t="shared" si="362"/>
        <v>0</v>
      </c>
    </row>
    <row r="11634" spans="1:6" x14ac:dyDescent="0.2">
      <c r="A11634" s="1" t="s">
        <v>10881</v>
      </c>
      <c r="B11634" s="1" t="s">
        <v>2</v>
      </c>
      <c r="C11634" s="1" t="s">
        <v>0</v>
      </c>
      <c r="D11634" s="1" t="b">
        <f t="shared" si="363"/>
        <v>0</v>
      </c>
      <c r="E11634" s="1" t="s">
        <v>2</v>
      </c>
      <c r="F11634" s="1" t="b">
        <f t="shared" si="362"/>
        <v>1</v>
      </c>
    </row>
    <row r="11635" spans="1:6" x14ac:dyDescent="0.2">
      <c r="A11635" s="1" t="s">
        <v>10882</v>
      </c>
      <c r="B11635" s="1" t="s">
        <v>2</v>
      </c>
      <c r="C11635" s="1" t="s">
        <v>1</v>
      </c>
      <c r="D11635" s="1" t="b">
        <f t="shared" si="363"/>
        <v>0</v>
      </c>
      <c r="E11635" s="1" t="s">
        <v>2</v>
      </c>
      <c r="F11635" s="1" t="b">
        <f t="shared" si="362"/>
        <v>1</v>
      </c>
    </row>
    <row r="11636" spans="1:6" x14ac:dyDescent="0.2">
      <c r="A11636" s="1" t="s">
        <v>10883</v>
      </c>
      <c r="B11636" s="1" t="s">
        <v>2</v>
      </c>
      <c r="C11636" s="1" t="s">
        <v>1</v>
      </c>
      <c r="D11636" s="1" t="b">
        <f t="shared" si="363"/>
        <v>0</v>
      </c>
      <c r="E11636" s="1" t="s">
        <v>1</v>
      </c>
      <c r="F11636" s="1" t="b">
        <f t="shared" si="362"/>
        <v>0</v>
      </c>
    </row>
    <row r="11637" spans="1:6" x14ac:dyDescent="0.2">
      <c r="A11637" s="1" t="s">
        <v>10884</v>
      </c>
      <c r="B11637" s="1" t="s">
        <v>2</v>
      </c>
      <c r="C11637" s="1" t="s">
        <v>2</v>
      </c>
      <c r="D11637" s="1" t="b">
        <f t="shared" si="363"/>
        <v>1</v>
      </c>
      <c r="E11637" s="1" t="s">
        <v>2</v>
      </c>
      <c r="F11637" s="1" t="b">
        <f t="shared" si="362"/>
        <v>1</v>
      </c>
    </row>
    <row r="11638" spans="1:6" x14ac:dyDescent="0.2">
      <c r="A11638" s="1" t="s">
        <v>10885</v>
      </c>
      <c r="B11638" s="1" t="s">
        <v>2</v>
      </c>
      <c r="C11638" s="1" t="s">
        <v>0</v>
      </c>
      <c r="D11638" s="1" t="b">
        <f t="shared" si="363"/>
        <v>0</v>
      </c>
      <c r="E11638" s="1" t="s">
        <v>1</v>
      </c>
      <c r="F11638" s="1" t="b">
        <f t="shared" si="362"/>
        <v>0</v>
      </c>
    </row>
    <row r="11639" spans="1:6" x14ac:dyDescent="0.2">
      <c r="A11639" s="1" t="s">
        <v>10886</v>
      </c>
      <c r="B11639" s="1" t="s">
        <v>2</v>
      </c>
      <c r="C11639" s="1" t="s">
        <v>2</v>
      </c>
      <c r="D11639" s="1" t="b">
        <f t="shared" si="363"/>
        <v>1</v>
      </c>
      <c r="E11639" s="1" t="s">
        <v>2</v>
      </c>
      <c r="F11639" s="1" t="b">
        <f t="shared" si="362"/>
        <v>1</v>
      </c>
    </row>
    <row r="11640" spans="1:6" x14ac:dyDescent="0.2">
      <c r="A11640" s="1" t="s">
        <v>10887</v>
      </c>
      <c r="B11640" s="1" t="s">
        <v>2</v>
      </c>
      <c r="C11640" s="1" t="s">
        <v>2</v>
      </c>
      <c r="D11640" s="1" t="b">
        <f t="shared" si="363"/>
        <v>1</v>
      </c>
      <c r="E11640" s="1" t="s">
        <v>1</v>
      </c>
      <c r="F11640" s="1" t="b">
        <f t="shared" si="362"/>
        <v>0</v>
      </c>
    </row>
    <row r="11641" spans="1:6" x14ac:dyDescent="0.2">
      <c r="A11641" s="1" t="s">
        <v>10888</v>
      </c>
      <c r="B11641" s="1" t="s">
        <v>2</v>
      </c>
      <c r="C11641" s="1" t="s">
        <v>0</v>
      </c>
      <c r="D11641" s="1" t="b">
        <f t="shared" si="363"/>
        <v>0</v>
      </c>
      <c r="E11641" s="1" t="s">
        <v>2</v>
      </c>
      <c r="F11641" s="1" t="b">
        <f t="shared" si="362"/>
        <v>1</v>
      </c>
    </row>
    <row r="11642" spans="1:6" x14ac:dyDescent="0.2">
      <c r="A11642" s="1" t="s">
        <v>10889</v>
      </c>
      <c r="B11642" s="1" t="s">
        <v>2</v>
      </c>
      <c r="C11642" s="1" t="s">
        <v>1</v>
      </c>
      <c r="D11642" s="1" t="b">
        <f t="shared" si="363"/>
        <v>0</v>
      </c>
      <c r="E11642" s="1" t="s">
        <v>1</v>
      </c>
      <c r="F11642" s="1" t="b">
        <f t="shared" si="362"/>
        <v>0</v>
      </c>
    </row>
    <row r="11643" spans="1:6" x14ac:dyDescent="0.2">
      <c r="A11643" s="1" t="s">
        <v>10890</v>
      </c>
      <c r="B11643" s="1" t="s">
        <v>2</v>
      </c>
      <c r="C11643" s="1" t="s">
        <v>2</v>
      </c>
      <c r="D11643" s="1" t="b">
        <f t="shared" si="363"/>
        <v>1</v>
      </c>
      <c r="E11643" s="1" t="s">
        <v>2</v>
      </c>
      <c r="F11643" s="1" t="b">
        <f t="shared" si="362"/>
        <v>1</v>
      </c>
    </row>
    <row r="11644" spans="1:6" x14ac:dyDescent="0.2">
      <c r="A11644" s="1" t="s">
        <v>10891</v>
      </c>
      <c r="B11644" s="1" t="s">
        <v>2</v>
      </c>
      <c r="C11644" s="1" t="s">
        <v>1</v>
      </c>
      <c r="D11644" s="1" t="b">
        <f t="shared" si="363"/>
        <v>0</v>
      </c>
      <c r="E11644" s="1" t="s">
        <v>1</v>
      </c>
      <c r="F11644" s="1" t="b">
        <f t="shared" si="362"/>
        <v>0</v>
      </c>
    </row>
    <row r="11645" spans="1:6" x14ac:dyDescent="0.2">
      <c r="A11645" s="1" t="s">
        <v>10892</v>
      </c>
      <c r="B11645" s="1" t="s">
        <v>0</v>
      </c>
      <c r="C11645" s="1" t="s">
        <v>1</v>
      </c>
      <c r="D11645" s="1" t="b">
        <f t="shared" si="363"/>
        <v>0</v>
      </c>
      <c r="E11645" s="1" t="s">
        <v>1</v>
      </c>
      <c r="F11645" s="1" t="b">
        <f t="shared" si="362"/>
        <v>0</v>
      </c>
    </row>
    <row r="11646" spans="1:6" x14ac:dyDescent="0.2">
      <c r="A11646" s="1" t="s">
        <v>10893</v>
      </c>
      <c r="B11646" s="1" t="s">
        <v>1</v>
      </c>
      <c r="C11646" s="1" t="s">
        <v>2</v>
      </c>
      <c r="D11646" s="1" t="b">
        <f t="shared" si="363"/>
        <v>0</v>
      </c>
      <c r="E11646" s="1" t="s">
        <v>1</v>
      </c>
      <c r="F11646" s="1" t="b">
        <f t="shared" si="362"/>
        <v>1</v>
      </c>
    </row>
    <row r="11647" spans="1:6" x14ac:dyDescent="0.2">
      <c r="A11647" s="1" t="s">
        <v>14300</v>
      </c>
      <c r="B11647" s="1" t="s">
        <v>2</v>
      </c>
      <c r="C11647" s="1" t="s">
        <v>2</v>
      </c>
      <c r="D11647" s="1" t="b">
        <f t="shared" si="363"/>
        <v>1</v>
      </c>
      <c r="E11647" s="1" t="s">
        <v>2</v>
      </c>
      <c r="F11647" s="1" t="b">
        <f t="shared" si="362"/>
        <v>1</v>
      </c>
    </row>
    <row r="11648" spans="1:6" x14ac:dyDescent="0.2">
      <c r="A11648" s="1" t="s">
        <v>10894</v>
      </c>
      <c r="B11648" s="1" t="s">
        <v>2</v>
      </c>
      <c r="C11648" s="1" t="s">
        <v>0</v>
      </c>
      <c r="D11648" s="1" t="b">
        <f t="shared" si="363"/>
        <v>0</v>
      </c>
      <c r="E11648" s="1" t="s">
        <v>0</v>
      </c>
      <c r="F11648" s="1" t="b">
        <f t="shared" si="362"/>
        <v>0</v>
      </c>
    </row>
    <row r="11649" spans="1:6" x14ac:dyDescent="0.2">
      <c r="A11649" s="1" t="s">
        <v>14301</v>
      </c>
      <c r="B11649" s="1" t="s">
        <v>0</v>
      </c>
      <c r="C11649" s="1" t="s">
        <v>1</v>
      </c>
      <c r="D11649" s="1" t="b">
        <f t="shared" si="363"/>
        <v>0</v>
      </c>
      <c r="E11649" s="1" t="s">
        <v>1</v>
      </c>
      <c r="F11649" s="1" t="b">
        <f t="shared" si="362"/>
        <v>0</v>
      </c>
    </row>
    <row r="11650" spans="1:6" x14ac:dyDescent="0.2">
      <c r="A11650" s="1" t="s">
        <v>10895</v>
      </c>
      <c r="B11650" s="1" t="s">
        <v>2</v>
      </c>
      <c r="C11650" s="1" t="s">
        <v>1</v>
      </c>
      <c r="D11650" s="1" t="b">
        <f t="shared" si="363"/>
        <v>0</v>
      </c>
      <c r="E11650" s="1" t="s">
        <v>2</v>
      </c>
      <c r="F11650" s="1" t="b">
        <f t="shared" ref="F11650:F11713" si="364">EXACT(B11650,E11650)</f>
        <v>1</v>
      </c>
    </row>
    <row r="11651" spans="1:6" x14ac:dyDescent="0.2">
      <c r="A11651" s="1" t="s">
        <v>10896</v>
      </c>
      <c r="B11651" s="1" t="s">
        <v>2</v>
      </c>
      <c r="C11651" s="1" t="s">
        <v>1</v>
      </c>
      <c r="D11651" s="1" t="b">
        <f t="shared" ref="D11651:D11714" si="365">EXACT(B11651,C11651)</f>
        <v>0</v>
      </c>
      <c r="E11651" s="1" t="s">
        <v>1</v>
      </c>
      <c r="F11651" s="1" t="b">
        <f t="shared" si="364"/>
        <v>0</v>
      </c>
    </row>
    <row r="11652" spans="1:6" x14ac:dyDescent="0.2">
      <c r="A11652" s="1" t="s">
        <v>10897</v>
      </c>
      <c r="B11652" s="1" t="s">
        <v>2</v>
      </c>
      <c r="C11652" s="1" t="s">
        <v>2</v>
      </c>
      <c r="D11652" s="1" t="b">
        <f t="shared" si="365"/>
        <v>1</v>
      </c>
      <c r="E11652" s="1" t="s">
        <v>2</v>
      </c>
      <c r="F11652" s="1" t="b">
        <f t="shared" si="364"/>
        <v>1</v>
      </c>
    </row>
    <row r="11653" spans="1:6" x14ac:dyDescent="0.2">
      <c r="A11653" s="1" t="s">
        <v>10898</v>
      </c>
      <c r="B11653" s="1" t="s">
        <v>0</v>
      </c>
      <c r="C11653" s="1" t="s">
        <v>1</v>
      </c>
      <c r="D11653" s="1" t="b">
        <f t="shared" si="365"/>
        <v>0</v>
      </c>
      <c r="E11653" s="1" t="s">
        <v>1</v>
      </c>
      <c r="F11653" s="1" t="b">
        <f t="shared" si="364"/>
        <v>0</v>
      </c>
    </row>
    <row r="11654" spans="1:6" x14ac:dyDescent="0.2">
      <c r="A11654" s="1" t="s">
        <v>10899</v>
      </c>
      <c r="B11654" s="1" t="s">
        <v>0</v>
      </c>
      <c r="C11654" s="1" t="s">
        <v>0</v>
      </c>
      <c r="D11654" s="1" t="b">
        <f t="shared" si="365"/>
        <v>1</v>
      </c>
      <c r="E11654" s="1" t="s">
        <v>0</v>
      </c>
      <c r="F11654" s="1" t="b">
        <f t="shared" si="364"/>
        <v>1</v>
      </c>
    </row>
    <row r="11655" spans="1:6" x14ac:dyDescent="0.2">
      <c r="A11655" s="1" t="s">
        <v>10900</v>
      </c>
      <c r="B11655" s="1" t="s">
        <v>2</v>
      </c>
      <c r="C11655" s="1" t="s">
        <v>1</v>
      </c>
      <c r="D11655" s="1" t="b">
        <f t="shared" si="365"/>
        <v>0</v>
      </c>
      <c r="E11655" s="1" t="s">
        <v>2</v>
      </c>
      <c r="F11655" s="1" t="b">
        <f t="shared" si="364"/>
        <v>1</v>
      </c>
    </row>
    <row r="11656" spans="1:6" x14ac:dyDescent="0.2">
      <c r="A11656" s="1" t="s">
        <v>10901</v>
      </c>
      <c r="B11656" s="1" t="s">
        <v>2</v>
      </c>
      <c r="C11656" s="1" t="s">
        <v>1</v>
      </c>
      <c r="D11656" s="1" t="b">
        <f t="shared" si="365"/>
        <v>0</v>
      </c>
      <c r="E11656" s="1" t="s">
        <v>1</v>
      </c>
      <c r="F11656" s="1" t="b">
        <f t="shared" si="364"/>
        <v>0</v>
      </c>
    </row>
    <row r="11657" spans="1:6" x14ac:dyDescent="0.2">
      <c r="A11657" s="1" t="s">
        <v>10902</v>
      </c>
      <c r="B11657" s="1" t="s">
        <v>2</v>
      </c>
      <c r="C11657" s="1" t="s">
        <v>1</v>
      </c>
      <c r="D11657" s="1" t="b">
        <f t="shared" si="365"/>
        <v>0</v>
      </c>
      <c r="E11657" s="1" t="s">
        <v>2</v>
      </c>
      <c r="F11657" s="1" t="b">
        <f t="shared" si="364"/>
        <v>1</v>
      </c>
    </row>
    <row r="11658" spans="1:6" x14ac:dyDescent="0.2">
      <c r="A11658" s="1" t="s">
        <v>10903</v>
      </c>
      <c r="B11658" s="1" t="s">
        <v>2</v>
      </c>
      <c r="C11658" s="1" t="s">
        <v>1</v>
      </c>
      <c r="D11658" s="1" t="b">
        <f t="shared" si="365"/>
        <v>0</v>
      </c>
      <c r="E11658" s="1" t="s">
        <v>0</v>
      </c>
      <c r="F11658" s="1" t="b">
        <f t="shared" si="364"/>
        <v>0</v>
      </c>
    </row>
    <row r="11659" spans="1:6" x14ac:dyDescent="0.2">
      <c r="A11659" s="1" t="s">
        <v>10904</v>
      </c>
      <c r="B11659" s="1" t="s">
        <v>2</v>
      </c>
      <c r="C11659" s="1" t="s">
        <v>2</v>
      </c>
      <c r="D11659" s="1" t="b">
        <f t="shared" si="365"/>
        <v>1</v>
      </c>
      <c r="E11659" s="1" t="s">
        <v>2</v>
      </c>
      <c r="F11659" s="1" t="b">
        <f t="shared" si="364"/>
        <v>1</v>
      </c>
    </row>
    <row r="11660" spans="1:6" x14ac:dyDescent="0.2">
      <c r="A11660" s="1" t="s">
        <v>10905</v>
      </c>
      <c r="B11660" s="1" t="s">
        <v>2</v>
      </c>
      <c r="C11660" s="1" t="s">
        <v>1</v>
      </c>
      <c r="D11660" s="1" t="b">
        <f t="shared" si="365"/>
        <v>0</v>
      </c>
      <c r="E11660" s="1" t="s">
        <v>1</v>
      </c>
      <c r="F11660" s="1" t="b">
        <f t="shared" si="364"/>
        <v>0</v>
      </c>
    </row>
    <row r="11661" spans="1:6" x14ac:dyDescent="0.2">
      <c r="A11661" s="1" t="s">
        <v>10906</v>
      </c>
      <c r="B11661" s="1" t="s">
        <v>2</v>
      </c>
      <c r="C11661" s="1" t="s">
        <v>1</v>
      </c>
      <c r="D11661" s="1" t="b">
        <f t="shared" si="365"/>
        <v>0</v>
      </c>
      <c r="E11661" s="1" t="s">
        <v>0</v>
      </c>
      <c r="F11661" s="1" t="b">
        <f t="shared" si="364"/>
        <v>0</v>
      </c>
    </row>
    <row r="11662" spans="1:6" x14ac:dyDescent="0.2">
      <c r="A11662" s="1" t="s">
        <v>10907</v>
      </c>
      <c r="B11662" s="1" t="s">
        <v>2</v>
      </c>
      <c r="C11662" s="1" t="s">
        <v>2</v>
      </c>
      <c r="D11662" s="1" t="b">
        <f t="shared" si="365"/>
        <v>1</v>
      </c>
      <c r="E11662" s="1" t="s">
        <v>2</v>
      </c>
      <c r="F11662" s="1" t="b">
        <f t="shared" si="364"/>
        <v>1</v>
      </c>
    </row>
    <row r="11663" spans="1:6" x14ac:dyDescent="0.2">
      <c r="A11663" s="1" t="s">
        <v>10908</v>
      </c>
      <c r="B11663" s="1" t="s">
        <v>2</v>
      </c>
      <c r="C11663" s="1" t="s">
        <v>0</v>
      </c>
      <c r="D11663" s="1" t="b">
        <f t="shared" si="365"/>
        <v>0</v>
      </c>
      <c r="E11663" s="1" t="s">
        <v>2</v>
      </c>
      <c r="F11663" s="1" t="b">
        <f t="shared" si="364"/>
        <v>1</v>
      </c>
    </row>
    <row r="11664" spans="1:6" x14ac:dyDescent="0.2">
      <c r="A11664" s="1" t="s">
        <v>10909</v>
      </c>
      <c r="B11664" s="1" t="s">
        <v>2</v>
      </c>
      <c r="C11664" s="1" t="s">
        <v>2</v>
      </c>
      <c r="D11664" s="1" t="b">
        <f t="shared" si="365"/>
        <v>1</v>
      </c>
      <c r="E11664" s="1" t="s">
        <v>2</v>
      </c>
      <c r="F11664" s="1" t="b">
        <f t="shared" si="364"/>
        <v>1</v>
      </c>
    </row>
    <row r="11665" spans="1:6" x14ac:dyDescent="0.2">
      <c r="A11665" s="1" t="s">
        <v>10910</v>
      </c>
      <c r="B11665" s="1" t="s">
        <v>1</v>
      </c>
      <c r="C11665" s="1" t="s">
        <v>2</v>
      </c>
      <c r="D11665" s="1" t="b">
        <f t="shared" si="365"/>
        <v>0</v>
      </c>
      <c r="E11665" s="1" t="s">
        <v>1</v>
      </c>
      <c r="F11665" s="1" t="b">
        <f t="shared" si="364"/>
        <v>1</v>
      </c>
    </row>
    <row r="11666" spans="1:6" x14ac:dyDescent="0.2">
      <c r="A11666" s="1" t="s">
        <v>10911</v>
      </c>
      <c r="B11666" s="1" t="s">
        <v>1</v>
      </c>
      <c r="C11666" s="1" t="s">
        <v>2</v>
      </c>
      <c r="D11666" s="1" t="b">
        <f t="shared" si="365"/>
        <v>0</v>
      </c>
      <c r="E11666" s="1" t="s">
        <v>1</v>
      </c>
      <c r="F11666" s="1" t="b">
        <f t="shared" si="364"/>
        <v>1</v>
      </c>
    </row>
    <row r="11667" spans="1:6" x14ac:dyDescent="0.2">
      <c r="A11667" s="1" t="s">
        <v>10912</v>
      </c>
      <c r="B11667" s="1" t="s">
        <v>2</v>
      </c>
      <c r="C11667" s="1" t="s">
        <v>1</v>
      </c>
      <c r="D11667" s="1" t="b">
        <f t="shared" si="365"/>
        <v>0</v>
      </c>
      <c r="E11667" s="1" t="s">
        <v>2</v>
      </c>
      <c r="F11667" s="1" t="b">
        <f t="shared" si="364"/>
        <v>1</v>
      </c>
    </row>
    <row r="11668" spans="1:6" x14ac:dyDescent="0.2">
      <c r="A11668" s="1" t="s">
        <v>10913</v>
      </c>
      <c r="B11668" s="1" t="s">
        <v>1</v>
      </c>
      <c r="C11668" s="1" t="s">
        <v>1</v>
      </c>
      <c r="D11668" s="1" t="b">
        <f t="shared" si="365"/>
        <v>1</v>
      </c>
      <c r="E11668" s="1" t="s">
        <v>1</v>
      </c>
      <c r="F11668" s="1" t="b">
        <f t="shared" si="364"/>
        <v>1</v>
      </c>
    </row>
    <row r="11669" spans="1:6" x14ac:dyDescent="0.2">
      <c r="A11669" s="1" t="s">
        <v>10914</v>
      </c>
      <c r="B11669" s="1" t="s">
        <v>2</v>
      </c>
      <c r="C11669" s="1" t="s">
        <v>2</v>
      </c>
      <c r="D11669" s="1" t="b">
        <f t="shared" si="365"/>
        <v>1</v>
      </c>
      <c r="E11669" s="1" t="s">
        <v>2</v>
      </c>
      <c r="F11669" s="1" t="b">
        <f t="shared" si="364"/>
        <v>1</v>
      </c>
    </row>
    <row r="11670" spans="1:6" x14ac:dyDescent="0.2">
      <c r="A11670" s="1" t="s">
        <v>10915</v>
      </c>
      <c r="B11670" s="1" t="s">
        <v>0</v>
      </c>
      <c r="C11670" s="1" t="s">
        <v>0</v>
      </c>
      <c r="D11670" s="1" t="b">
        <f t="shared" si="365"/>
        <v>1</v>
      </c>
      <c r="E11670" s="1" t="s">
        <v>0</v>
      </c>
      <c r="F11670" s="1" t="b">
        <f t="shared" si="364"/>
        <v>1</v>
      </c>
    </row>
    <row r="11671" spans="1:6" x14ac:dyDescent="0.2">
      <c r="A11671" s="1" t="s">
        <v>10916</v>
      </c>
      <c r="B11671" s="1" t="s">
        <v>1</v>
      </c>
      <c r="C11671" s="1" t="s">
        <v>2</v>
      </c>
      <c r="D11671" s="1" t="b">
        <f t="shared" si="365"/>
        <v>0</v>
      </c>
      <c r="E11671" s="1" t="s">
        <v>1</v>
      </c>
      <c r="F11671" s="1" t="b">
        <f t="shared" si="364"/>
        <v>1</v>
      </c>
    </row>
    <row r="11672" spans="1:6" x14ac:dyDescent="0.2">
      <c r="A11672" s="1" t="s">
        <v>10917</v>
      </c>
      <c r="B11672" s="1" t="s">
        <v>2</v>
      </c>
      <c r="C11672" s="1" t="s">
        <v>2</v>
      </c>
      <c r="D11672" s="1" t="b">
        <f t="shared" si="365"/>
        <v>1</v>
      </c>
      <c r="E11672" s="1" t="s">
        <v>1</v>
      </c>
      <c r="F11672" s="1" t="b">
        <f t="shared" si="364"/>
        <v>0</v>
      </c>
    </row>
    <row r="11673" spans="1:6" x14ac:dyDescent="0.2">
      <c r="A11673" s="1" t="s">
        <v>10918</v>
      </c>
      <c r="B11673" s="1" t="s">
        <v>2</v>
      </c>
      <c r="C11673" s="1" t="s">
        <v>1</v>
      </c>
      <c r="D11673" s="1" t="b">
        <f t="shared" si="365"/>
        <v>0</v>
      </c>
      <c r="E11673" s="1" t="s">
        <v>0</v>
      </c>
      <c r="F11673" s="1" t="b">
        <f t="shared" si="364"/>
        <v>0</v>
      </c>
    </row>
    <row r="11674" spans="1:6" x14ac:dyDescent="0.2">
      <c r="A11674" s="1" t="s">
        <v>10919</v>
      </c>
      <c r="B11674" s="1" t="s">
        <v>2</v>
      </c>
      <c r="C11674" s="1" t="s">
        <v>2</v>
      </c>
      <c r="D11674" s="1" t="b">
        <f t="shared" si="365"/>
        <v>1</v>
      </c>
      <c r="E11674" s="1" t="s">
        <v>2</v>
      </c>
      <c r="F11674" s="1" t="b">
        <f t="shared" si="364"/>
        <v>1</v>
      </c>
    </row>
    <row r="11675" spans="1:6" x14ac:dyDescent="0.2">
      <c r="A11675" s="1" t="s">
        <v>10920</v>
      </c>
      <c r="B11675" s="1" t="s">
        <v>1</v>
      </c>
      <c r="C11675" s="1" t="s">
        <v>1</v>
      </c>
      <c r="D11675" s="1" t="b">
        <f t="shared" si="365"/>
        <v>1</v>
      </c>
      <c r="E11675" s="1" t="s">
        <v>1</v>
      </c>
      <c r="F11675" s="1" t="b">
        <f t="shared" si="364"/>
        <v>1</v>
      </c>
    </row>
    <row r="11676" spans="1:6" x14ac:dyDescent="0.2">
      <c r="A11676" s="1" t="s">
        <v>10921</v>
      </c>
      <c r="B11676" s="1" t="s">
        <v>2</v>
      </c>
      <c r="C11676" s="1" t="s">
        <v>1</v>
      </c>
      <c r="D11676" s="1" t="b">
        <f t="shared" si="365"/>
        <v>0</v>
      </c>
      <c r="E11676" s="1" t="s">
        <v>2</v>
      </c>
      <c r="F11676" s="1" t="b">
        <f t="shared" si="364"/>
        <v>1</v>
      </c>
    </row>
    <row r="11677" spans="1:6" x14ac:dyDescent="0.2">
      <c r="A11677" s="1" t="s">
        <v>10922</v>
      </c>
      <c r="B11677" s="1" t="s">
        <v>2</v>
      </c>
      <c r="C11677" s="1" t="s">
        <v>0</v>
      </c>
      <c r="D11677" s="1" t="b">
        <f t="shared" si="365"/>
        <v>0</v>
      </c>
      <c r="E11677" s="1" t="s">
        <v>0</v>
      </c>
      <c r="F11677" s="1" t="b">
        <f t="shared" si="364"/>
        <v>0</v>
      </c>
    </row>
    <row r="11678" spans="1:6" x14ac:dyDescent="0.2">
      <c r="A11678" s="1" t="s">
        <v>10433</v>
      </c>
      <c r="B11678" s="1" t="s">
        <v>1</v>
      </c>
      <c r="C11678" s="1" t="s">
        <v>1</v>
      </c>
      <c r="D11678" s="1" t="b">
        <f t="shared" si="365"/>
        <v>1</v>
      </c>
      <c r="E11678" s="1" t="s">
        <v>1</v>
      </c>
      <c r="F11678" s="1" t="b">
        <f t="shared" si="364"/>
        <v>1</v>
      </c>
    </row>
    <row r="11679" spans="1:6" x14ac:dyDescent="0.2">
      <c r="A11679" s="1" t="s">
        <v>10923</v>
      </c>
      <c r="B11679" s="1" t="s">
        <v>2</v>
      </c>
      <c r="C11679" s="1" t="s">
        <v>1</v>
      </c>
      <c r="D11679" s="1" t="b">
        <f t="shared" si="365"/>
        <v>0</v>
      </c>
      <c r="E11679" s="1" t="s">
        <v>0</v>
      </c>
      <c r="F11679" s="1" t="b">
        <f t="shared" si="364"/>
        <v>0</v>
      </c>
    </row>
    <row r="11680" spans="1:6" x14ac:dyDescent="0.2">
      <c r="A11680" s="1" t="s">
        <v>10924</v>
      </c>
      <c r="B11680" s="1" t="s">
        <v>2</v>
      </c>
      <c r="C11680" s="1" t="s">
        <v>1</v>
      </c>
      <c r="D11680" s="1" t="b">
        <f t="shared" si="365"/>
        <v>0</v>
      </c>
      <c r="E11680" s="1" t="s">
        <v>1</v>
      </c>
      <c r="F11680" s="1" t="b">
        <f t="shared" si="364"/>
        <v>0</v>
      </c>
    </row>
    <row r="11681" spans="1:6" x14ac:dyDescent="0.2">
      <c r="A11681" s="1" t="s">
        <v>10925</v>
      </c>
      <c r="B11681" s="1" t="s">
        <v>2</v>
      </c>
      <c r="C11681" s="1" t="s">
        <v>2</v>
      </c>
      <c r="D11681" s="1" t="b">
        <f t="shared" si="365"/>
        <v>1</v>
      </c>
      <c r="E11681" s="1" t="s">
        <v>1</v>
      </c>
      <c r="F11681" s="1" t="b">
        <f t="shared" si="364"/>
        <v>0</v>
      </c>
    </row>
    <row r="11682" spans="1:6" x14ac:dyDescent="0.2">
      <c r="A11682" s="1" t="s">
        <v>10926</v>
      </c>
      <c r="B11682" s="1" t="s">
        <v>2</v>
      </c>
      <c r="C11682" s="1" t="s">
        <v>1</v>
      </c>
      <c r="D11682" s="1" t="b">
        <f t="shared" si="365"/>
        <v>0</v>
      </c>
      <c r="E11682" s="1" t="s">
        <v>2</v>
      </c>
      <c r="F11682" s="1" t="b">
        <f t="shared" si="364"/>
        <v>1</v>
      </c>
    </row>
    <row r="11683" spans="1:6" x14ac:dyDescent="0.2">
      <c r="A11683" s="1" t="s">
        <v>10927</v>
      </c>
      <c r="B11683" s="1" t="s">
        <v>2</v>
      </c>
      <c r="C11683" s="1" t="s">
        <v>1</v>
      </c>
      <c r="D11683" s="1" t="b">
        <f t="shared" si="365"/>
        <v>0</v>
      </c>
      <c r="E11683" s="1" t="s">
        <v>2</v>
      </c>
      <c r="F11683" s="1" t="b">
        <f t="shared" si="364"/>
        <v>1</v>
      </c>
    </row>
    <row r="11684" spans="1:6" x14ac:dyDescent="0.2">
      <c r="A11684" s="1" t="s">
        <v>10928</v>
      </c>
      <c r="B11684" s="1" t="s">
        <v>2</v>
      </c>
      <c r="C11684" s="1" t="s">
        <v>2</v>
      </c>
      <c r="D11684" s="1" t="b">
        <f t="shared" si="365"/>
        <v>1</v>
      </c>
      <c r="E11684" s="1" t="s">
        <v>1</v>
      </c>
      <c r="F11684" s="1" t="b">
        <f t="shared" si="364"/>
        <v>0</v>
      </c>
    </row>
    <row r="11685" spans="1:6" x14ac:dyDescent="0.2">
      <c r="A11685" s="1" t="s">
        <v>14302</v>
      </c>
      <c r="B11685" s="1" t="s">
        <v>2</v>
      </c>
      <c r="C11685" s="1" t="s">
        <v>1</v>
      </c>
      <c r="D11685" s="1" t="b">
        <f t="shared" si="365"/>
        <v>0</v>
      </c>
      <c r="E11685" s="1" t="s">
        <v>1</v>
      </c>
      <c r="F11685" s="1" t="b">
        <f t="shared" si="364"/>
        <v>0</v>
      </c>
    </row>
    <row r="11686" spans="1:6" x14ac:dyDescent="0.2">
      <c r="A11686" s="1" t="s">
        <v>10929</v>
      </c>
      <c r="B11686" s="1" t="s">
        <v>2</v>
      </c>
      <c r="C11686" s="1" t="s">
        <v>2</v>
      </c>
      <c r="D11686" s="1" t="b">
        <f t="shared" si="365"/>
        <v>1</v>
      </c>
      <c r="E11686" s="1" t="s">
        <v>2</v>
      </c>
      <c r="F11686" s="1" t="b">
        <f t="shared" si="364"/>
        <v>1</v>
      </c>
    </row>
    <row r="11687" spans="1:6" x14ac:dyDescent="0.2">
      <c r="A11687" s="1" t="s">
        <v>10930</v>
      </c>
      <c r="B11687" s="1" t="s">
        <v>1</v>
      </c>
      <c r="C11687" s="1" t="s">
        <v>2</v>
      </c>
      <c r="D11687" s="1" t="b">
        <f t="shared" si="365"/>
        <v>0</v>
      </c>
      <c r="E11687" s="1" t="s">
        <v>2</v>
      </c>
      <c r="F11687" s="1" t="b">
        <f t="shared" si="364"/>
        <v>0</v>
      </c>
    </row>
    <row r="11688" spans="1:6" x14ac:dyDescent="0.2">
      <c r="A11688" s="1" t="s">
        <v>10931</v>
      </c>
      <c r="B11688" s="1" t="s">
        <v>2</v>
      </c>
      <c r="C11688" s="1" t="s">
        <v>1</v>
      </c>
      <c r="D11688" s="1" t="b">
        <f t="shared" si="365"/>
        <v>0</v>
      </c>
      <c r="E11688" s="1" t="s">
        <v>0</v>
      </c>
      <c r="F11688" s="1" t="b">
        <f t="shared" si="364"/>
        <v>0</v>
      </c>
    </row>
    <row r="11689" spans="1:6" x14ac:dyDescent="0.2">
      <c r="A11689" s="1" t="s">
        <v>10932</v>
      </c>
      <c r="B11689" s="1" t="s">
        <v>2</v>
      </c>
      <c r="C11689" s="1" t="s">
        <v>1</v>
      </c>
      <c r="D11689" s="1" t="b">
        <f t="shared" si="365"/>
        <v>0</v>
      </c>
      <c r="E11689" s="1" t="s">
        <v>2</v>
      </c>
      <c r="F11689" s="1" t="b">
        <f t="shared" si="364"/>
        <v>1</v>
      </c>
    </row>
    <row r="11690" spans="1:6" x14ac:dyDescent="0.2">
      <c r="A11690" s="1" t="s">
        <v>10933</v>
      </c>
      <c r="B11690" s="1" t="s">
        <v>2</v>
      </c>
      <c r="C11690" s="1" t="s">
        <v>2</v>
      </c>
      <c r="D11690" s="1" t="b">
        <f t="shared" si="365"/>
        <v>1</v>
      </c>
      <c r="E11690" s="1" t="s">
        <v>2</v>
      </c>
      <c r="F11690" s="1" t="b">
        <f t="shared" si="364"/>
        <v>1</v>
      </c>
    </row>
    <row r="11691" spans="1:6" x14ac:dyDescent="0.2">
      <c r="A11691" s="1" t="s">
        <v>10934</v>
      </c>
      <c r="B11691" s="1" t="s">
        <v>2</v>
      </c>
      <c r="C11691" s="1" t="s">
        <v>2</v>
      </c>
      <c r="D11691" s="1" t="b">
        <f t="shared" si="365"/>
        <v>1</v>
      </c>
      <c r="E11691" s="1" t="s">
        <v>2</v>
      </c>
      <c r="F11691" s="1" t="b">
        <f t="shared" si="364"/>
        <v>1</v>
      </c>
    </row>
    <row r="11692" spans="1:6" x14ac:dyDescent="0.2">
      <c r="A11692" s="1" t="s">
        <v>10935</v>
      </c>
      <c r="B11692" s="1" t="s">
        <v>2</v>
      </c>
      <c r="C11692" s="1" t="s">
        <v>1</v>
      </c>
      <c r="D11692" s="1" t="b">
        <f t="shared" si="365"/>
        <v>0</v>
      </c>
      <c r="E11692" s="1" t="s">
        <v>1</v>
      </c>
      <c r="F11692" s="1" t="b">
        <f t="shared" si="364"/>
        <v>0</v>
      </c>
    </row>
    <row r="11693" spans="1:6" x14ac:dyDescent="0.2">
      <c r="A11693" s="1" t="s">
        <v>10936</v>
      </c>
      <c r="B11693" s="1" t="s">
        <v>1</v>
      </c>
      <c r="C11693" s="1" t="s">
        <v>1</v>
      </c>
      <c r="D11693" s="1" t="b">
        <f t="shared" si="365"/>
        <v>1</v>
      </c>
      <c r="E11693" s="1" t="s">
        <v>1</v>
      </c>
      <c r="F11693" s="1" t="b">
        <f t="shared" si="364"/>
        <v>1</v>
      </c>
    </row>
    <row r="11694" spans="1:6" x14ac:dyDescent="0.2">
      <c r="A11694" s="1" t="s">
        <v>10937</v>
      </c>
      <c r="B11694" s="1" t="s">
        <v>0</v>
      </c>
      <c r="C11694" s="1" t="s">
        <v>0</v>
      </c>
      <c r="D11694" s="1" t="b">
        <f t="shared" si="365"/>
        <v>1</v>
      </c>
      <c r="E11694" s="1" t="s">
        <v>0</v>
      </c>
      <c r="F11694" s="1" t="b">
        <f t="shared" si="364"/>
        <v>1</v>
      </c>
    </row>
    <row r="11695" spans="1:6" x14ac:dyDescent="0.2">
      <c r="A11695" s="1" t="s">
        <v>10938</v>
      </c>
      <c r="B11695" s="1" t="s">
        <v>2</v>
      </c>
      <c r="C11695" s="1" t="s">
        <v>1</v>
      </c>
      <c r="D11695" s="1" t="b">
        <f t="shared" si="365"/>
        <v>0</v>
      </c>
      <c r="E11695" s="1" t="s">
        <v>1</v>
      </c>
      <c r="F11695" s="1" t="b">
        <f t="shared" si="364"/>
        <v>0</v>
      </c>
    </row>
    <row r="11696" spans="1:6" x14ac:dyDescent="0.2">
      <c r="A11696" s="1" t="s">
        <v>10939</v>
      </c>
      <c r="B11696" s="1" t="s">
        <v>0</v>
      </c>
      <c r="C11696" s="1" t="s">
        <v>2</v>
      </c>
      <c r="D11696" s="1" t="b">
        <f t="shared" si="365"/>
        <v>0</v>
      </c>
      <c r="E11696" s="1" t="s">
        <v>0</v>
      </c>
      <c r="F11696" s="1" t="b">
        <f t="shared" si="364"/>
        <v>1</v>
      </c>
    </row>
    <row r="11697" spans="1:6" x14ac:dyDescent="0.2">
      <c r="A11697" s="1" t="s">
        <v>10940</v>
      </c>
      <c r="B11697" s="1" t="s">
        <v>2</v>
      </c>
      <c r="C11697" s="1" t="s">
        <v>1</v>
      </c>
      <c r="D11697" s="1" t="b">
        <f t="shared" si="365"/>
        <v>0</v>
      </c>
      <c r="E11697" s="1" t="s">
        <v>0</v>
      </c>
      <c r="F11697" s="1" t="b">
        <f t="shared" si="364"/>
        <v>0</v>
      </c>
    </row>
    <row r="11698" spans="1:6" x14ac:dyDescent="0.2">
      <c r="A11698" s="1" t="s">
        <v>10941</v>
      </c>
      <c r="B11698" s="1" t="s">
        <v>1</v>
      </c>
      <c r="C11698" s="1" t="s">
        <v>1</v>
      </c>
      <c r="D11698" s="1" t="b">
        <f t="shared" si="365"/>
        <v>1</v>
      </c>
      <c r="E11698" s="1" t="s">
        <v>1</v>
      </c>
      <c r="F11698" s="1" t="b">
        <f t="shared" si="364"/>
        <v>1</v>
      </c>
    </row>
    <row r="11699" spans="1:6" x14ac:dyDescent="0.2">
      <c r="A11699" s="1" t="s">
        <v>10942</v>
      </c>
      <c r="B11699" s="1" t="s">
        <v>2</v>
      </c>
      <c r="C11699" s="1" t="s">
        <v>2</v>
      </c>
      <c r="D11699" s="1" t="b">
        <f t="shared" si="365"/>
        <v>1</v>
      </c>
      <c r="E11699" s="1" t="s">
        <v>1</v>
      </c>
      <c r="F11699" s="1" t="b">
        <f t="shared" si="364"/>
        <v>0</v>
      </c>
    </row>
    <row r="11700" spans="1:6" x14ac:dyDescent="0.2">
      <c r="A11700" s="1" t="s">
        <v>10943</v>
      </c>
      <c r="B11700" s="1" t="s">
        <v>2</v>
      </c>
      <c r="C11700" s="1" t="s">
        <v>2</v>
      </c>
      <c r="D11700" s="1" t="b">
        <f t="shared" si="365"/>
        <v>1</v>
      </c>
      <c r="E11700" s="1" t="s">
        <v>1</v>
      </c>
      <c r="F11700" s="1" t="b">
        <f t="shared" si="364"/>
        <v>0</v>
      </c>
    </row>
    <row r="11701" spans="1:6" x14ac:dyDescent="0.2">
      <c r="A11701" s="1" t="s">
        <v>10944</v>
      </c>
      <c r="B11701" s="1" t="s">
        <v>2</v>
      </c>
      <c r="C11701" s="1" t="s">
        <v>0</v>
      </c>
      <c r="D11701" s="1" t="b">
        <f t="shared" si="365"/>
        <v>0</v>
      </c>
      <c r="E11701" s="1" t="s">
        <v>1</v>
      </c>
      <c r="F11701" s="1" t="b">
        <f t="shared" si="364"/>
        <v>0</v>
      </c>
    </row>
    <row r="11702" spans="1:6" x14ac:dyDescent="0.2">
      <c r="A11702" s="1" t="s">
        <v>10945</v>
      </c>
      <c r="B11702" s="1" t="s">
        <v>2</v>
      </c>
      <c r="C11702" s="1" t="s">
        <v>1</v>
      </c>
      <c r="D11702" s="1" t="b">
        <f t="shared" si="365"/>
        <v>0</v>
      </c>
      <c r="E11702" s="1" t="s">
        <v>2</v>
      </c>
      <c r="F11702" s="1" t="b">
        <f t="shared" si="364"/>
        <v>1</v>
      </c>
    </row>
    <row r="11703" spans="1:6" x14ac:dyDescent="0.2">
      <c r="A11703" s="1" t="s">
        <v>10946</v>
      </c>
      <c r="B11703" s="1" t="s">
        <v>2</v>
      </c>
      <c r="C11703" s="1" t="s">
        <v>1</v>
      </c>
      <c r="D11703" s="1" t="b">
        <f t="shared" si="365"/>
        <v>0</v>
      </c>
      <c r="E11703" s="1" t="s">
        <v>2</v>
      </c>
      <c r="F11703" s="1" t="b">
        <f t="shared" si="364"/>
        <v>1</v>
      </c>
    </row>
    <row r="11704" spans="1:6" x14ac:dyDescent="0.2">
      <c r="A11704" s="1" t="s">
        <v>14303</v>
      </c>
      <c r="B11704" s="1" t="s">
        <v>1</v>
      </c>
      <c r="C11704" s="1" t="s">
        <v>1</v>
      </c>
      <c r="D11704" s="1" t="b">
        <f t="shared" si="365"/>
        <v>1</v>
      </c>
      <c r="E11704" s="1" t="s">
        <v>1</v>
      </c>
      <c r="F11704" s="1" t="b">
        <f t="shared" si="364"/>
        <v>1</v>
      </c>
    </row>
    <row r="11705" spans="1:6" x14ac:dyDescent="0.2">
      <c r="A11705" s="1" t="s">
        <v>10947</v>
      </c>
      <c r="B11705" s="1" t="s">
        <v>2</v>
      </c>
      <c r="C11705" s="1" t="s">
        <v>2</v>
      </c>
      <c r="D11705" s="1" t="b">
        <f t="shared" si="365"/>
        <v>1</v>
      </c>
      <c r="E11705" s="1" t="s">
        <v>2</v>
      </c>
      <c r="F11705" s="1" t="b">
        <f t="shared" si="364"/>
        <v>1</v>
      </c>
    </row>
    <row r="11706" spans="1:6" x14ac:dyDescent="0.2">
      <c r="A11706" s="1" t="s">
        <v>10948</v>
      </c>
      <c r="B11706" s="1" t="s">
        <v>2</v>
      </c>
      <c r="C11706" s="1" t="s">
        <v>1</v>
      </c>
      <c r="D11706" s="1" t="b">
        <f t="shared" si="365"/>
        <v>0</v>
      </c>
      <c r="E11706" s="1" t="s">
        <v>2</v>
      </c>
      <c r="F11706" s="1" t="b">
        <f t="shared" si="364"/>
        <v>1</v>
      </c>
    </row>
    <row r="11707" spans="1:6" x14ac:dyDescent="0.2">
      <c r="A11707" s="1" t="s">
        <v>10949</v>
      </c>
      <c r="B11707" s="1" t="s">
        <v>1</v>
      </c>
      <c r="C11707" s="1" t="s">
        <v>1</v>
      </c>
      <c r="D11707" s="1" t="b">
        <f t="shared" si="365"/>
        <v>1</v>
      </c>
      <c r="E11707" s="1" t="s">
        <v>1</v>
      </c>
      <c r="F11707" s="1" t="b">
        <f t="shared" si="364"/>
        <v>1</v>
      </c>
    </row>
    <row r="11708" spans="1:6" x14ac:dyDescent="0.2">
      <c r="A11708" s="1" t="s">
        <v>14304</v>
      </c>
      <c r="B11708" s="1" t="s">
        <v>1</v>
      </c>
      <c r="C11708" s="1" t="s">
        <v>1</v>
      </c>
      <c r="D11708" s="1" t="b">
        <f t="shared" si="365"/>
        <v>1</v>
      </c>
      <c r="E11708" s="1" t="s">
        <v>1</v>
      </c>
      <c r="F11708" s="1" t="b">
        <f t="shared" si="364"/>
        <v>1</v>
      </c>
    </row>
    <row r="11709" spans="1:6" x14ac:dyDescent="0.2">
      <c r="A11709" s="1" t="s">
        <v>10950</v>
      </c>
      <c r="B11709" s="1" t="s">
        <v>2</v>
      </c>
      <c r="C11709" s="1" t="s">
        <v>2</v>
      </c>
      <c r="D11709" s="1" t="b">
        <f t="shared" si="365"/>
        <v>1</v>
      </c>
      <c r="E11709" s="1" t="s">
        <v>2</v>
      </c>
      <c r="F11709" s="1" t="b">
        <f t="shared" si="364"/>
        <v>1</v>
      </c>
    </row>
    <row r="11710" spans="1:6" x14ac:dyDescent="0.2">
      <c r="A11710" s="1" t="s">
        <v>10951</v>
      </c>
      <c r="B11710" s="1" t="s">
        <v>2</v>
      </c>
      <c r="C11710" s="1" t="s">
        <v>1</v>
      </c>
      <c r="D11710" s="1" t="b">
        <f t="shared" si="365"/>
        <v>0</v>
      </c>
      <c r="E11710" s="1" t="s">
        <v>2</v>
      </c>
      <c r="F11710" s="1" t="b">
        <f t="shared" si="364"/>
        <v>1</v>
      </c>
    </row>
    <row r="11711" spans="1:6" x14ac:dyDescent="0.2">
      <c r="A11711" s="1" t="s">
        <v>10952</v>
      </c>
      <c r="B11711" s="1" t="s">
        <v>2</v>
      </c>
      <c r="C11711" s="1" t="s">
        <v>1</v>
      </c>
      <c r="D11711" s="1" t="b">
        <f t="shared" si="365"/>
        <v>0</v>
      </c>
      <c r="E11711" s="1" t="s">
        <v>2</v>
      </c>
      <c r="F11711" s="1" t="b">
        <f t="shared" si="364"/>
        <v>1</v>
      </c>
    </row>
    <row r="11712" spans="1:6" x14ac:dyDescent="0.2">
      <c r="A11712" s="1" t="s">
        <v>10953</v>
      </c>
      <c r="B11712" s="1" t="s">
        <v>2</v>
      </c>
      <c r="C11712" s="1" t="s">
        <v>2</v>
      </c>
      <c r="D11712" s="1" t="b">
        <f t="shared" si="365"/>
        <v>1</v>
      </c>
      <c r="E11712" s="1" t="s">
        <v>2</v>
      </c>
      <c r="F11712" s="1" t="b">
        <f t="shared" si="364"/>
        <v>1</v>
      </c>
    </row>
    <row r="11713" spans="1:6" x14ac:dyDescent="0.2">
      <c r="A11713" s="1" t="s">
        <v>14305</v>
      </c>
      <c r="B11713" s="1" t="s">
        <v>1</v>
      </c>
      <c r="C11713" s="1" t="s">
        <v>1</v>
      </c>
      <c r="D11713" s="1" t="b">
        <f t="shared" si="365"/>
        <v>1</v>
      </c>
      <c r="E11713" s="1" t="s">
        <v>1</v>
      </c>
      <c r="F11713" s="1" t="b">
        <f t="shared" si="364"/>
        <v>1</v>
      </c>
    </row>
    <row r="11714" spans="1:6" x14ac:dyDescent="0.2">
      <c r="A11714" s="1" t="s">
        <v>10954</v>
      </c>
      <c r="B11714" s="1" t="s">
        <v>2</v>
      </c>
      <c r="C11714" s="1" t="s">
        <v>1</v>
      </c>
      <c r="D11714" s="1" t="b">
        <f t="shared" si="365"/>
        <v>0</v>
      </c>
      <c r="E11714" s="1" t="s">
        <v>2</v>
      </c>
      <c r="F11714" s="1" t="b">
        <f t="shared" ref="F11714:F11777" si="366">EXACT(B11714,E11714)</f>
        <v>1</v>
      </c>
    </row>
    <row r="11715" spans="1:6" x14ac:dyDescent="0.2">
      <c r="A11715" s="1" t="s">
        <v>10955</v>
      </c>
      <c r="B11715" s="1" t="s">
        <v>2</v>
      </c>
      <c r="C11715" s="1" t="s">
        <v>1</v>
      </c>
      <c r="D11715" s="1" t="b">
        <f t="shared" ref="D11715:D11778" si="367">EXACT(B11715,C11715)</f>
        <v>0</v>
      </c>
      <c r="E11715" s="1" t="s">
        <v>2</v>
      </c>
      <c r="F11715" s="1" t="b">
        <f t="shared" si="366"/>
        <v>1</v>
      </c>
    </row>
    <row r="11716" spans="1:6" x14ac:dyDescent="0.2">
      <c r="A11716" s="1" t="s">
        <v>14306</v>
      </c>
      <c r="B11716" s="1" t="s">
        <v>1</v>
      </c>
      <c r="C11716" s="1" t="s">
        <v>1</v>
      </c>
      <c r="D11716" s="1" t="b">
        <f t="shared" si="367"/>
        <v>1</v>
      </c>
      <c r="E11716" s="1" t="s">
        <v>1</v>
      </c>
      <c r="F11716" s="1" t="b">
        <f t="shared" si="366"/>
        <v>1</v>
      </c>
    </row>
    <row r="11717" spans="1:6" x14ac:dyDescent="0.2">
      <c r="A11717" s="1" t="s">
        <v>10956</v>
      </c>
      <c r="B11717" s="1" t="s">
        <v>2</v>
      </c>
      <c r="C11717" s="1" t="s">
        <v>2</v>
      </c>
      <c r="D11717" s="1" t="b">
        <f t="shared" si="367"/>
        <v>1</v>
      </c>
      <c r="E11717" s="1" t="s">
        <v>2</v>
      </c>
      <c r="F11717" s="1" t="b">
        <f t="shared" si="366"/>
        <v>1</v>
      </c>
    </row>
    <row r="11718" spans="1:6" x14ac:dyDescent="0.2">
      <c r="A11718" s="1" t="s">
        <v>10957</v>
      </c>
      <c r="B11718" s="1" t="s">
        <v>2</v>
      </c>
      <c r="C11718" s="1" t="s">
        <v>2</v>
      </c>
      <c r="D11718" s="1" t="b">
        <f t="shared" si="367"/>
        <v>1</v>
      </c>
      <c r="E11718" s="1" t="s">
        <v>2</v>
      </c>
      <c r="F11718" s="1" t="b">
        <f t="shared" si="366"/>
        <v>1</v>
      </c>
    </row>
    <row r="11719" spans="1:6" x14ac:dyDescent="0.2">
      <c r="A11719" s="1" t="s">
        <v>10958</v>
      </c>
      <c r="B11719" s="1" t="s">
        <v>2</v>
      </c>
      <c r="C11719" s="1" t="s">
        <v>0</v>
      </c>
      <c r="D11719" s="1" t="b">
        <f t="shared" si="367"/>
        <v>0</v>
      </c>
      <c r="E11719" s="1" t="s">
        <v>2</v>
      </c>
      <c r="F11719" s="1" t="b">
        <f t="shared" si="366"/>
        <v>1</v>
      </c>
    </row>
    <row r="11720" spans="1:6" x14ac:dyDescent="0.2">
      <c r="A11720" s="1" t="s">
        <v>10959</v>
      </c>
      <c r="B11720" s="1" t="s">
        <v>0</v>
      </c>
      <c r="C11720" s="1" t="s">
        <v>1</v>
      </c>
      <c r="D11720" s="1" t="b">
        <f t="shared" si="367"/>
        <v>0</v>
      </c>
      <c r="E11720" s="1" t="s">
        <v>1</v>
      </c>
      <c r="F11720" s="1" t="b">
        <f t="shared" si="366"/>
        <v>0</v>
      </c>
    </row>
    <row r="11721" spans="1:6" x14ac:dyDescent="0.2">
      <c r="A11721" s="1" t="s">
        <v>10960</v>
      </c>
      <c r="B11721" s="1" t="s">
        <v>2</v>
      </c>
      <c r="C11721" s="1" t="s">
        <v>2</v>
      </c>
      <c r="D11721" s="1" t="b">
        <f t="shared" si="367"/>
        <v>1</v>
      </c>
      <c r="E11721" s="1" t="s">
        <v>2</v>
      </c>
      <c r="F11721" s="1" t="b">
        <f t="shared" si="366"/>
        <v>1</v>
      </c>
    </row>
    <row r="11722" spans="1:6" x14ac:dyDescent="0.2">
      <c r="A11722" s="1" t="s">
        <v>14307</v>
      </c>
      <c r="B11722" s="1" t="s">
        <v>1</v>
      </c>
      <c r="C11722" s="1" t="s">
        <v>1</v>
      </c>
      <c r="D11722" s="1" t="b">
        <f t="shared" si="367"/>
        <v>1</v>
      </c>
      <c r="E11722" s="1" t="s">
        <v>1</v>
      </c>
      <c r="F11722" s="1" t="b">
        <f t="shared" si="366"/>
        <v>1</v>
      </c>
    </row>
    <row r="11723" spans="1:6" x14ac:dyDescent="0.2">
      <c r="A11723" s="1" t="s">
        <v>10961</v>
      </c>
      <c r="B11723" s="1" t="s">
        <v>2</v>
      </c>
      <c r="C11723" s="1" t="s">
        <v>1</v>
      </c>
      <c r="D11723" s="1" t="b">
        <f t="shared" si="367"/>
        <v>0</v>
      </c>
      <c r="E11723" s="1" t="s">
        <v>1</v>
      </c>
      <c r="F11723" s="1" t="b">
        <f t="shared" si="366"/>
        <v>0</v>
      </c>
    </row>
    <row r="11724" spans="1:6" x14ac:dyDescent="0.2">
      <c r="A11724" s="1" t="s">
        <v>14308</v>
      </c>
      <c r="B11724" s="1" t="s">
        <v>2</v>
      </c>
      <c r="C11724" s="1" t="s">
        <v>2</v>
      </c>
      <c r="D11724" s="1" t="b">
        <f t="shared" si="367"/>
        <v>1</v>
      </c>
      <c r="E11724" s="1" t="s">
        <v>0</v>
      </c>
      <c r="F11724" s="1" t="b">
        <f t="shared" si="366"/>
        <v>0</v>
      </c>
    </row>
    <row r="11725" spans="1:6" x14ac:dyDescent="0.2">
      <c r="A11725" s="1" t="s">
        <v>10962</v>
      </c>
      <c r="B11725" s="1" t="s">
        <v>2</v>
      </c>
      <c r="C11725" s="1" t="s">
        <v>1</v>
      </c>
      <c r="D11725" s="1" t="b">
        <f t="shared" si="367"/>
        <v>0</v>
      </c>
      <c r="E11725" s="1" t="s">
        <v>1</v>
      </c>
      <c r="F11725" s="1" t="b">
        <f t="shared" si="366"/>
        <v>0</v>
      </c>
    </row>
    <row r="11726" spans="1:6" x14ac:dyDescent="0.2">
      <c r="A11726" s="1" t="s">
        <v>10963</v>
      </c>
      <c r="B11726" s="1" t="s">
        <v>2</v>
      </c>
      <c r="C11726" s="1" t="s">
        <v>1</v>
      </c>
      <c r="D11726" s="1" t="b">
        <f t="shared" si="367"/>
        <v>0</v>
      </c>
      <c r="E11726" s="1" t="s">
        <v>0</v>
      </c>
      <c r="F11726" s="1" t="b">
        <f t="shared" si="366"/>
        <v>0</v>
      </c>
    </row>
    <row r="11727" spans="1:6" x14ac:dyDescent="0.2">
      <c r="A11727" s="1" t="s">
        <v>10964</v>
      </c>
      <c r="B11727" s="1" t="s">
        <v>2</v>
      </c>
      <c r="C11727" s="1" t="s">
        <v>1</v>
      </c>
      <c r="D11727" s="1" t="b">
        <f t="shared" si="367"/>
        <v>0</v>
      </c>
      <c r="E11727" s="1" t="s">
        <v>1</v>
      </c>
      <c r="F11727" s="1" t="b">
        <f t="shared" si="366"/>
        <v>0</v>
      </c>
    </row>
    <row r="11728" spans="1:6" x14ac:dyDescent="0.2">
      <c r="A11728" s="1" t="s">
        <v>10965</v>
      </c>
      <c r="B11728" s="1" t="s">
        <v>2</v>
      </c>
      <c r="C11728" s="1" t="s">
        <v>2</v>
      </c>
      <c r="D11728" s="1" t="b">
        <f t="shared" si="367"/>
        <v>1</v>
      </c>
      <c r="E11728" s="1" t="s">
        <v>2</v>
      </c>
      <c r="F11728" s="1" t="b">
        <f t="shared" si="366"/>
        <v>1</v>
      </c>
    </row>
    <row r="11729" spans="1:6" x14ac:dyDescent="0.2">
      <c r="A11729" s="1" t="s">
        <v>10966</v>
      </c>
      <c r="B11729" s="1" t="s">
        <v>1</v>
      </c>
      <c r="C11729" s="1" t="s">
        <v>1</v>
      </c>
      <c r="D11729" s="1" t="b">
        <f t="shared" si="367"/>
        <v>1</v>
      </c>
      <c r="E11729" s="1" t="s">
        <v>1</v>
      </c>
      <c r="F11729" s="1" t="b">
        <f t="shared" si="366"/>
        <v>1</v>
      </c>
    </row>
    <row r="11730" spans="1:6" x14ac:dyDescent="0.2">
      <c r="A11730" s="1" t="s">
        <v>10967</v>
      </c>
      <c r="B11730" s="1" t="s">
        <v>2</v>
      </c>
      <c r="C11730" s="1" t="s">
        <v>2</v>
      </c>
      <c r="D11730" s="1" t="b">
        <f t="shared" si="367"/>
        <v>1</v>
      </c>
      <c r="E11730" s="1" t="s">
        <v>2</v>
      </c>
      <c r="F11730" s="1" t="b">
        <f t="shared" si="366"/>
        <v>1</v>
      </c>
    </row>
    <row r="11731" spans="1:6" x14ac:dyDescent="0.2">
      <c r="A11731" s="1" t="s">
        <v>10968</v>
      </c>
      <c r="B11731" s="1" t="s">
        <v>2</v>
      </c>
      <c r="C11731" s="1" t="s">
        <v>2</v>
      </c>
      <c r="D11731" s="1" t="b">
        <f t="shared" si="367"/>
        <v>1</v>
      </c>
      <c r="E11731" s="1" t="s">
        <v>2</v>
      </c>
      <c r="F11731" s="1" t="b">
        <f t="shared" si="366"/>
        <v>1</v>
      </c>
    </row>
    <row r="11732" spans="1:6" x14ac:dyDescent="0.2">
      <c r="A11732" s="1" t="s">
        <v>10969</v>
      </c>
      <c r="B11732" s="1" t="s">
        <v>2</v>
      </c>
      <c r="C11732" s="1" t="s">
        <v>1</v>
      </c>
      <c r="D11732" s="1" t="b">
        <f t="shared" si="367"/>
        <v>0</v>
      </c>
      <c r="E11732" s="1" t="s">
        <v>1</v>
      </c>
      <c r="F11732" s="1" t="b">
        <f t="shared" si="366"/>
        <v>0</v>
      </c>
    </row>
    <row r="11733" spans="1:6" x14ac:dyDescent="0.2">
      <c r="A11733" s="1" t="s">
        <v>10970</v>
      </c>
      <c r="B11733" s="1" t="s">
        <v>2</v>
      </c>
      <c r="C11733" s="1" t="s">
        <v>1</v>
      </c>
      <c r="D11733" s="1" t="b">
        <f t="shared" si="367"/>
        <v>0</v>
      </c>
      <c r="E11733" s="1" t="s">
        <v>1</v>
      </c>
      <c r="F11733" s="1" t="b">
        <f t="shared" si="366"/>
        <v>0</v>
      </c>
    </row>
    <row r="11734" spans="1:6" x14ac:dyDescent="0.2">
      <c r="A11734" s="1" t="s">
        <v>10971</v>
      </c>
      <c r="B11734" s="1" t="s">
        <v>2</v>
      </c>
      <c r="C11734" s="1" t="s">
        <v>2</v>
      </c>
      <c r="D11734" s="1" t="b">
        <f t="shared" si="367"/>
        <v>1</v>
      </c>
      <c r="E11734" s="1" t="s">
        <v>2</v>
      </c>
      <c r="F11734" s="1" t="b">
        <f t="shared" si="366"/>
        <v>1</v>
      </c>
    </row>
    <row r="11735" spans="1:6" x14ac:dyDescent="0.2">
      <c r="A11735" s="1" t="s">
        <v>10972</v>
      </c>
      <c r="B11735" s="1" t="s">
        <v>2</v>
      </c>
      <c r="C11735" s="1" t="s">
        <v>1</v>
      </c>
      <c r="D11735" s="1" t="b">
        <f t="shared" si="367"/>
        <v>0</v>
      </c>
      <c r="E11735" s="1" t="s">
        <v>2</v>
      </c>
      <c r="F11735" s="1" t="b">
        <f t="shared" si="366"/>
        <v>1</v>
      </c>
    </row>
    <row r="11736" spans="1:6" x14ac:dyDescent="0.2">
      <c r="A11736" s="1" t="s">
        <v>10973</v>
      </c>
      <c r="B11736" s="1" t="s">
        <v>2</v>
      </c>
      <c r="C11736" s="1" t="s">
        <v>1</v>
      </c>
      <c r="D11736" s="1" t="b">
        <f t="shared" si="367"/>
        <v>0</v>
      </c>
      <c r="E11736" s="1" t="s">
        <v>0</v>
      </c>
      <c r="F11736" s="1" t="b">
        <f t="shared" si="366"/>
        <v>0</v>
      </c>
    </row>
    <row r="11737" spans="1:6" x14ac:dyDescent="0.2">
      <c r="A11737" s="1" t="s">
        <v>10974</v>
      </c>
      <c r="B11737" s="1" t="s">
        <v>1</v>
      </c>
      <c r="C11737" s="1" t="s">
        <v>0</v>
      </c>
      <c r="D11737" s="1" t="b">
        <f t="shared" si="367"/>
        <v>0</v>
      </c>
      <c r="E11737" s="1" t="s">
        <v>0</v>
      </c>
      <c r="F11737" s="1" t="b">
        <f t="shared" si="366"/>
        <v>0</v>
      </c>
    </row>
    <row r="11738" spans="1:6" x14ac:dyDescent="0.2">
      <c r="A11738" s="1" t="s">
        <v>14309</v>
      </c>
      <c r="B11738" s="1" t="s">
        <v>1</v>
      </c>
      <c r="C11738" s="1" t="s">
        <v>1</v>
      </c>
      <c r="D11738" s="1" t="b">
        <f t="shared" si="367"/>
        <v>1</v>
      </c>
      <c r="E11738" s="1" t="s">
        <v>1</v>
      </c>
      <c r="F11738" s="1" t="b">
        <f t="shared" si="366"/>
        <v>1</v>
      </c>
    </row>
    <row r="11739" spans="1:6" x14ac:dyDescent="0.2">
      <c r="A11739" s="1" t="s">
        <v>14310</v>
      </c>
      <c r="B11739" s="1" t="s">
        <v>2</v>
      </c>
      <c r="C11739" s="1" t="s">
        <v>2</v>
      </c>
      <c r="D11739" s="1" t="b">
        <f t="shared" si="367"/>
        <v>1</v>
      </c>
      <c r="E11739" s="1" t="s">
        <v>2</v>
      </c>
      <c r="F11739" s="1" t="b">
        <f t="shared" si="366"/>
        <v>1</v>
      </c>
    </row>
    <row r="11740" spans="1:6" x14ac:dyDescent="0.2">
      <c r="A11740" s="1" t="s">
        <v>10975</v>
      </c>
      <c r="B11740" s="1" t="s">
        <v>2</v>
      </c>
      <c r="C11740" s="1" t="s">
        <v>1</v>
      </c>
      <c r="D11740" s="1" t="b">
        <f t="shared" si="367"/>
        <v>0</v>
      </c>
      <c r="E11740" s="1" t="s">
        <v>1</v>
      </c>
      <c r="F11740" s="1" t="b">
        <f t="shared" si="366"/>
        <v>0</v>
      </c>
    </row>
    <row r="11741" spans="1:6" x14ac:dyDescent="0.2">
      <c r="A11741" s="1" t="s">
        <v>10976</v>
      </c>
      <c r="B11741" s="1" t="s">
        <v>1</v>
      </c>
      <c r="C11741" s="1" t="s">
        <v>0</v>
      </c>
      <c r="D11741" s="1" t="b">
        <f t="shared" si="367"/>
        <v>0</v>
      </c>
      <c r="E11741" s="1" t="s">
        <v>0</v>
      </c>
      <c r="F11741" s="1" t="b">
        <f t="shared" si="366"/>
        <v>0</v>
      </c>
    </row>
    <row r="11742" spans="1:6" x14ac:dyDescent="0.2">
      <c r="A11742" s="1" t="s">
        <v>10977</v>
      </c>
      <c r="B11742" s="1" t="s">
        <v>1</v>
      </c>
      <c r="C11742" s="1" t="s">
        <v>2</v>
      </c>
      <c r="D11742" s="1" t="b">
        <f t="shared" si="367"/>
        <v>0</v>
      </c>
      <c r="E11742" s="1" t="s">
        <v>1</v>
      </c>
      <c r="F11742" s="1" t="b">
        <f t="shared" si="366"/>
        <v>1</v>
      </c>
    </row>
    <row r="11743" spans="1:6" x14ac:dyDescent="0.2">
      <c r="A11743" s="1" t="s">
        <v>10978</v>
      </c>
      <c r="B11743" s="1" t="s">
        <v>2</v>
      </c>
      <c r="C11743" s="1" t="s">
        <v>2</v>
      </c>
      <c r="D11743" s="1" t="b">
        <f t="shared" si="367"/>
        <v>1</v>
      </c>
      <c r="E11743" s="1" t="s">
        <v>1</v>
      </c>
      <c r="F11743" s="1" t="b">
        <f t="shared" si="366"/>
        <v>0</v>
      </c>
    </row>
    <row r="11744" spans="1:6" x14ac:dyDescent="0.2">
      <c r="A11744" s="1" t="s">
        <v>10979</v>
      </c>
      <c r="B11744" s="1" t="s">
        <v>2</v>
      </c>
      <c r="C11744" s="1" t="s">
        <v>0</v>
      </c>
      <c r="D11744" s="1" t="b">
        <f t="shared" si="367"/>
        <v>0</v>
      </c>
      <c r="E11744" s="1" t="s">
        <v>2</v>
      </c>
      <c r="F11744" s="1" t="b">
        <f t="shared" si="366"/>
        <v>1</v>
      </c>
    </row>
    <row r="11745" spans="1:6" ht="240" x14ac:dyDescent="0.2">
      <c r="A11745" s="4" t="s">
        <v>10980</v>
      </c>
      <c r="B11745" s="1" t="s">
        <v>2</v>
      </c>
      <c r="C11745" s="1" t="s">
        <v>2</v>
      </c>
      <c r="D11745" s="1" t="b">
        <f t="shared" si="367"/>
        <v>1</v>
      </c>
      <c r="E11745" s="1" t="s">
        <v>1</v>
      </c>
      <c r="F11745" s="1" t="b">
        <f t="shared" si="366"/>
        <v>0</v>
      </c>
    </row>
    <row r="11746" spans="1:6" x14ac:dyDescent="0.2">
      <c r="A11746" s="1" t="s">
        <v>10981</v>
      </c>
      <c r="B11746" s="1" t="s">
        <v>2</v>
      </c>
      <c r="C11746" s="1" t="s">
        <v>2</v>
      </c>
      <c r="D11746" s="1" t="b">
        <f t="shared" si="367"/>
        <v>1</v>
      </c>
      <c r="E11746" s="1" t="s">
        <v>2</v>
      </c>
      <c r="F11746" s="1" t="b">
        <f t="shared" si="366"/>
        <v>1</v>
      </c>
    </row>
    <row r="11747" spans="1:6" x14ac:dyDescent="0.2">
      <c r="A11747" s="1" t="s">
        <v>10982</v>
      </c>
      <c r="B11747" s="1" t="s">
        <v>2</v>
      </c>
      <c r="C11747" s="1" t="s">
        <v>2</v>
      </c>
      <c r="D11747" s="1" t="b">
        <f t="shared" si="367"/>
        <v>1</v>
      </c>
      <c r="E11747" s="1" t="s">
        <v>2</v>
      </c>
      <c r="F11747" s="1" t="b">
        <f t="shared" si="366"/>
        <v>1</v>
      </c>
    </row>
    <row r="11748" spans="1:6" x14ac:dyDescent="0.2">
      <c r="A11748" s="1" t="s">
        <v>10983</v>
      </c>
      <c r="B11748" s="1" t="s">
        <v>2</v>
      </c>
      <c r="C11748" s="1" t="s">
        <v>2</v>
      </c>
      <c r="D11748" s="1" t="b">
        <f t="shared" si="367"/>
        <v>1</v>
      </c>
      <c r="E11748" s="1" t="s">
        <v>2</v>
      </c>
      <c r="F11748" s="1" t="b">
        <f t="shared" si="366"/>
        <v>1</v>
      </c>
    </row>
    <row r="11749" spans="1:6" x14ac:dyDescent="0.2">
      <c r="A11749" s="1" t="s">
        <v>10984</v>
      </c>
      <c r="B11749" s="1" t="s">
        <v>2</v>
      </c>
      <c r="C11749" s="1" t="s">
        <v>1</v>
      </c>
      <c r="D11749" s="1" t="b">
        <f t="shared" si="367"/>
        <v>0</v>
      </c>
      <c r="E11749" s="1" t="s">
        <v>1</v>
      </c>
      <c r="F11749" s="1" t="b">
        <f t="shared" si="366"/>
        <v>0</v>
      </c>
    </row>
    <row r="11750" spans="1:6" x14ac:dyDescent="0.2">
      <c r="A11750" s="1" t="s">
        <v>10985</v>
      </c>
      <c r="B11750" s="1" t="s">
        <v>2</v>
      </c>
      <c r="C11750" s="1" t="s">
        <v>0</v>
      </c>
      <c r="D11750" s="1" t="b">
        <f t="shared" si="367"/>
        <v>0</v>
      </c>
      <c r="E11750" s="1" t="s">
        <v>1</v>
      </c>
      <c r="F11750" s="1" t="b">
        <f t="shared" si="366"/>
        <v>0</v>
      </c>
    </row>
    <row r="11751" spans="1:6" x14ac:dyDescent="0.2">
      <c r="A11751" s="1" t="s">
        <v>10986</v>
      </c>
      <c r="B11751" s="1" t="s">
        <v>1</v>
      </c>
      <c r="C11751" s="1" t="s">
        <v>2</v>
      </c>
      <c r="D11751" s="1" t="b">
        <f t="shared" si="367"/>
        <v>0</v>
      </c>
      <c r="E11751" s="1" t="s">
        <v>2</v>
      </c>
      <c r="F11751" s="1" t="b">
        <f t="shared" si="366"/>
        <v>0</v>
      </c>
    </row>
    <row r="11752" spans="1:6" x14ac:dyDescent="0.2">
      <c r="A11752" s="1" t="s">
        <v>10987</v>
      </c>
      <c r="B11752" s="1" t="s">
        <v>2</v>
      </c>
      <c r="C11752" s="1" t="s">
        <v>0</v>
      </c>
      <c r="D11752" s="1" t="b">
        <f t="shared" si="367"/>
        <v>0</v>
      </c>
      <c r="E11752" s="1" t="s">
        <v>1</v>
      </c>
      <c r="F11752" s="1" t="b">
        <f t="shared" si="366"/>
        <v>0</v>
      </c>
    </row>
    <row r="11753" spans="1:6" x14ac:dyDescent="0.2">
      <c r="A11753" s="1" t="s">
        <v>10988</v>
      </c>
      <c r="B11753" s="1" t="s">
        <v>1</v>
      </c>
      <c r="C11753" s="1" t="s">
        <v>2</v>
      </c>
      <c r="D11753" s="1" t="b">
        <f t="shared" si="367"/>
        <v>0</v>
      </c>
      <c r="E11753" s="1" t="s">
        <v>1</v>
      </c>
      <c r="F11753" s="1" t="b">
        <f t="shared" si="366"/>
        <v>1</v>
      </c>
    </row>
    <row r="11754" spans="1:6" x14ac:dyDescent="0.2">
      <c r="A11754" s="1" t="s">
        <v>14311</v>
      </c>
      <c r="B11754" s="1" t="s">
        <v>2</v>
      </c>
      <c r="C11754" s="1" t="s">
        <v>1</v>
      </c>
      <c r="D11754" s="1" t="b">
        <f t="shared" si="367"/>
        <v>0</v>
      </c>
      <c r="E11754" s="1" t="s">
        <v>1</v>
      </c>
      <c r="F11754" s="1" t="b">
        <f t="shared" si="366"/>
        <v>0</v>
      </c>
    </row>
    <row r="11755" spans="1:6" x14ac:dyDescent="0.2">
      <c r="A11755" s="1" t="s">
        <v>10989</v>
      </c>
      <c r="B11755" s="1" t="s">
        <v>2</v>
      </c>
      <c r="C11755" s="1" t="s">
        <v>2</v>
      </c>
      <c r="D11755" s="1" t="b">
        <f t="shared" si="367"/>
        <v>1</v>
      </c>
      <c r="E11755" s="1" t="s">
        <v>2</v>
      </c>
      <c r="F11755" s="1" t="b">
        <f t="shared" si="366"/>
        <v>1</v>
      </c>
    </row>
    <row r="11756" spans="1:6" x14ac:dyDescent="0.2">
      <c r="A11756" s="1" t="s">
        <v>10990</v>
      </c>
      <c r="B11756" s="1" t="s">
        <v>2</v>
      </c>
      <c r="C11756" s="1" t="s">
        <v>2</v>
      </c>
      <c r="D11756" s="1" t="b">
        <f t="shared" si="367"/>
        <v>1</v>
      </c>
      <c r="E11756" s="1" t="s">
        <v>2</v>
      </c>
      <c r="F11756" s="1" t="b">
        <f t="shared" si="366"/>
        <v>1</v>
      </c>
    </row>
    <row r="11757" spans="1:6" x14ac:dyDescent="0.2">
      <c r="A11757" s="1" t="s">
        <v>10991</v>
      </c>
      <c r="B11757" s="1" t="s">
        <v>2</v>
      </c>
      <c r="C11757" s="1" t="s">
        <v>1</v>
      </c>
      <c r="D11757" s="1" t="b">
        <f t="shared" si="367"/>
        <v>0</v>
      </c>
      <c r="E11757" s="1" t="s">
        <v>1</v>
      </c>
      <c r="F11757" s="1" t="b">
        <f t="shared" si="366"/>
        <v>0</v>
      </c>
    </row>
    <row r="11758" spans="1:6" x14ac:dyDescent="0.2">
      <c r="A11758" s="1" t="s">
        <v>10992</v>
      </c>
      <c r="B11758" s="1" t="s">
        <v>0</v>
      </c>
      <c r="C11758" s="1" t="s">
        <v>2</v>
      </c>
      <c r="D11758" s="1" t="b">
        <f t="shared" si="367"/>
        <v>0</v>
      </c>
      <c r="E11758" s="1" t="s">
        <v>1</v>
      </c>
      <c r="F11758" s="1" t="b">
        <f t="shared" si="366"/>
        <v>0</v>
      </c>
    </row>
    <row r="11759" spans="1:6" x14ac:dyDescent="0.2">
      <c r="A11759" s="1" t="s">
        <v>10993</v>
      </c>
      <c r="B11759" s="1" t="s">
        <v>2</v>
      </c>
      <c r="C11759" s="1" t="s">
        <v>1</v>
      </c>
      <c r="D11759" s="1" t="b">
        <f t="shared" si="367"/>
        <v>0</v>
      </c>
      <c r="E11759" s="1" t="s">
        <v>2</v>
      </c>
      <c r="F11759" s="1" t="b">
        <f t="shared" si="366"/>
        <v>1</v>
      </c>
    </row>
    <row r="11760" spans="1:6" x14ac:dyDescent="0.2">
      <c r="A11760" s="1" t="s">
        <v>14312</v>
      </c>
      <c r="B11760" s="1" t="s">
        <v>1</v>
      </c>
      <c r="C11760" s="1" t="s">
        <v>1</v>
      </c>
      <c r="D11760" s="1" t="b">
        <f t="shared" si="367"/>
        <v>1</v>
      </c>
      <c r="E11760" s="1" t="s">
        <v>0</v>
      </c>
      <c r="F11760" s="1" t="b">
        <f t="shared" si="366"/>
        <v>0</v>
      </c>
    </row>
    <row r="11761" spans="1:6" x14ac:dyDescent="0.2">
      <c r="A11761" s="1" t="s">
        <v>10994</v>
      </c>
      <c r="B11761" s="1" t="s">
        <v>2</v>
      </c>
      <c r="C11761" s="1" t="s">
        <v>2</v>
      </c>
      <c r="D11761" s="1" t="b">
        <f t="shared" si="367"/>
        <v>1</v>
      </c>
      <c r="E11761" s="1" t="s">
        <v>2</v>
      </c>
      <c r="F11761" s="1" t="b">
        <f t="shared" si="366"/>
        <v>1</v>
      </c>
    </row>
    <row r="11762" spans="1:6" x14ac:dyDescent="0.2">
      <c r="A11762" s="1" t="s">
        <v>10995</v>
      </c>
      <c r="B11762" s="1" t="s">
        <v>0</v>
      </c>
      <c r="C11762" s="1" t="s">
        <v>1</v>
      </c>
      <c r="D11762" s="1" t="b">
        <f t="shared" si="367"/>
        <v>0</v>
      </c>
      <c r="E11762" s="1" t="s">
        <v>1</v>
      </c>
      <c r="F11762" s="1" t="b">
        <f t="shared" si="366"/>
        <v>0</v>
      </c>
    </row>
    <row r="11763" spans="1:6" x14ac:dyDescent="0.2">
      <c r="A11763" s="1" t="s">
        <v>10996</v>
      </c>
      <c r="B11763" s="1" t="s">
        <v>2</v>
      </c>
      <c r="C11763" s="1" t="s">
        <v>2</v>
      </c>
      <c r="D11763" s="1" t="b">
        <f t="shared" si="367"/>
        <v>1</v>
      </c>
      <c r="E11763" s="1" t="s">
        <v>0</v>
      </c>
      <c r="F11763" s="1" t="b">
        <f t="shared" si="366"/>
        <v>0</v>
      </c>
    </row>
    <row r="11764" spans="1:6" x14ac:dyDescent="0.2">
      <c r="A11764" s="1" t="s">
        <v>10997</v>
      </c>
      <c r="B11764" s="1" t="s">
        <v>2</v>
      </c>
      <c r="C11764" s="1" t="s">
        <v>1</v>
      </c>
      <c r="D11764" s="1" t="b">
        <f t="shared" si="367"/>
        <v>0</v>
      </c>
      <c r="E11764" s="1" t="s">
        <v>1</v>
      </c>
      <c r="F11764" s="1" t="b">
        <f t="shared" si="366"/>
        <v>0</v>
      </c>
    </row>
    <row r="11765" spans="1:6" x14ac:dyDescent="0.2">
      <c r="A11765" s="1" t="s">
        <v>10998</v>
      </c>
      <c r="B11765" s="1" t="s">
        <v>2</v>
      </c>
      <c r="C11765" s="1" t="s">
        <v>1</v>
      </c>
      <c r="D11765" s="1" t="b">
        <f t="shared" si="367"/>
        <v>0</v>
      </c>
      <c r="E11765" s="1" t="s">
        <v>2</v>
      </c>
      <c r="F11765" s="1" t="b">
        <f t="shared" si="366"/>
        <v>1</v>
      </c>
    </row>
    <row r="11766" spans="1:6" x14ac:dyDescent="0.2">
      <c r="A11766" s="1" t="s">
        <v>10999</v>
      </c>
      <c r="B11766" s="1" t="s">
        <v>2</v>
      </c>
      <c r="C11766" s="1" t="s">
        <v>2</v>
      </c>
      <c r="D11766" s="1" t="b">
        <f t="shared" si="367"/>
        <v>1</v>
      </c>
      <c r="E11766" s="1" t="s">
        <v>2</v>
      </c>
      <c r="F11766" s="1" t="b">
        <f t="shared" si="366"/>
        <v>1</v>
      </c>
    </row>
    <row r="11767" spans="1:6" x14ac:dyDescent="0.2">
      <c r="A11767" s="1" t="s">
        <v>11000</v>
      </c>
      <c r="B11767" s="1" t="s">
        <v>2</v>
      </c>
      <c r="C11767" s="1" t="s">
        <v>0</v>
      </c>
      <c r="D11767" s="1" t="b">
        <f t="shared" si="367"/>
        <v>0</v>
      </c>
      <c r="E11767" s="1" t="s">
        <v>0</v>
      </c>
      <c r="F11767" s="1" t="b">
        <f t="shared" si="366"/>
        <v>0</v>
      </c>
    </row>
    <row r="11768" spans="1:6" x14ac:dyDescent="0.2">
      <c r="A11768" s="1" t="s">
        <v>11001</v>
      </c>
      <c r="B11768" s="1" t="s">
        <v>2</v>
      </c>
      <c r="C11768" s="1" t="s">
        <v>1</v>
      </c>
      <c r="D11768" s="1" t="b">
        <f t="shared" si="367"/>
        <v>0</v>
      </c>
      <c r="E11768" s="1" t="s">
        <v>1</v>
      </c>
      <c r="F11768" s="1" t="b">
        <f t="shared" si="366"/>
        <v>0</v>
      </c>
    </row>
    <row r="11769" spans="1:6" x14ac:dyDescent="0.2">
      <c r="A11769" s="1" t="s">
        <v>11002</v>
      </c>
      <c r="B11769" s="1" t="s">
        <v>2</v>
      </c>
      <c r="C11769" s="1" t="s">
        <v>1</v>
      </c>
      <c r="D11769" s="1" t="b">
        <f t="shared" si="367"/>
        <v>0</v>
      </c>
      <c r="E11769" s="1" t="s">
        <v>1</v>
      </c>
      <c r="F11769" s="1" t="b">
        <f t="shared" si="366"/>
        <v>0</v>
      </c>
    </row>
    <row r="11770" spans="1:6" x14ac:dyDescent="0.2">
      <c r="A11770" s="1" t="s">
        <v>11003</v>
      </c>
      <c r="B11770" s="1" t="s">
        <v>2</v>
      </c>
      <c r="C11770" s="1" t="s">
        <v>2</v>
      </c>
      <c r="D11770" s="1" t="b">
        <f t="shared" si="367"/>
        <v>1</v>
      </c>
      <c r="E11770" s="1" t="s">
        <v>2</v>
      </c>
      <c r="F11770" s="1" t="b">
        <f t="shared" si="366"/>
        <v>1</v>
      </c>
    </row>
    <row r="11771" spans="1:6" x14ac:dyDescent="0.2">
      <c r="A11771" s="1" t="s">
        <v>11004</v>
      </c>
      <c r="B11771" s="1" t="s">
        <v>2</v>
      </c>
      <c r="C11771" s="1" t="s">
        <v>1</v>
      </c>
      <c r="D11771" s="1" t="b">
        <f t="shared" si="367"/>
        <v>0</v>
      </c>
      <c r="E11771" s="1" t="s">
        <v>1</v>
      </c>
      <c r="F11771" s="1" t="b">
        <f t="shared" si="366"/>
        <v>0</v>
      </c>
    </row>
    <row r="11772" spans="1:6" x14ac:dyDescent="0.2">
      <c r="A11772" s="1" t="s">
        <v>11005</v>
      </c>
      <c r="B11772" s="1" t="s">
        <v>2</v>
      </c>
      <c r="C11772" s="1" t="s">
        <v>2</v>
      </c>
      <c r="D11772" s="1" t="b">
        <f t="shared" si="367"/>
        <v>1</v>
      </c>
      <c r="E11772" s="1" t="s">
        <v>1</v>
      </c>
      <c r="F11772" s="1" t="b">
        <f t="shared" si="366"/>
        <v>0</v>
      </c>
    </row>
    <row r="11773" spans="1:6" x14ac:dyDescent="0.2">
      <c r="A11773" s="1" t="s">
        <v>14313</v>
      </c>
      <c r="B11773" s="1" t="s">
        <v>0</v>
      </c>
      <c r="C11773" s="1" t="s">
        <v>0</v>
      </c>
      <c r="D11773" s="1" t="b">
        <f t="shared" si="367"/>
        <v>1</v>
      </c>
      <c r="E11773" s="1" t="s">
        <v>0</v>
      </c>
      <c r="F11773" s="1" t="b">
        <f t="shared" si="366"/>
        <v>1</v>
      </c>
    </row>
    <row r="11774" spans="1:6" x14ac:dyDescent="0.2">
      <c r="A11774" s="1" t="s">
        <v>11006</v>
      </c>
      <c r="B11774" s="1" t="s">
        <v>2</v>
      </c>
      <c r="C11774" s="1" t="s">
        <v>1</v>
      </c>
      <c r="D11774" s="1" t="b">
        <f t="shared" si="367"/>
        <v>0</v>
      </c>
      <c r="E11774" s="1" t="s">
        <v>1</v>
      </c>
      <c r="F11774" s="1" t="b">
        <f t="shared" si="366"/>
        <v>0</v>
      </c>
    </row>
    <row r="11775" spans="1:6" x14ac:dyDescent="0.2">
      <c r="A11775" s="1" t="s">
        <v>11007</v>
      </c>
      <c r="B11775" s="1" t="s">
        <v>2</v>
      </c>
      <c r="C11775" s="1" t="s">
        <v>2</v>
      </c>
      <c r="D11775" s="1" t="b">
        <f t="shared" si="367"/>
        <v>1</v>
      </c>
      <c r="E11775" s="1" t="s">
        <v>2</v>
      </c>
      <c r="F11775" s="1" t="b">
        <f t="shared" si="366"/>
        <v>1</v>
      </c>
    </row>
    <row r="11776" spans="1:6" x14ac:dyDescent="0.2">
      <c r="A11776" s="1" t="s">
        <v>11008</v>
      </c>
      <c r="B11776" s="1" t="s">
        <v>2</v>
      </c>
      <c r="C11776" s="1" t="s">
        <v>1</v>
      </c>
      <c r="D11776" s="1" t="b">
        <f t="shared" si="367"/>
        <v>0</v>
      </c>
      <c r="E11776" s="1" t="s">
        <v>1</v>
      </c>
      <c r="F11776" s="1" t="b">
        <f t="shared" si="366"/>
        <v>0</v>
      </c>
    </row>
    <row r="11777" spans="1:6" x14ac:dyDescent="0.2">
      <c r="A11777" s="1" t="s">
        <v>11009</v>
      </c>
      <c r="B11777" s="1" t="s">
        <v>0</v>
      </c>
      <c r="C11777" s="1" t="s">
        <v>2</v>
      </c>
      <c r="D11777" s="1" t="b">
        <f t="shared" si="367"/>
        <v>0</v>
      </c>
      <c r="E11777" s="1" t="s">
        <v>2</v>
      </c>
      <c r="F11777" s="1" t="b">
        <f t="shared" si="366"/>
        <v>0</v>
      </c>
    </row>
    <row r="11778" spans="1:6" x14ac:dyDescent="0.2">
      <c r="A11778" s="1" t="s">
        <v>11010</v>
      </c>
      <c r="B11778" s="1" t="s">
        <v>0</v>
      </c>
      <c r="C11778" s="1" t="s">
        <v>1</v>
      </c>
      <c r="D11778" s="1" t="b">
        <f t="shared" si="367"/>
        <v>0</v>
      </c>
      <c r="E11778" s="1" t="s">
        <v>0</v>
      </c>
      <c r="F11778" s="1" t="b">
        <f t="shared" ref="F11778:F11841" si="368">EXACT(B11778,E11778)</f>
        <v>1</v>
      </c>
    </row>
    <row r="11779" spans="1:6" x14ac:dyDescent="0.2">
      <c r="A11779" s="1" t="s">
        <v>11011</v>
      </c>
      <c r="B11779" s="1" t="s">
        <v>1</v>
      </c>
      <c r="C11779" s="1" t="s">
        <v>2</v>
      </c>
      <c r="D11779" s="1" t="b">
        <f t="shared" ref="D11779:D11842" si="369">EXACT(B11779,C11779)</f>
        <v>0</v>
      </c>
      <c r="E11779" s="1" t="s">
        <v>2</v>
      </c>
      <c r="F11779" s="1" t="b">
        <f t="shared" si="368"/>
        <v>0</v>
      </c>
    </row>
    <row r="11780" spans="1:6" x14ac:dyDescent="0.2">
      <c r="A11780" s="1" t="s">
        <v>11012</v>
      </c>
      <c r="B11780" s="1" t="s">
        <v>2</v>
      </c>
      <c r="C11780" s="1" t="s">
        <v>2</v>
      </c>
      <c r="D11780" s="1" t="b">
        <f t="shared" si="369"/>
        <v>1</v>
      </c>
      <c r="E11780" s="1" t="s">
        <v>0</v>
      </c>
      <c r="F11780" s="1" t="b">
        <f t="shared" si="368"/>
        <v>0</v>
      </c>
    </row>
    <row r="11781" spans="1:6" ht="240" x14ac:dyDescent="0.2">
      <c r="A11781" s="4" t="s">
        <v>11013</v>
      </c>
      <c r="B11781" s="1" t="s">
        <v>2</v>
      </c>
      <c r="C11781" s="1" t="s">
        <v>2</v>
      </c>
      <c r="D11781" s="1" t="b">
        <f t="shared" si="369"/>
        <v>1</v>
      </c>
      <c r="E11781" s="1" t="s">
        <v>0</v>
      </c>
      <c r="F11781" s="1" t="b">
        <f t="shared" si="368"/>
        <v>0</v>
      </c>
    </row>
    <row r="11782" spans="1:6" x14ac:dyDescent="0.2">
      <c r="A11782" s="1" t="s">
        <v>11014</v>
      </c>
      <c r="B11782" s="1" t="s">
        <v>0</v>
      </c>
      <c r="C11782" s="1" t="s">
        <v>0</v>
      </c>
      <c r="D11782" s="1" t="b">
        <f t="shared" si="369"/>
        <v>1</v>
      </c>
      <c r="E11782" s="1" t="s">
        <v>1</v>
      </c>
      <c r="F11782" s="1" t="b">
        <f t="shared" si="368"/>
        <v>0</v>
      </c>
    </row>
    <row r="11783" spans="1:6" x14ac:dyDescent="0.2">
      <c r="A11783" s="1" t="s">
        <v>11015</v>
      </c>
      <c r="B11783" s="1" t="s">
        <v>2</v>
      </c>
      <c r="C11783" s="1" t="s">
        <v>2</v>
      </c>
      <c r="D11783" s="1" t="b">
        <f t="shared" si="369"/>
        <v>1</v>
      </c>
      <c r="E11783" s="1" t="s">
        <v>2</v>
      </c>
      <c r="F11783" s="1" t="b">
        <f t="shared" si="368"/>
        <v>1</v>
      </c>
    </row>
    <row r="11784" spans="1:6" x14ac:dyDescent="0.2">
      <c r="A11784" s="1" t="s">
        <v>11016</v>
      </c>
      <c r="B11784" s="1" t="s">
        <v>2</v>
      </c>
      <c r="C11784" s="1" t="s">
        <v>0</v>
      </c>
      <c r="D11784" s="1" t="b">
        <f t="shared" si="369"/>
        <v>0</v>
      </c>
      <c r="E11784" s="1" t="s">
        <v>1</v>
      </c>
      <c r="F11784" s="1" t="b">
        <f t="shared" si="368"/>
        <v>0</v>
      </c>
    </row>
    <row r="11785" spans="1:6" x14ac:dyDescent="0.2">
      <c r="A11785" s="1" t="s">
        <v>11017</v>
      </c>
      <c r="B11785" s="1" t="s">
        <v>2</v>
      </c>
      <c r="C11785" s="1" t="s">
        <v>1</v>
      </c>
      <c r="D11785" s="1" t="b">
        <f t="shared" si="369"/>
        <v>0</v>
      </c>
      <c r="E11785" s="1" t="s">
        <v>2</v>
      </c>
      <c r="F11785" s="1" t="b">
        <f t="shared" si="368"/>
        <v>1</v>
      </c>
    </row>
    <row r="11786" spans="1:6" x14ac:dyDescent="0.2">
      <c r="A11786" s="1" t="s">
        <v>11018</v>
      </c>
      <c r="B11786" s="1" t="s">
        <v>1</v>
      </c>
      <c r="C11786" s="1" t="s">
        <v>1</v>
      </c>
      <c r="D11786" s="1" t="b">
        <f t="shared" si="369"/>
        <v>1</v>
      </c>
      <c r="E11786" s="1" t="s">
        <v>1</v>
      </c>
      <c r="F11786" s="1" t="b">
        <f t="shared" si="368"/>
        <v>1</v>
      </c>
    </row>
    <row r="11787" spans="1:6" x14ac:dyDescent="0.2">
      <c r="A11787" s="1" t="s">
        <v>11019</v>
      </c>
      <c r="B11787" s="1" t="s">
        <v>2</v>
      </c>
      <c r="C11787" s="1" t="s">
        <v>2</v>
      </c>
      <c r="D11787" s="1" t="b">
        <f t="shared" si="369"/>
        <v>1</v>
      </c>
      <c r="E11787" s="1" t="s">
        <v>2</v>
      </c>
      <c r="F11787" s="1" t="b">
        <f t="shared" si="368"/>
        <v>1</v>
      </c>
    </row>
    <row r="11788" spans="1:6" x14ac:dyDescent="0.2">
      <c r="A11788" s="1" t="s">
        <v>11020</v>
      </c>
      <c r="B11788" s="1" t="s">
        <v>1</v>
      </c>
      <c r="C11788" s="1" t="s">
        <v>1</v>
      </c>
      <c r="D11788" s="1" t="b">
        <f t="shared" si="369"/>
        <v>1</v>
      </c>
      <c r="E11788" s="1" t="s">
        <v>1</v>
      </c>
      <c r="F11788" s="1" t="b">
        <f t="shared" si="368"/>
        <v>1</v>
      </c>
    </row>
    <row r="11789" spans="1:6" x14ac:dyDescent="0.2">
      <c r="A11789" s="1" t="s">
        <v>11021</v>
      </c>
      <c r="B11789" s="1" t="s">
        <v>2</v>
      </c>
      <c r="C11789" s="1" t="s">
        <v>2</v>
      </c>
      <c r="D11789" s="1" t="b">
        <f t="shared" si="369"/>
        <v>1</v>
      </c>
      <c r="E11789" s="1" t="s">
        <v>2</v>
      </c>
      <c r="F11789" s="1" t="b">
        <f t="shared" si="368"/>
        <v>1</v>
      </c>
    </row>
    <row r="11790" spans="1:6" x14ac:dyDescent="0.2">
      <c r="A11790" s="1" t="s">
        <v>11022</v>
      </c>
      <c r="B11790" s="1" t="s">
        <v>2</v>
      </c>
      <c r="C11790" s="1" t="s">
        <v>0</v>
      </c>
      <c r="D11790" s="1" t="b">
        <f t="shared" si="369"/>
        <v>0</v>
      </c>
      <c r="E11790" s="1" t="s">
        <v>0</v>
      </c>
      <c r="F11790" s="1" t="b">
        <f t="shared" si="368"/>
        <v>0</v>
      </c>
    </row>
    <row r="11791" spans="1:6" x14ac:dyDescent="0.2">
      <c r="A11791" s="1" t="s">
        <v>11023</v>
      </c>
      <c r="B11791" s="1" t="s">
        <v>2</v>
      </c>
      <c r="C11791" s="1" t="s">
        <v>2</v>
      </c>
      <c r="D11791" s="1" t="b">
        <f t="shared" si="369"/>
        <v>1</v>
      </c>
      <c r="E11791" s="1" t="s">
        <v>1</v>
      </c>
      <c r="F11791" s="1" t="b">
        <f t="shared" si="368"/>
        <v>0</v>
      </c>
    </row>
    <row r="11792" spans="1:6" x14ac:dyDescent="0.2">
      <c r="A11792" s="1" t="s">
        <v>11024</v>
      </c>
      <c r="B11792" s="1" t="s">
        <v>0</v>
      </c>
      <c r="C11792" s="1" t="s">
        <v>0</v>
      </c>
      <c r="D11792" s="1" t="b">
        <f t="shared" si="369"/>
        <v>1</v>
      </c>
      <c r="E11792" s="1" t="s">
        <v>2</v>
      </c>
      <c r="F11792" s="1" t="b">
        <f t="shared" si="368"/>
        <v>0</v>
      </c>
    </row>
    <row r="11793" spans="1:6" x14ac:dyDescent="0.2">
      <c r="A11793" s="1" t="s">
        <v>11025</v>
      </c>
      <c r="B11793" s="1" t="s">
        <v>1</v>
      </c>
      <c r="C11793" s="1" t="s">
        <v>0</v>
      </c>
      <c r="D11793" s="1" t="b">
        <f t="shared" si="369"/>
        <v>0</v>
      </c>
      <c r="E11793" s="1" t="s">
        <v>1</v>
      </c>
      <c r="F11793" s="1" t="b">
        <f t="shared" si="368"/>
        <v>1</v>
      </c>
    </row>
    <row r="11794" spans="1:6" x14ac:dyDescent="0.2">
      <c r="A11794" s="1" t="s">
        <v>11026</v>
      </c>
      <c r="B11794" s="1" t="s">
        <v>2</v>
      </c>
      <c r="C11794" s="1" t="s">
        <v>1</v>
      </c>
      <c r="D11794" s="1" t="b">
        <f t="shared" si="369"/>
        <v>0</v>
      </c>
      <c r="E11794" s="1" t="s">
        <v>1</v>
      </c>
      <c r="F11794" s="1" t="b">
        <f t="shared" si="368"/>
        <v>0</v>
      </c>
    </row>
    <row r="11795" spans="1:6" x14ac:dyDescent="0.2">
      <c r="A11795" s="1" t="s">
        <v>11027</v>
      </c>
      <c r="B11795" s="1" t="s">
        <v>2</v>
      </c>
      <c r="C11795" s="1" t="s">
        <v>1</v>
      </c>
      <c r="D11795" s="1" t="b">
        <f t="shared" si="369"/>
        <v>0</v>
      </c>
      <c r="E11795" s="1" t="s">
        <v>2</v>
      </c>
      <c r="F11795" s="1" t="b">
        <f t="shared" si="368"/>
        <v>1</v>
      </c>
    </row>
    <row r="11796" spans="1:6" x14ac:dyDescent="0.2">
      <c r="A11796" s="1" t="s">
        <v>11028</v>
      </c>
      <c r="B11796" s="1" t="s">
        <v>2</v>
      </c>
      <c r="C11796" s="1" t="s">
        <v>1</v>
      </c>
      <c r="D11796" s="1" t="b">
        <f t="shared" si="369"/>
        <v>0</v>
      </c>
      <c r="E11796" s="1" t="s">
        <v>0</v>
      </c>
      <c r="F11796" s="1" t="b">
        <f t="shared" si="368"/>
        <v>0</v>
      </c>
    </row>
    <row r="11797" spans="1:6" x14ac:dyDescent="0.2">
      <c r="A11797" s="1" t="s">
        <v>11029</v>
      </c>
      <c r="B11797" s="1" t="s">
        <v>1</v>
      </c>
      <c r="C11797" s="1" t="s">
        <v>0</v>
      </c>
      <c r="D11797" s="1" t="b">
        <f t="shared" si="369"/>
        <v>0</v>
      </c>
      <c r="E11797" s="1" t="s">
        <v>0</v>
      </c>
      <c r="F11797" s="1" t="b">
        <f t="shared" si="368"/>
        <v>0</v>
      </c>
    </row>
    <row r="11798" spans="1:6" x14ac:dyDescent="0.2">
      <c r="A11798" s="1" t="s">
        <v>11030</v>
      </c>
      <c r="B11798" s="1" t="s">
        <v>2</v>
      </c>
      <c r="C11798" s="1" t="s">
        <v>2</v>
      </c>
      <c r="D11798" s="1" t="b">
        <f t="shared" si="369"/>
        <v>1</v>
      </c>
      <c r="E11798" s="1" t="s">
        <v>2</v>
      </c>
      <c r="F11798" s="1" t="b">
        <f t="shared" si="368"/>
        <v>1</v>
      </c>
    </row>
    <row r="11799" spans="1:6" x14ac:dyDescent="0.2">
      <c r="A11799" s="1" t="s">
        <v>11031</v>
      </c>
      <c r="B11799" s="1" t="s">
        <v>0</v>
      </c>
      <c r="C11799" s="1" t="s">
        <v>1</v>
      </c>
      <c r="D11799" s="1" t="b">
        <f t="shared" si="369"/>
        <v>0</v>
      </c>
      <c r="E11799" s="1" t="s">
        <v>1</v>
      </c>
      <c r="F11799" s="1" t="b">
        <f t="shared" si="368"/>
        <v>0</v>
      </c>
    </row>
    <row r="11800" spans="1:6" x14ac:dyDescent="0.2">
      <c r="A11800" s="1" t="s">
        <v>11032</v>
      </c>
      <c r="B11800" s="1" t="s">
        <v>2</v>
      </c>
      <c r="C11800" s="1" t="s">
        <v>1</v>
      </c>
      <c r="D11800" s="1" t="b">
        <f t="shared" si="369"/>
        <v>0</v>
      </c>
      <c r="E11800" s="1" t="s">
        <v>1</v>
      </c>
      <c r="F11800" s="1" t="b">
        <f t="shared" si="368"/>
        <v>0</v>
      </c>
    </row>
    <row r="11801" spans="1:6" x14ac:dyDescent="0.2">
      <c r="A11801" s="1" t="s">
        <v>11033</v>
      </c>
      <c r="B11801" s="1" t="s">
        <v>1</v>
      </c>
      <c r="C11801" s="1" t="s">
        <v>1</v>
      </c>
      <c r="D11801" s="1" t="b">
        <f t="shared" si="369"/>
        <v>1</v>
      </c>
      <c r="E11801" s="1" t="s">
        <v>1</v>
      </c>
      <c r="F11801" s="1" t="b">
        <f t="shared" si="368"/>
        <v>1</v>
      </c>
    </row>
    <row r="11802" spans="1:6" x14ac:dyDescent="0.2">
      <c r="A11802" s="1" t="s">
        <v>11034</v>
      </c>
      <c r="B11802" s="1" t="s">
        <v>2</v>
      </c>
      <c r="C11802" s="1" t="s">
        <v>2</v>
      </c>
      <c r="D11802" s="1" t="b">
        <f t="shared" si="369"/>
        <v>1</v>
      </c>
      <c r="E11802" s="1" t="s">
        <v>2</v>
      </c>
      <c r="F11802" s="1" t="b">
        <f t="shared" si="368"/>
        <v>1</v>
      </c>
    </row>
    <row r="11803" spans="1:6" x14ac:dyDescent="0.2">
      <c r="A11803" s="1" t="s">
        <v>11035</v>
      </c>
      <c r="B11803" s="1" t="s">
        <v>2</v>
      </c>
      <c r="C11803" s="1" t="s">
        <v>1</v>
      </c>
      <c r="D11803" s="1" t="b">
        <f t="shared" si="369"/>
        <v>0</v>
      </c>
      <c r="E11803" s="1" t="s">
        <v>1</v>
      </c>
      <c r="F11803" s="1" t="b">
        <f t="shared" si="368"/>
        <v>0</v>
      </c>
    </row>
    <row r="11804" spans="1:6" x14ac:dyDescent="0.2">
      <c r="A11804" s="1" t="s">
        <v>11036</v>
      </c>
      <c r="B11804" s="1" t="s">
        <v>2</v>
      </c>
      <c r="C11804" s="1" t="s">
        <v>2</v>
      </c>
      <c r="D11804" s="1" t="b">
        <f t="shared" si="369"/>
        <v>1</v>
      </c>
      <c r="E11804" s="1" t="s">
        <v>2</v>
      </c>
      <c r="F11804" s="1" t="b">
        <f t="shared" si="368"/>
        <v>1</v>
      </c>
    </row>
    <row r="11805" spans="1:6" x14ac:dyDescent="0.2">
      <c r="A11805" s="1" t="s">
        <v>11037</v>
      </c>
      <c r="B11805" s="1" t="s">
        <v>0</v>
      </c>
      <c r="C11805" s="1" t="s">
        <v>1</v>
      </c>
      <c r="D11805" s="1" t="b">
        <f t="shared" si="369"/>
        <v>0</v>
      </c>
      <c r="E11805" s="1" t="s">
        <v>1</v>
      </c>
      <c r="F11805" s="1" t="b">
        <f t="shared" si="368"/>
        <v>0</v>
      </c>
    </row>
    <row r="11806" spans="1:6" x14ac:dyDescent="0.2">
      <c r="A11806" s="1" t="s">
        <v>11038</v>
      </c>
      <c r="B11806" s="1" t="s">
        <v>2</v>
      </c>
      <c r="C11806" s="1" t="s">
        <v>2</v>
      </c>
      <c r="D11806" s="1" t="b">
        <f t="shared" si="369"/>
        <v>1</v>
      </c>
      <c r="E11806" s="1" t="s">
        <v>1</v>
      </c>
      <c r="F11806" s="1" t="b">
        <f t="shared" si="368"/>
        <v>0</v>
      </c>
    </row>
    <row r="11807" spans="1:6" x14ac:dyDescent="0.2">
      <c r="A11807" s="1" t="s">
        <v>14314</v>
      </c>
      <c r="B11807" s="1" t="s">
        <v>1</v>
      </c>
      <c r="C11807" s="1" t="s">
        <v>1</v>
      </c>
      <c r="D11807" s="1" t="b">
        <f t="shared" si="369"/>
        <v>1</v>
      </c>
      <c r="E11807" s="1" t="s">
        <v>0</v>
      </c>
      <c r="F11807" s="1" t="b">
        <f t="shared" si="368"/>
        <v>0</v>
      </c>
    </row>
    <row r="11808" spans="1:6" x14ac:dyDescent="0.2">
      <c r="A11808" s="1" t="s">
        <v>11039</v>
      </c>
      <c r="B11808" s="1" t="s">
        <v>2</v>
      </c>
      <c r="C11808" s="1" t="s">
        <v>1</v>
      </c>
      <c r="D11808" s="1" t="b">
        <f t="shared" si="369"/>
        <v>0</v>
      </c>
      <c r="E11808" s="1" t="s">
        <v>1</v>
      </c>
      <c r="F11808" s="1" t="b">
        <f t="shared" si="368"/>
        <v>0</v>
      </c>
    </row>
    <row r="11809" spans="1:6" x14ac:dyDescent="0.2">
      <c r="A11809" s="1" t="s">
        <v>11040</v>
      </c>
      <c r="B11809" s="1" t="s">
        <v>2</v>
      </c>
      <c r="C11809" s="1" t="s">
        <v>2</v>
      </c>
      <c r="D11809" s="1" t="b">
        <f t="shared" si="369"/>
        <v>1</v>
      </c>
      <c r="E11809" s="1" t="s">
        <v>2</v>
      </c>
      <c r="F11809" s="1" t="b">
        <f t="shared" si="368"/>
        <v>1</v>
      </c>
    </row>
    <row r="11810" spans="1:6" x14ac:dyDescent="0.2">
      <c r="A11810" s="1" t="s">
        <v>11041</v>
      </c>
      <c r="B11810" s="1" t="s">
        <v>2</v>
      </c>
      <c r="C11810" s="1" t="s">
        <v>1</v>
      </c>
      <c r="D11810" s="1" t="b">
        <f t="shared" si="369"/>
        <v>0</v>
      </c>
      <c r="E11810" s="1" t="s">
        <v>1</v>
      </c>
      <c r="F11810" s="1" t="b">
        <f t="shared" si="368"/>
        <v>0</v>
      </c>
    </row>
    <row r="11811" spans="1:6" x14ac:dyDescent="0.2">
      <c r="A11811" s="1" t="s">
        <v>11042</v>
      </c>
      <c r="B11811" s="1" t="s">
        <v>2</v>
      </c>
      <c r="C11811" s="1" t="s">
        <v>2</v>
      </c>
      <c r="D11811" s="1" t="b">
        <f t="shared" si="369"/>
        <v>1</v>
      </c>
      <c r="E11811" s="1" t="s">
        <v>2</v>
      </c>
      <c r="F11811" s="1" t="b">
        <f t="shared" si="368"/>
        <v>1</v>
      </c>
    </row>
    <row r="11812" spans="1:6" x14ac:dyDescent="0.2">
      <c r="A11812" s="1" t="s">
        <v>11043</v>
      </c>
      <c r="B11812" s="1" t="s">
        <v>0</v>
      </c>
      <c r="C11812" s="1" t="s">
        <v>1</v>
      </c>
      <c r="D11812" s="1" t="b">
        <f t="shared" si="369"/>
        <v>0</v>
      </c>
      <c r="E11812" s="1" t="s">
        <v>1</v>
      </c>
      <c r="F11812" s="1" t="b">
        <f t="shared" si="368"/>
        <v>0</v>
      </c>
    </row>
    <row r="11813" spans="1:6" x14ac:dyDescent="0.2">
      <c r="A11813" s="1" t="s">
        <v>11044</v>
      </c>
      <c r="B11813" s="1" t="s">
        <v>2</v>
      </c>
      <c r="C11813" s="1" t="s">
        <v>1</v>
      </c>
      <c r="D11813" s="1" t="b">
        <f t="shared" si="369"/>
        <v>0</v>
      </c>
      <c r="E11813" s="1" t="s">
        <v>2</v>
      </c>
      <c r="F11813" s="1" t="b">
        <f t="shared" si="368"/>
        <v>1</v>
      </c>
    </row>
    <row r="11814" spans="1:6" x14ac:dyDescent="0.2">
      <c r="A11814" s="1" t="s">
        <v>11045</v>
      </c>
      <c r="B11814" s="1" t="s">
        <v>2</v>
      </c>
      <c r="C11814" s="1" t="s">
        <v>1</v>
      </c>
      <c r="D11814" s="1" t="b">
        <f t="shared" si="369"/>
        <v>0</v>
      </c>
      <c r="E11814" s="1" t="s">
        <v>1</v>
      </c>
      <c r="F11814" s="1" t="b">
        <f t="shared" si="368"/>
        <v>0</v>
      </c>
    </row>
    <row r="11815" spans="1:6" x14ac:dyDescent="0.2">
      <c r="A11815" s="1" t="s">
        <v>11046</v>
      </c>
      <c r="B11815" s="1" t="s">
        <v>2</v>
      </c>
      <c r="C11815" s="1" t="s">
        <v>1</v>
      </c>
      <c r="D11815" s="1" t="b">
        <f t="shared" si="369"/>
        <v>0</v>
      </c>
      <c r="E11815" s="1" t="s">
        <v>0</v>
      </c>
      <c r="F11815" s="1" t="b">
        <f t="shared" si="368"/>
        <v>0</v>
      </c>
    </row>
    <row r="11816" spans="1:6" x14ac:dyDescent="0.2">
      <c r="A11816" s="1" t="s">
        <v>11047</v>
      </c>
      <c r="B11816" s="1" t="s">
        <v>2</v>
      </c>
      <c r="C11816" s="1" t="s">
        <v>1</v>
      </c>
      <c r="D11816" s="1" t="b">
        <f t="shared" si="369"/>
        <v>0</v>
      </c>
      <c r="E11816" s="1" t="s">
        <v>0</v>
      </c>
      <c r="F11816" s="1" t="b">
        <f t="shared" si="368"/>
        <v>0</v>
      </c>
    </row>
    <row r="11817" spans="1:6" x14ac:dyDescent="0.2">
      <c r="A11817" s="1" t="s">
        <v>11048</v>
      </c>
      <c r="B11817" s="1" t="s">
        <v>0</v>
      </c>
      <c r="C11817" s="1" t="s">
        <v>1</v>
      </c>
      <c r="D11817" s="1" t="b">
        <f t="shared" si="369"/>
        <v>0</v>
      </c>
      <c r="E11817" s="1" t="s">
        <v>1</v>
      </c>
      <c r="F11817" s="1" t="b">
        <f t="shared" si="368"/>
        <v>0</v>
      </c>
    </row>
    <row r="11818" spans="1:6" x14ac:dyDescent="0.2">
      <c r="A11818" s="1" t="s">
        <v>11049</v>
      </c>
      <c r="B11818" s="1" t="s">
        <v>0</v>
      </c>
      <c r="C11818" s="1" t="s">
        <v>1</v>
      </c>
      <c r="D11818" s="1" t="b">
        <f t="shared" si="369"/>
        <v>0</v>
      </c>
      <c r="E11818" s="1" t="s">
        <v>2</v>
      </c>
      <c r="F11818" s="1" t="b">
        <f t="shared" si="368"/>
        <v>0</v>
      </c>
    </row>
    <row r="11819" spans="1:6" x14ac:dyDescent="0.2">
      <c r="A11819" s="1" t="s">
        <v>11050</v>
      </c>
      <c r="B11819" s="1" t="s">
        <v>2</v>
      </c>
      <c r="C11819" s="1" t="s">
        <v>1</v>
      </c>
      <c r="D11819" s="1" t="b">
        <f t="shared" si="369"/>
        <v>0</v>
      </c>
      <c r="E11819" s="1" t="s">
        <v>2</v>
      </c>
      <c r="F11819" s="1" t="b">
        <f t="shared" si="368"/>
        <v>1</v>
      </c>
    </row>
    <row r="11820" spans="1:6" x14ac:dyDescent="0.2">
      <c r="A11820" s="1" t="s">
        <v>11051</v>
      </c>
      <c r="B11820" s="1" t="s">
        <v>1</v>
      </c>
      <c r="C11820" s="1" t="s">
        <v>1</v>
      </c>
      <c r="D11820" s="1" t="b">
        <f t="shared" si="369"/>
        <v>1</v>
      </c>
      <c r="E11820" s="1" t="s">
        <v>1</v>
      </c>
      <c r="F11820" s="1" t="b">
        <f t="shared" si="368"/>
        <v>1</v>
      </c>
    </row>
    <row r="11821" spans="1:6" x14ac:dyDescent="0.2">
      <c r="A11821" s="1" t="s">
        <v>11052</v>
      </c>
      <c r="B11821" s="1" t="s">
        <v>2</v>
      </c>
      <c r="C11821" s="1" t="s">
        <v>1</v>
      </c>
      <c r="D11821" s="1" t="b">
        <f t="shared" si="369"/>
        <v>0</v>
      </c>
      <c r="E11821" s="1" t="s">
        <v>0</v>
      </c>
      <c r="F11821" s="1" t="b">
        <f t="shared" si="368"/>
        <v>0</v>
      </c>
    </row>
    <row r="11822" spans="1:6" x14ac:dyDescent="0.2">
      <c r="A11822" s="1" t="s">
        <v>11053</v>
      </c>
      <c r="B11822" s="1" t="s">
        <v>0</v>
      </c>
      <c r="C11822" s="1" t="s">
        <v>1</v>
      </c>
      <c r="D11822" s="1" t="b">
        <f t="shared" si="369"/>
        <v>0</v>
      </c>
      <c r="E11822" s="1" t="s">
        <v>1</v>
      </c>
      <c r="F11822" s="1" t="b">
        <f t="shared" si="368"/>
        <v>0</v>
      </c>
    </row>
    <row r="11823" spans="1:6" x14ac:dyDescent="0.2">
      <c r="A11823" s="1" t="s">
        <v>11054</v>
      </c>
      <c r="B11823" s="1" t="s">
        <v>2</v>
      </c>
      <c r="C11823" s="1" t="s">
        <v>1</v>
      </c>
      <c r="D11823" s="1" t="b">
        <f t="shared" si="369"/>
        <v>0</v>
      </c>
      <c r="E11823" s="1" t="s">
        <v>2</v>
      </c>
      <c r="F11823" s="1" t="b">
        <f t="shared" si="368"/>
        <v>1</v>
      </c>
    </row>
    <row r="11824" spans="1:6" x14ac:dyDescent="0.2">
      <c r="A11824" s="1" t="s">
        <v>11055</v>
      </c>
      <c r="B11824" s="1" t="s">
        <v>2</v>
      </c>
      <c r="C11824" s="1" t="s">
        <v>0</v>
      </c>
      <c r="D11824" s="1" t="b">
        <f t="shared" si="369"/>
        <v>0</v>
      </c>
      <c r="E11824" s="1" t="s">
        <v>2</v>
      </c>
      <c r="F11824" s="1" t="b">
        <f t="shared" si="368"/>
        <v>1</v>
      </c>
    </row>
    <row r="11825" spans="1:6" x14ac:dyDescent="0.2">
      <c r="A11825" s="1" t="s">
        <v>11056</v>
      </c>
      <c r="B11825" s="1" t="s">
        <v>0</v>
      </c>
      <c r="C11825" s="1" t="s">
        <v>2</v>
      </c>
      <c r="D11825" s="1" t="b">
        <f t="shared" si="369"/>
        <v>0</v>
      </c>
      <c r="E11825" s="1" t="s">
        <v>1</v>
      </c>
      <c r="F11825" s="1" t="b">
        <f t="shared" si="368"/>
        <v>0</v>
      </c>
    </row>
    <row r="11826" spans="1:6" x14ac:dyDescent="0.2">
      <c r="A11826" s="1" t="s">
        <v>11057</v>
      </c>
      <c r="B11826" s="1" t="s">
        <v>2</v>
      </c>
      <c r="C11826" s="1" t="s">
        <v>2</v>
      </c>
      <c r="D11826" s="1" t="b">
        <f t="shared" si="369"/>
        <v>1</v>
      </c>
      <c r="E11826" s="1" t="s">
        <v>2</v>
      </c>
      <c r="F11826" s="1" t="b">
        <f t="shared" si="368"/>
        <v>1</v>
      </c>
    </row>
    <row r="11827" spans="1:6" x14ac:dyDescent="0.2">
      <c r="A11827" s="1" t="s">
        <v>11058</v>
      </c>
      <c r="B11827" s="1" t="s">
        <v>2</v>
      </c>
      <c r="C11827" s="1" t="s">
        <v>1</v>
      </c>
      <c r="D11827" s="1" t="b">
        <f t="shared" si="369"/>
        <v>0</v>
      </c>
      <c r="E11827" s="1" t="s">
        <v>2</v>
      </c>
      <c r="F11827" s="1" t="b">
        <f t="shared" si="368"/>
        <v>1</v>
      </c>
    </row>
    <row r="11828" spans="1:6" x14ac:dyDescent="0.2">
      <c r="A11828" s="1" t="s">
        <v>11059</v>
      </c>
      <c r="B11828" s="1" t="s">
        <v>2</v>
      </c>
      <c r="C11828" s="1" t="s">
        <v>2</v>
      </c>
      <c r="D11828" s="1" t="b">
        <f t="shared" si="369"/>
        <v>1</v>
      </c>
      <c r="E11828" s="1" t="s">
        <v>0</v>
      </c>
      <c r="F11828" s="1" t="b">
        <f t="shared" si="368"/>
        <v>0</v>
      </c>
    </row>
    <row r="11829" spans="1:6" x14ac:dyDescent="0.2">
      <c r="A11829" s="1" t="s">
        <v>11060</v>
      </c>
      <c r="B11829" s="1" t="s">
        <v>2</v>
      </c>
      <c r="C11829" s="1" t="s">
        <v>1</v>
      </c>
      <c r="D11829" s="1" t="b">
        <f t="shared" si="369"/>
        <v>0</v>
      </c>
      <c r="E11829" s="1" t="s">
        <v>1</v>
      </c>
      <c r="F11829" s="1" t="b">
        <f t="shared" si="368"/>
        <v>0</v>
      </c>
    </row>
    <row r="11830" spans="1:6" x14ac:dyDescent="0.2">
      <c r="A11830" s="1" t="s">
        <v>11061</v>
      </c>
      <c r="B11830" s="1" t="s">
        <v>2</v>
      </c>
      <c r="C11830" s="1" t="s">
        <v>1</v>
      </c>
      <c r="D11830" s="1" t="b">
        <f t="shared" si="369"/>
        <v>0</v>
      </c>
      <c r="E11830" s="1" t="s">
        <v>1</v>
      </c>
      <c r="F11830" s="1" t="b">
        <f t="shared" si="368"/>
        <v>0</v>
      </c>
    </row>
    <row r="11831" spans="1:6" x14ac:dyDescent="0.2">
      <c r="A11831" s="1" t="s">
        <v>11062</v>
      </c>
      <c r="B11831" s="1" t="s">
        <v>2</v>
      </c>
      <c r="C11831" s="1" t="s">
        <v>0</v>
      </c>
      <c r="D11831" s="1" t="b">
        <f t="shared" si="369"/>
        <v>0</v>
      </c>
      <c r="E11831" s="1" t="s">
        <v>2</v>
      </c>
      <c r="F11831" s="1" t="b">
        <f t="shared" si="368"/>
        <v>1</v>
      </c>
    </row>
    <row r="11832" spans="1:6" x14ac:dyDescent="0.2">
      <c r="A11832" s="1" t="s">
        <v>11063</v>
      </c>
      <c r="B11832" s="1" t="s">
        <v>2</v>
      </c>
      <c r="C11832" s="1" t="s">
        <v>0</v>
      </c>
      <c r="D11832" s="1" t="b">
        <f t="shared" si="369"/>
        <v>0</v>
      </c>
      <c r="E11832" s="1" t="s">
        <v>2</v>
      </c>
      <c r="F11832" s="1" t="b">
        <f t="shared" si="368"/>
        <v>1</v>
      </c>
    </row>
    <row r="11833" spans="1:6" x14ac:dyDescent="0.2">
      <c r="A11833" s="1" t="s">
        <v>11064</v>
      </c>
      <c r="B11833" s="1" t="s">
        <v>2</v>
      </c>
      <c r="C11833" s="1" t="s">
        <v>0</v>
      </c>
      <c r="D11833" s="1" t="b">
        <f t="shared" si="369"/>
        <v>0</v>
      </c>
      <c r="E11833" s="1" t="s">
        <v>2</v>
      </c>
      <c r="F11833" s="1" t="b">
        <f t="shared" si="368"/>
        <v>1</v>
      </c>
    </row>
    <row r="11834" spans="1:6" x14ac:dyDescent="0.2">
      <c r="A11834" s="1" t="s">
        <v>11065</v>
      </c>
      <c r="B11834" s="1" t="s">
        <v>2</v>
      </c>
      <c r="C11834" s="1" t="s">
        <v>2</v>
      </c>
      <c r="D11834" s="1" t="b">
        <f t="shared" si="369"/>
        <v>1</v>
      </c>
      <c r="E11834" s="1" t="s">
        <v>0</v>
      </c>
      <c r="F11834" s="1" t="b">
        <f t="shared" si="368"/>
        <v>0</v>
      </c>
    </row>
    <row r="11835" spans="1:6" x14ac:dyDescent="0.2">
      <c r="A11835" s="1" t="s">
        <v>11066</v>
      </c>
      <c r="B11835" s="1" t="s">
        <v>0</v>
      </c>
      <c r="C11835" s="1" t="s">
        <v>0</v>
      </c>
      <c r="D11835" s="1" t="b">
        <f t="shared" si="369"/>
        <v>1</v>
      </c>
      <c r="E11835" s="1" t="s">
        <v>0</v>
      </c>
      <c r="F11835" s="1" t="b">
        <f t="shared" si="368"/>
        <v>1</v>
      </c>
    </row>
    <row r="11836" spans="1:6" ht="288" x14ac:dyDescent="0.2">
      <c r="A11836" s="4" t="s">
        <v>11067</v>
      </c>
      <c r="B11836" s="1" t="s">
        <v>2</v>
      </c>
      <c r="C11836" s="1" t="s">
        <v>2</v>
      </c>
      <c r="D11836" s="1" t="b">
        <f t="shared" si="369"/>
        <v>1</v>
      </c>
      <c r="E11836" s="1" t="s">
        <v>2</v>
      </c>
      <c r="F11836" s="1" t="b">
        <f t="shared" si="368"/>
        <v>1</v>
      </c>
    </row>
    <row r="11837" spans="1:6" x14ac:dyDescent="0.2">
      <c r="A11837" s="1" t="s">
        <v>11068</v>
      </c>
      <c r="B11837" s="1" t="s">
        <v>2</v>
      </c>
      <c r="C11837" s="1" t="s">
        <v>2</v>
      </c>
      <c r="D11837" s="1" t="b">
        <f t="shared" si="369"/>
        <v>1</v>
      </c>
      <c r="E11837" s="1" t="s">
        <v>0</v>
      </c>
      <c r="F11837" s="1" t="b">
        <f t="shared" si="368"/>
        <v>0</v>
      </c>
    </row>
    <row r="11838" spans="1:6" x14ac:dyDescent="0.2">
      <c r="A11838" s="1" t="s">
        <v>11069</v>
      </c>
      <c r="B11838" s="1" t="s">
        <v>2</v>
      </c>
      <c r="C11838" s="1" t="s">
        <v>1</v>
      </c>
      <c r="D11838" s="1" t="b">
        <f t="shared" si="369"/>
        <v>0</v>
      </c>
      <c r="E11838" s="1" t="s">
        <v>1</v>
      </c>
      <c r="F11838" s="1" t="b">
        <f t="shared" si="368"/>
        <v>0</v>
      </c>
    </row>
    <row r="11839" spans="1:6" x14ac:dyDescent="0.2">
      <c r="A11839" s="1" t="s">
        <v>11070</v>
      </c>
      <c r="B11839" s="1" t="s">
        <v>2</v>
      </c>
      <c r="C11839" s="1" t="s">
        <v>1</v>
      </c>
      <c r="D11839" s="1" t="b">
        <f t="shared" si="369"/>
        <v>0</v>
      </c>
      <c r="E11839" s="1" t="s">
        <v>0</v>
      </c>
      <c r="F11839" s="1" t="b">
        <f t="shared" si="368"/>
        <v>0</v>
      </c>
    </row>
    <row r="11840" spans="1:6" x14ac:dyDescent="0.2">
      <c r="A11840" s="1" t="s">
        <v>11071</v>
      </c>
      <c r="B11840" s="1" t="s">
        <v>2</v>
      </c>
      <c r="C11840" s="1" t="s">
        <v>2</v>
      </c>
      <c r="D11840" s="1" t="b">
        <f t="shared" si="369"/>
        <v>1</v>
      </c>
      <c r="E11840" s="1" t="s">
        <v>2</v>
      </c>
      <c r="F11840" s="1" t="b">
        <f t="shared" si="368"/>
        <v>1</v>
      </c>
    </row>
    <row r="11841" spans="1:6" x14ac:dyDescent="0.2">
      <c r="A11841" s="1" t="s">
        <v>11072</v>
      </c>
      <c r="B11841" s="1" t="s">
        <v>1</v>
      </c>
      <c r="C11841" s="1" t="s">
        <v>1</v>
      </c>
      <c r="D11841" s="1" t="b">
        <f t="shared" si="369"/>
        <v>1</v>
      </c>
      <c r="E11841" s="1" t="s">
        <v>1</v>
      </c>
      <c r="F11841" s="1" t="b">
        <f t="shared" si="368"/>
        <v>1</v>
      </c>
    </row>
    <row r="11842" spans="1:6" x14ac:dyDescent="0.2">
      <c r="A11842" s="1" t="s">
        <v>11073</v>
      </c>
      <c r="B11842" s="1" t="s">
        <v>2</v>
      </c>
      <c r="C11842" s="1" t="s">
        <v>2</v>
      </c>
      <c r="D11842" s="1" t="b">
        <f t="shared" si="369"/>
        <v>1</v>
      </c>
      <c r="E11842" s="1" t="s">
        <v>1</v>
      </c>
      <c r="F11842" s="1" t="b">
        <f t="shared" ref="F11842:F11905" si="370">EXACT(B11842,E11842)</f>
        <v>0</v>
      </c>
    </row>
    <row r="11843" spans="1:6" x14ac:dyDescent="0.2">
      <c r="A11843" s="1" t="s">
        <v>11074</v>
      </c>
      <c r="B11843" s="1" t="s">
        <v>2</v>
      </c>
      <c r="C11843" s="1" t="s">
        <v>1</v>
      </c>
      <c r="D11843" s="1" t="b">
        <f t="shared" ref="D11843:D11906" si="371">EXACT(B11843,C11843)</f>
        <v>0</v>
      </c>
      <c r="E11843" s="1" t="s">
        <v>1</v>
      </c>
      <c r="F11843" s="1" t="b">
        <f t="shared" si="370"/>
        <v>0</v>
      </c>
    </row>
    <row r="11844" spans="1:6" x14ac:dyDescent="0.2">
      <c r="A11844" s="1" t="s">
        <v>11075</v>
      </c>
      <c r="B11844" s="1" t="s">
        <v>2</v>
      </c>
      <c r="C11844" s="1" t="s">
        <v>0</v>
      </c>
      <c r="D11844" s="1" t="b">
        <f t="shared" si="371"/>
        <v>0</v>
      </c>
      <c r="E11844" s="1" t="s">
        <v>2</v>
      </c>
      <c r="F11844" s="1" t="b">
        <f t="shared" si="370"/>
        <v>1</v>
      </c>
    </row>
    <row r="11845" spans="1:6" x14ac:dyDescent="0.2">
      <c r="A11845" s="1" t="s">
        <v>11076</v>
      </c>
      <c r="B11845" s="1" t="s">
        <v>2</v>
      </c>
      <c r="C11845" s="1" t="s">
        <v>1</v>
      </c>
      <c r="D11845" s="1" t="b">
        <f t="shared" si="371"/>
        <v>0</v>
      </c>
      <c r="E11845" s="1" t="s">
        <v>2</v>
      </c>
      <c r="F11845" s="1" t="b">
        <f t="shared" si="370"/>
        <v>1</v>
      </c>
    </row>
    <row r="11846" spans="1:6" x14ac:dyDescent="0.2">
      <c r="A11846" s="1" t="s">
        <v>11077</v>
      </c>
      <c r="B11846" s="1" t="s">
        <v>2</v>
      </c>
      <c r="C11846" s="1" t="s">
        <v>2</v>
      </c>
      <c r="D11846" s="1" t="b">
        <f t="shared" si="371"/>
        <v>1</v>
      </c>
      <c r="E11846" s="1" t="s">
        <v>2</v>
      </c>
      <c r="F11846" s="1" t="b">
        <f t="shared" si="370"/>
        <v>1</v>
      </c>
    </row>
    <row r="11847" spans="1:6" x14ac:dyDescent="0.2">
      <c r="A11847" s="1" t="s">
        <v>10433</v>
      </c>
      <c r="B11847" s="1" t="s">
        <v>1</v>
      </c>
      <c r="C11847" s="1" t="s">
        <v>1</v>
      </c>
      <c r="D11847" s="1" t="b">
        <f t="shared" si="371"/>
        <v>1</v>
      </c>
      <c r="E11847" s="1" t="s">
        <v>1</v>
      </c>
      <c r="F11847" s="1" t="b">
        <f t="shared" si="370"/>
        <v>1</v>
      </c>
    </row>
    <row r="11848" spans="1:6" x14ac:dyDescent="0.2">
      <c r="A11848" s="1" t="s">
        <v>11078</v>
      </c>
      <c r="B11848" s="1" t="s">
        <v>2</v>
      </c>
      <c r="C11848" s="1" t="s">
        <v>1</v>
      </c>
      <c r="D11848" s="1" t="b">
        <f t="shared" si="371"/>
        <v>0</v>
      </c>
      <c r="E11848" s="1" t="s">
        <v>1</v>
      </c>
      <c r="F11848" s="1" t="b">
        <f t="shared" si="370"/>
        <v>0</v>
      </c>
    </row>
    <row r="11849" spans="1:6" x14ac:dyDescent="0.2">
      <c r="A11849" s="1" t="s">
        <v>11079</v>
      </c>
      <c r="B11849" s="1" t="s">
        <v>2</v>
      </c>
      <c r="C11849" s="1" t="s">
        <v>2</v>
      </c>
      <c r="D11849" s="1" t="b">
        <f t="shared" si="371"/>
        <v>1</v>
      </c>
      <c r="E11849" s="1" t="s">
        <v>0</v>
      </c>
      <c r="F11849" s="1" t="b">
        <f t="shared" si="370"/>
        <v>0</v>
      </c>
    </row>
    <row r="11850" spans="1:6" x14ac:dyDescent="0.2">
      <c r="A11850" s="1" t="s">
        <v>11080</v>
      </c>
      <c r="B11850" s="1" t="s">
        <v>2</v>
      </c>
      <c r="C11850" s="1" t="s">
        <v>2</v>
      </c>
      <c r="D11850" s="1" t="b">
        <f t="shared" si="371"/>
        <v>1</v>
      </c>
      <c r="E11850" s="1" t="s">
        <v>0</v>
      </c>
      <c r="F11850" s="1" t="b">
        <f t="shared" si="370"/>
        <v>0</v>
      </c>
    </row>
    <row r="11851" spans="1:6" x14ac:dyDescent="0.2">
      <c r="A11851" s="1" t="s">
        <v>11081</v>
      </c>
      <c r="B11851" s="1" t="s">
        <v>2</v>
      </c>
      <c r="C11851" s="1" t="s">
        <v>2</v>
      </c>
      <c r="D11851" s="1" t="b">
        <f t="shared" si="371"/>
        <v>1</v>
      </c>
      <c r="E11851" s="1" t="s">
        <v>2</v>
      </c>
      <c r="F11851" s="1" t="b">
        <f t="shared" si="370"/>
        <v>1</v>
      </c>
    </row>
    <row r="11852" spans="1:6" x14ac:dyDescent="0.2">
      <c r="A11852" s="1" t="s">
        <v>11082</v>
      </c>
      <c r="B11852" s="1" t="s">
        <v>2</v>
      </c>
      <c r="C11852" s="1" t="s">
        <v>0</v>
      </c>
      <c r="D11852" s="1" t="b">
        <f t="shared" si="371"/>
        <v>0</v>
      </c>
      <c r="E11852" s="1" t="s">
        <v>0</v>
      </c>
      <c r="F11852" s="1" t="b">
        <f t="shared" si="370"/>
        <v>0</v>
      </c>
    </row>
    <row r="11853" spans="1:6" x14ac:dyDescent="0.2">
      <c r="A11853" s="1" t="s">
        <v>11083</v>
      </c>
      <c r="B11853" s="1" t="s">
        <v>2</v>
      </c>
      <c r="C11853" s="1" t="s">
        <v>2</v>
      </c>
      <c r="D11853" s="1" t="b">
        <f t="shared" si="371"/>
        <v>1</v>
      </c>
      <c r="E11853" s="1" t="s">
        <v>1</v>
      </c>
      <c r="F11853" s="1" t="b">
        <f t="shared" si="370"/>
        <v>0</v>
      </c>
    </row>
    <row r="11854" spans="1:6" x14ac:dyDescent="0.2">
      <c r="A11854" s="1" t="s">
        <v>11084</v>
      </c>
      <c r="B11854" s="1" t="s">
        <v>2</v>
      </c>
      <c r="C11854" s="1" t="s">
        <v>2</v>
      </c>
      <c r="D11854" s="1" t="b">
        <f t="shared" si="371"/>
        <v>1</v>
      </c>
      <c r="E11854" s="1" t="s">
        <v>2</v>
      </c>
      <c r="F11854" s="1" t="b">
        <f t="shared" si="370"/>
        <v>1</v>
      </c>
    </row>
    <row r="11855" spans="1:6" x14ac:dyDescent="0.2">
      <c r="A11855" s="1" t="s">
        <v>11085</v>
      </c>
      <c r="B11855" s="1" t="s">
        <v>2</v>
      </c>
      <c r="C11855" s="1" t="s">
        <v>0</v>
      </c>
      <c r="D11855" s="1" t="b">
        <f t="shared" si="371"/>
        <v>0</v>
      </c>
      <c r="E11855" s="1" t="s">
        <v>2</v>
      </c>
      <c r="F11855" s="1" t="b">
        <f t="shared" si="370"/>
        <v>1</v>
      </c>
    </row>
    <row r="11856" spans="1:6" x14ac:dyDescent="0.2">
      <c r="A11856" s="1" t="s">
        <v>11086</v>
      </c>
      <c r="B11856" s="1" t="s">
        <v>0</v>
      </c>
      <c r="C11856" s="1" t="s">
        <v>1</v>
      </c>
      <c r="D11856" s="1" t="b">
        <f t="shared" si="371"/>
        <v>0</v>
      </c>
      <c r="E11856" s="1" t="s">
        <v>1</v>
      </c>
      <c r="F11856" s="1" t="b">
        <f t="shared" si="370"/>
        <v>0</v>
      </c>
    </row>
    <row r="11857" spans="1:6" x14ac:dyDescent="0.2">
      <c r="A11857" s="1" t="s">
        <v>11087</v>
      </c>
      <c r="B11857" s="1" t="s">
        <v>2</v>
      </c>
      <c r="C11857" s="1" t="s">
        <v>1</v>
      </c>
      <c r="D11857" s="1" t="b">
        <f t="shared" si="371"/>
        <v>0</v>
      </c>
      <c r="E11857" s="1" t="s">
        <v>2</v>
      </c>
      <c r="F11857" s="1" t="b">
        <f t="shared" si="370"/>
        <v>1</v>
      </c>
    </row>
    <row r="11858" spans="1:6" x14ac:dyDescent="0.2">
      <c r="A11858" s="1" t="s">
        <v>11088</v>
      </c>
      <c r="B11858" s="1" t="s">
        <v>1</v>
      </c>
      <c r="C11858" s="1" t="s">
        <v>1</v>
      </c>
      <c r="D11858" s="1" t="b">
        <f t="shared" si="371"/>
        <v>1</v>
      </c>
      <c r="E11858" s="1" t="s">
        <v>1</v>
      </c>
      <c r="F11858" s="1" t="b">
        <f t="shared" si="370"/>
        <v>1</v>
      </c>
    </row>
    <row r="11859" spans="1:6" x14ac:dyDescent="0.2">
      <c r="A11859" s="1" t="s">
        <v>11089</v>
      </c>
      <c r="B11859" s="1" t="s">
        <v>1</v>
      </c>
      <c r="C11859" s="1" t="s">
        <v>1</v>
      </c>
      <c r="D11859" s="1" t="b">
        <f t="shared" si="371"/>
        <v>1</v>
      </c>
      <c r="E11859" s="1" t="s">
        <v>1</v>
      </c>
      <c r="F11859" s="1" t="b">
        <f t="shared" si="370"/>
        <v>1</v>
      </c>
    </row>
    <row r="11860" spans="1:6" x14ac:dyDescent="0.2">
      <c r="A11860" s="1" t="s">
        <v>11090</v>
      </c>
      <c r="B11860" s="1" t="s">
        <v>2</v>
      </c>
      <c r="C11860" s="1" t="s">
        <v>1</v>
      </c>
      <c r="D11860" s="1" t="b">
        <f t="shared" si="371"/>
        <v>0</v>
      </c>
      <c r="E11860" s="1" t="s">
        <v>1</v>
      </c>
      <c r="F11860" s="1" t="b">
        <f t="shared" si="370"/>
        <v>0</v>
      </c>
    </row>
    <row r="11861" spans="1:6" x14ac:dyDescent="0.2">
      <c r="A11861" s="1" t="s">
        <v>11091</v>
      </c>
      <c r="B11861" s="1" t="s">
        <v>2</v>
      </c>
      <c r="C11861" s="1" t="s">
        <v>1</v>
      </c>
      <c r="D11861" s="1" t="b">
        <f t="shared" si="371"/>
        <v>0</v>
      </c>
      <c r="E11861" s="1" t="s">
        <v>0</v>
      </c>
      <c r="F11861" s="1" t="b">
        <f t="shared" si="370"/>
        <v>0</v>
      </c>
    </row>
    <row r="11862" spans="1:6" x14ac:dyDescent="0.2">
      <c r="A11862" s="1" t="s">
        <v>11092</v>
      </c>
      <c r="B11862" s="1" t="s">
        <v>2</v>
      </c>
      <c r="C11862" s="1" t="s">
        <v>0</v>
      </c>
      <c r="D11862" s="1" t="b">
        <f t="shared" si="371"/>
        <v>0</v>
      </c>
      <c r="E11862" s="1" t="s">
        <v>1</v>
      </c>
      <c r="F11862" s="1" t="b">
        <f t="shared" si="370"/>
        <v>0</v>
      </c>
    </row>
    <row r="11863" spans="1:6" x14ac:dyDescent="0.2">
      <c r="A11863" s="1" t="s">
        <v>11093</v>
      </c>
      <c r="B11863" s="1" t="s">
        <v>2</v>
      </c>
      <c r="C11863" s="1" t="s">
        <v>1</v>
      </c>
      <c r="D11863" s="1" t="b">
        <f t="shared" si="371"/>
        <v>0</v>
      </c>
      <c r="E11863" s="1" t="s">
        <v>1</v>
      </c>
      <c r="F11863" s="1" t="b">
        <f t="shared" si="370"/>
        <v>0</v>
      </c>
    </row>
    <row r="11864" spans="1:6" x14ac:dyDescent="0.2">
      <c r="A11864" s="1" t="s">
        <v>11094</v>
      </c>
      <c r="B11864" s="1" t="s">
        <v>1</v>
      </c>
      <c r="C11864" s="1" t="s">
        <v>2</v>
      </c>
      <c r="D11864" s="1" t="b">
        <f t="shared" si="371"/>
        <v>0</v>
      </c>
      <c r="E11864" s="1" t="s">
        <v>1</v>
      </c>
      <c r="F11864" s="1" t="b">
        <f t="shared" si="370"/>
        <v>1</v>
      </c>
    </row>
    <row r="11865" spans="1:6" x14ac:dyDescent="0.2">
      <c r="A11865" s="1" t="s">
        <v>11095</v>
      </c>
      <c r="B11865" s="1" t="s">
        <v>2</v>
      </c>
      <c r="C11865" s="1" t="s">
        <v>0</v>
      </c>
      <c r="D11865" s="1" t="b">
        <f t="shared" si="371"/>
        <v>0</v>
      </c>
      <c r="E11865" s="1" t="s">
        <v>0</v>
      </c>
      <c r="F11865" s="1" t="b">
        <f t="shared" si="370"/>
        <v>0</v>
      </c>
    </row>
    <row r="11866" spans="1:6" x14ac:dyDescent="0.2">
      <c r="A11866" s="1" t="s">
        <v>11096</v>
      </c>
      <c r="B11866" s="1" t="s">
        <v>2</v>
      </c>
      <c r="C11866" s="1" t="s">
        <v>2</v>
      </c>
      <c r="D11866" s="1" t="b">
        <f t="shared" si="371"/>
        <v>1</v>
      </c>
      <c r="E11866" s="1" t="s">
        <v>1</v>
      </c>
      <c r="F11866" s="1" t="b">
        <f t="shared" si="370"/>
        <v>0</v>
      </c>
    </row>
    <row r="11867" spans="1:6" x14ac:dyDescent="0.2">
      <c r="A11867" s="1" t="s">
        <v>11097</v>
      </c>
      <c r="B11867" s="1" t="s">
        <v>2</v>
      </c>
      <c r="C11867" s="1" t="s">
        <v>1</v>
      </c>
      <c r="D11867" s="1" t="b">
        <f t="shared" si="371"/>
        <v>0</v>
      </c>
      <c r="E11867" s="1" t="s">
        <v>0</v>
      </c>
      <c r="F11867" s="1" t="b">
        <f t="shared" si="370"/>
        <v>0</v>
      </c>
    </row>
    <row r="11868" spans="1:6" x14ac:dyDescent="0.2">
      <c r="A11868" s="1" t="s">
        <v>11098</v>
      </c>
      <c r="B11868" s="1" t="s">
        <v>0</v>
      </c>
      <c r="C11868" s="1" t="s">
        <v>0</v>
      </c>
      <c r="D11868" s="1" t="b">
        <f t="shared" si="371"/>
        <v>1</v>
      </c>
      <c r="E11868" s="1" t="s">
        <v>0</v>
      </c>
      <c r="F11868" s="1" t="b">
        <f t="shared" si="370"/>
        <v>1</v>
      </c>
    </row>
    <row r="11869" spans="1:6" x14ac:dyDescent="0.2">
      <c r="A11869" s="1" t="s">
        <v>11099</v>
      </c>
      <c r="B11869" s="1" t="s">
        <v>2</v>
      </c>
      <c r="C11869" s="1" t="s">
        <v>1</v>
      </c>
      <c r="D11869" s="1" t="b">
        <f t="shared" si="371"/>
        <v>0</v>
      </c>
      <c r="E11869" s="1" t="s">
        <v>0</v>
      </c>
      <c r="F11869" s="1" t="b">
        <f t="shared" si="370"/>
        <v>0</v>
      </c>
    </row>
    <row r="11870" spans="1:6" x14ac:dyDescent="0.2">
      <c r="A11870" s="1" t="s">
        <v>11100</v>
      </c>
      <c r="B11870" s="1" t="s">
        <v>2</v>
      </c>
      <c r="C11870" s="1" t="s">
        <v>2</v>
      </c>
      <c r="D11870" s="1" t="b">
        <f t="shared" si="371"/>
        <v>1</v>
      </c>
      <c r="E11870" s="1" t="s">
        <v>2</v>
      </c>
      <c r="F11870" s="1" t="b">
        <f t="shared" si="370"/>
        <v>1</v>
      </c>
    </row>
    <row r="11871" spans="1:6" x14ac:dyDescent="0.2">
      <c r="A11871" s="1" t="s">
        <v>11101</v>
      </c>
      <c r="B11871" s="1" t="s">
        <v>2</v>
      </c>
      <c r="C11871" s="1" t="s">
        <v>0</v>
      </c>
      <c r="D11871" s="1" t="b">
        <f t="shared" si="371"/>
        <v>0</v>
      </c>
      <c r="E11871" s="1" t="s">
        <v>2</v>
      </c>
      <c r="F11871" s="1" t="b">
        <f t="shared" si="370"/>
        <v>1</v>
      </c>
    </row>
    <row r="11872" spans="1:6" x14ac:dyDescent="0.2">
      <c r="A11872" s="1" t="s">
        <v>14315</v>
      </c>
      <c r="B11872" s="1" t="s">
        <v>2</v>
      </c>
      <c r="C11872" s="1" t="s">
        <v>1</v>
      </c>
      <c r="D11872" s="1" t="b">
        <f t="shared" si="371"/>
        <v>0</v>
      </c>
      <c r="E11872" s="1" t="s">
        <v>1</v>
      </c>
      <c r="F11872" s="1" t="b">
        <f t="shared" si="370"/>
        <v>0</v>
      </c>
    </row>
    <row r="11873" spans="1:6" x14ac:dyDescent="0.2">
      <c r="A11873" s="1" t="s">
        <v>11102</v>
      </c>
      <c r="B11873" s="1" t="s">
        <v>2</v>
      </c>
      <c r="C11873" s="1" t="s">
        <v>2</v>
      </c>
      <c r="D11873" s="1" t="b">
        <f t="shared" si="371"/>
        <v>1</v>
      </c>
      <c r="E11873" s="1" t="s">
        <v>2</v>
      </c>
      <c r="F11873" s="1" t="b">
        <f t="shared" si="370"/>
        <v>1</v>
      </c>
    </row>
    <row r="11874" spans="1:6" x14ac:dyDescent="0.2">
      <c r="A11874" s="1" t="s">
        <v>11103</v>
      </c>
      <c r="B11874" s="1" t="s">
        <v>2</v>
      </c>
      <c r="C11874" s="1" t="s">
        <v>2</v>
      </c>
      <c r="D11874" s="1" t="b">
        <f t="shared" si="371"/>
        <v>1</v>
      </c>
      <c r="E11874" s="1" t="s">
        <v>2</v>
      </c>
      <c r="F11874" s="1" t="b">
        <f t="shared" si="370"/>
        <v>1</v>
      </c>
    </row>
    <row r="11875" spans="1:6" x14ac:dyDescent="0.2">
      <c r="A11875" s="1" t="s">
        <v>11104</v>
      </c>
      <c r="B11875" s="1" t="s">
        <v>2</v>
      </c>
      <c r="C11875" s="1" t="s">
        <v>1</v>
      </c>
      <c r="D11875" s="1" t="b">
        <f t="shared" si="371"/>
        <v>0</v>
      </c>
      <c r="E11875" s="1" t="s">
        <v>2</v>
      </c>
      <c r="F11875" s="1" t="b">
        <f t="shared" si="370"/>
        <v>1</v>
      </c>
    </row>
    <row r="11876" spans="1:6" x14ac:dyDescent="0.2">
      <c r="A11876" s="1" t="s">
        <v>11105</v>
      </c>
      <c r="B11876" s="1" t="s">
        <v>2</v>
      </c>
      <c r="C11876" s="1" t="s">
        <v>2</v>
      </c>
      <c r="D11876" s="1" t="b">
        <f t="shared" si="371"/>
        <v>1</v>
      </c>
      <c r="E11876" s="1" t="s">
        <v>2</v>
      </c>
      <c r="F11876" s="1" t="b">
        <f t="shared" si="370"/>
        <v>1</v>
      </c>
    </row>
    <row r="11877" spans="1:6" x14ac:dyDescent="0.2">
      <c r="A11877" s="1" t="s">
        <v>11106</v>
      </c>
      <c r="B11877" s="1" t="s">
        <v>2</v>
      </c>
      <c r="C11877" s="1" t="s">
        <v>1</v>
      </c>
      <c r="D11877" s="1" t="b">
        <f t="shared" si="371"/>
        <v>0</v>
      </c>
      <c r="E11877" s="1" t="s">
        <v>1</v>
      </c>
      <c r="F11877" s="1" t="b">
        <f t="shared" si="370"/>
        <v>0</v>
      </c>
    </row>
    <row r="11878" spans="1:6" x14ac:dyDescent="0.2">
      <c r="A11878" s="1" t="s">
        <v>14316</v>
      </c>
      <c r="B11878" s="1" t="s">
        <v>2</v>
      </c>
      <c r="C11878" s="1" t="s">
        <v>2</v>
      </c>
      <c r="D11878" s="1" t="b">
        <f t="shared" si="371"/>
        <v>1</v>
      </c>
      <c r="E11878" s="1" t="s">
        <v>0</v>
      </c>
      <c r="F11878" s="1" t="b">
        <f t="shared" si="370"/>
        <v>0</v>
      </c>
    </row>
    <row r="11879" spans="1:6" x14ac:dyDescent="0.2">
      <c r="A11879" s="1" t="s">
        <v>11107</v>
      </c>
      <c r="B11879" s="1" t="s">
        <v>2</v>
      </c>
      <c r="C11879" s="1" t="s">
        <v>1</v>
      </c>
      <c r="D11879" s="1" t="b">
        <f t="shared" si="371"/>
        <v>0</v>
      </c>
      <c r="E11879" s="1" t="s">
        <v>0</v>
      </c>
      <c r="F11879" s="1" t="b">
        <f t="shared" si="370"/>
        <v>0</v>
      </c>
    </row>
    <row r="11880" spans="1:6" x14ac:dyDescent="0.2">
      <c r="A11880" s="1" t="s">
        <v>11108</v>
      </c>
      <c r="B11880" s="1" t="s">
        <v>0</v>
      </c>
      <c r="C11880" s="1" t="s">
        <v>1</v>
      </c>
      <c r="D11880" s="1" t="b">
        <f t="shared" si="371"/>
        <v>0</v>
      </c>
      <c r="E11880" s="1" t="s">
        <v>0</v>
      </c>
      <c r="F11880" s="1" t="b">
        <f t="shared" si="370"/>
        <v>1</v>
      </c>
    </row>
    <row r="11881" spans="1:6" x14ac:dyDescent="0.2">
      <c r="A11881" s="1" t="s">
        <v>11109</v>
      </c>
      <c r="B11881" s="1" t="s">
        <v>2</v>
      </c>
      <c r="C11881" s="1" t="s">
        <v>2</v>
      </c>
      <c r="D11881" s="1" t="b">
        <f t="shared" si="371"/>
        <v>1</v>
      </c>
      <c r="E11881" s="1" t="s">
        <v>2</v>
      </c>
      <c r="F11881" s="1" t="b">
        <f t="shared" si="370"/>
        <v>1</v>
      </c>
    </row>
    <row r="11882" spans="1:6" x14ac:dyDescent="0.2">
      <c r="A11882" s="1" t="s">
        <v>11110</v>
      </c>
      <c r="B11882" s="1" t="s">
        <v>0</v>
      </c>
      <c r="C11882" s="1" t="s">
        <v>1</v>
      </c>
      <c r="D11882" s="1" t="b">
        <f t="shared" si="371"/>
        <v>0</v>
      </c>
      <c r="E11882" s="1" t="s">
        <v>0</v>
      </c>
      <c r="F11882" s="1" t="b">
        <f t="shared" si="370"/>
        <v>1</v>
      </c>
    </row>
    <row r="11883" spans="1:6" x14ac:dyDescent="0.2">
      <c r="A11883" s="1" t="s">
        <v>11111</v>
      </c>
      <c r="B11883" s="1" t="s">
        <v>2</v>
      </c>
      <c r="C11883" s="1" t="s">
        <v>1</v>
      </c>
      <c r="D11883" s="1" t="b">
        <f t="shared" si="371"/>
        <v>0</v>
      </c>
      <c r="E11883" s="1" t="s">
        <v>1</v>
      </c>
      <c r="F11883" s="1" t="b">
        <f t="shared" si="370"/>
        <v>0</v>
      </c>
    </row>
    <row r="11884" spans="1:6" x14ac:dyDescent="0.2">
      <c r="A11884" s="1" t="s">
        <v>11112</v>
      </c>
      <c r="B11884" s="1" t="s">
        <v>2</v>
      </c>
      <c r="C11884" s="1" t="s">
        <v>2</v>
      </c>
      <c r="D11884" s="1" t="b">
        <f t="shared" si="371"/>
        <v>1</v>
      </c>
      <c r="E11884" s="1" t="s">
        <v>1</v>
      </c>
      <c r="F11884" s="1" t="b">
        <f t="shared" si="370"/>
        <v>0</v>
      </c>
    </row>
    <row r="11885" spans="1:6" x14ac:dyDescent="0.2">
      <c r="A11885" s="1" t="s">
        <v>11113</v>
      </c>
      <c r="B11885" s="1" t="s">
        <v>2</v>
      </c>
      <c r="C11885" s="1" t="s">
        <v>2</v>
      </c>
      <c r="D11885" s="1" t="b">
        <f t="shared" si="371"/>
        <v>1</v>
      </c>
      <c r="E11885" s="1" t="s">
        <v>1</v>
      </c>
      <c r="F11885" s="1" t="b">
        <f t="shared" si="370"/>
        <v>0</v>
      </c>
    </row>
    <row r="11886" spans="1:6" x14ac:dyDescent="0.2">
      <c r="A11886" s="1" t="s">
        <v>11114</v>
      </c>
      <c r="B11886" s="1" t="s">
        <v>2</v>
      </c>
      <c r="C11886" s="1" t="s">
        <v>1</v>
      </c>
      <c r="D11886" s="1" t="b">
        <f t="shared" si="371"/>
        <v>0</v>
      </c>
      <c r="E11886" s="1" t="s">
        <v>2</v>
      </c>
      <c r="F11886" s="1" t="b">
        <f t="shared" si="370"/>
        <v>1</v>
      </c>
    </row>
    <row r="11887" spans="1:6" x14ac:dyDescent="0.2">
      <c r="A11887" s="1" t="s">
        <v>11115</v>
      </c>
      <c r="B11887" s="1" t="s">
        <v>2</v>
      </c>
      <c r="C11887" s="1" t="s">
        <v>0</v>
      </c>
      <c r="D11887" s="1" t="b">
        <f t="shared" si="371"/>
        <v>0</v>
      </c>
      <c r="E11887" s="1" t="s">
        <v>2</v>
      </c>
      <c r="F11887" s="1" t="b">
        <f t="shared" si="370"/>
        <v>1</v>
      </c>
    </row>
    <row r="11888" spans="1:6" x14ac:dyDescent="0.2">
      <c r="A11888" s="1" t="s">
        <v>11116</v>
      </c>
      <c r="B11888" s="1" t="s">
        <v>1</v>
      </c>
      <c r="C11888" s="1" t="s">
        <v>1</v>
      </c>
      <c r="D11888" s="1" t="b">
        <f t="shared" si="371"/>
        <v>1</v>
      </c>
      <c r="E11888" s="1" t="s">
        <v>2</v>
      </c>
      <c r="F11888" s="1" t="b">
        <f t="shared" si="370"/>
        <v>0</v>
      </c>
    </row>
    <row r="11889" spans="1:6" x14ac:dyDescent="0.2">
      <c r="A11889" s="1" t="s">
        <v>11117</v>
      </c>
      <c r="B11889" s="1" t="s">
        <v>2</v>
      </c>
      <c r="C11889" s="1" t="s">
        <v>2</v>
      </c>
      <c r="D11889" s="1" t="b">
        <f t="shared" si="371"/>
        <v>1</v>
      </c>
      <c r="E11889" s="1" t="s">
        <v>2</v>
      </c>
      <c r="F11889" s="1" t="b">
        <f t="shared" si="370"/>
        <v>1</v>
      </c>
    </row>
    <row r="11890" spans="1:6" x14ac:dyDescent="0.2">
      <c r="A11890" s="1" t="s">
        <v>11118</v>
      </c>
      <c r="B11890" s="1" t="s">
        <v>2</v>
      </c>
      <c r="C11890" s="1" t="s">
        <v>0</v>
      </c>
      <c r="D11890" s="1" t="b">
        <f t="shared" si="371"/>
        <v>0</v>
      </c>
      <c r="E11890" s="1" t="s">
        <v>0</v>
      </c>
      <c r="F11890" s="1" t="b">
        <f t="shared" si="370"/>
        <v>0</v>
      </c>
    </row>
    <row r="11891" spans="1:6" x14ac:dyDescent="0.2">
      <c r="A11891" s="1" t="s">
        <v>11119</v>
      </c>
      <c r="B11891" s="1" t="s">
        <v>0</v>
      </c>
      <c r="C11891" s="1" t="s">
        <v>1</v>
      </c>
      <c r="D11891" s="1" t="b">
        <f t="shared" si="371"/>
        <v>0</v>
      </c>
      <c r="E11891" s="1" t="s">
        <v>0</v>
      </c>
      <c r="F11891" s="1" t="b">
        <f t="shared" si="370"/>
        <v>1</v>
      </c>
    </row>
    <row r="11892" spans="1:6" x14ac:dyDescent="0.2">
      <c r="A11892" s="1" t="s">
        <v>11120</v>
      </c>
      <c r="B11892" s="1" t="s">
        <v>2</v>
      </c>
      <c r="C11892" s="1" t="s">
        <v>1</v>
      </c>
      <c r="D11892" s="1" t="b">
        <f t="shared" si="371"/>
        <v>0</v>
      </c>
      <c r="E11892" s="1" t="s">
        <v>1</v>
      </c>
      <c r="F11892" s="1" t="b">
        <f t="shared" si="370"/>
        <v>0</v>
      </c>
    </row>
    <row r="11893" spans="1:6" x14ac:dyDescent="0.2">
      <c r="A11893" s="1" t="s">
        <v>11121</v>
      </c>
      <c r="B11893" s="1" t="s">
        <v>0</v>
      </c>
      <c r="C11893" s="1" t="s">
        <v>1</v>
      </c>
      <c r="D11893" s="1" t="b">
        <f t="shared" si="371"/>
        <v>0</v>
      </c>
      <c r="E11893" s="1" t="s">
        <v>1</v>
      </c>
      <c r="F11893" s="1" t="b">
        <f t="shared" si="370"/>
        <v>0</v>
      </c>
    </row>
    <row r="11894" spans="1:6" x14ac:dyDescent="0.2">
      <c r="A11894" s="1" t="s">
        <v>11122</v>
      </c>
      <c r="B11894" s="1" t="s">
        <v>2</v>
      </c>
      <c r="C11894" s="1" t="s">
        <v>1</v>
      </c>
      <c r="D11894" s="1" t="b">
        <f t="shared" si="371"/>
        <v>0</v>
      </c>
      <c r="E11894" s="1" t="s">
        <v>2</v>
      </c>
      <c r="F11894" s="1" t="b">
        <f t="shared" si="370"/>
        <v>1</v>
      </c>
    </row>
    <row r="11895" spans="1:6" x14ac:dyDescent="0.2">
      <c r="A11895" s="1" t="s">
        <v>11123</v>
      </c>
      <c r="B11895" s="1" t="s">
        <v>2</v>
      </c>
      <c r="C11895" s="1" t="s">
        <v>0</v>
      </c>
      <c r="D11895" s="1" t="b">
        <f t="shared" si="371"/>
        <v>0</v>
      </c>
      <c r="E11895" s="1" t="s">
        <v>0</v>
      </c>
      <c r="F11895" s="1" t="b">
        <f t="shared" si="370"/>
        <v>0</v>
      </c>
    </row>
    <row r="11896" spans="1:6" x14ac:dyDescent="0.2">
      <c r="A11896" s="1" t="s">
        <v>11124</v>
      </c>
      <c r="B11896" s="1" t="s">
        <v>0</v>
      </c>
      <c r="C11896" s="1" t="s">
        <v>2</v>
      </c>
      <c r="D11896" s="1" t="b">
        <f t="shared" si="371"/>
        <v>0</v>
      </c>
      <c r="E11896" s="1" t="s">
        <v>1</v>
      </c>
      <c r="F11896" s="1" t="b">
        <f t="shared" si="370"/>
        <v>0</v>
      </c>
    </row>
    <row r="11897" spans="1:6" x14ac:dyDescent="0.2">
      <c r="A11897" s="1" t="s">
        <v>11125</v>
      </c>
      <c r="B11897" s="1" t="s">
        <v>1</v>
      </c>
      <c r="C11897" s="1" t="s">
        <v>0</v>
      </c>
      <c r="D11897" s="1" t="b">
        <f t="shared" si="371"/>
        <v>0</v>
      </c>
      <c r="E11897" s="1" t="s">
        <v>1</v>
      </c>
      <c r="F11897" s="1" t="b">
        <f t="shared" si="370"/>
        <v>1</v>
      </c>
    </row>
    <row r="11898" spans="1:6" x14ac:dyDescent="0.2">
      <c r="A11898" s="1" t="s">
        <v>11126</v>
      </c>
      <c r="B11898" s="1" t="s">
        <v>2</v>
      </c>
      <c r="C11898" s="1" t="s">
        <v>1</v>
      </c>
      <c r="D11898" s="1" t="b">
        <f t="shared" si="371"/>
        <v>0</v>
      </c>
      <c r="E11898" s="1" t="s">
        <v>1</v>
      </c>
      <c r="F11898" s="1" t="b">
        <f t="shared" si="370"/>
        <v>0</v>
      </c>
    </row>
    <row r="11899" spans="1:6" x14ac:dyDescent="0.2">
      <c r="A11899" s="1" t="s">
        <v>11127</v>
      </c>
      <c r="B11899" s="1" t="s">
        <v>2</v>
      </c>
      <c r="C11899" s="1" t="s">
        <v>2</v>
      </c>
      <c r="D11899" s="1" t="b">
        <f t="shared" si="371"/>
        <v>1</v>
      </c>
      <c r="E11899" s="1" t="s">
        <v>1</v>
      </c>
      <c r="F11899" s="1" t="b">
        <f t="shared" si="370"/>
        <v>0</v>
      </c>
    </row>
    <row r="11900" spans="1:6" x14ac:dyDescent="0.2">
      <c r="A11900" s="1" t="s">
        <v>11128</v>
      </c>
      <c r="B11900" s="1" t="s">
        <v>0</v>
      </c>
      <c r="C11900" s="1" t="s">
        <v>0</v>
      </c>
      <c r="D11900" s="1" t="b">
        <f t="shared" si="371"/>
        <v>1</v>
      </c>
      <c r="E11900" s="1" t="s">
        <v>2</v>
      </c>
      <c r="F11900" s="1" t="b">
        <f t="shared" si="370"/>
        <v>0</v>
      </c>
    </row>
    <row r="11901" spans="1:6" x14ac:dyDescent="0.2">
      <c r="A11901" s="1" t="s">
        <v>11129</v>
      </c>
      <c r="B11901" s="1" t="s">
        <v>0</v>
      </c>
      <c r="C11901" s="1" t="s">
        <v>2</v>
      </c>
      <c r="D11901" s="1" t="b">
        <f t="shared" si="371"/>
        <v>0</v>
      </c>
      <c r="E11901" s="1" t="s">
        <v>2</v>
      </c>
      <c r="F11901" s="1" t="b">
        <f t="shared" si="370"/>
        <v>0</v>
      </c>
    </row>
    <row r="11902" spans="1:6" x14ac:dyDescent="0.2">
      <c r="A11902" s="1" t="s">
        <v>11130</v>
      </c>
      <c r="B11902" s="1" t="s">
        <v>2</v>
      </c>
      <c r="C11902" s="1" t="s">
        <v>1</v>
      </c>
      <c r="D11902" s="1" t="b">
        <f t="shared" si="371"/>
        <v>0</v>
      </c>
      <c r="E11902" s="1" t="s">
        <v>1</v>
      </c>
      <c r="F11902" s="1" t="b">
        <f t="shared" si="370"/>
        <v>0</v>
      </c>
    </row>
    <row r="11903" spans="1:6" x14ac:dyDescent="0.2">
      <c r="A11903" s="1" t="s">
        <v>11131</v>
      </c>
      <c r="B11903" s="1" t="s">
        <v>2</v>
      </c>
      <c r="C11903" s="1" t="s">
        <v>1</v>
      </c>
      <c r="D11903" s="1" t="b">
        <f t="shared" si="371"/>
        <v>0</v>
      </c>
      <c r="E11903" s="1" t="s">
        <v>1</v>
      </c>
      <c r="F11903" s="1" t="b">
        <f t="shared" si="370"/>
        <v>0</v>
      </c>
    </row>
    <row r="11904" spans="1:6" x14ac:dyDescent="0.2">
      <c r="A11904" s="1" t="s">
        <v>14317</v>
      </c>
      <c r="B11904" s="1" t="s">
        <v>0</v>
      </c>
      <c r="C11904" s="1" t="s">
        <v>2</v>
      </c>
      <c r="D11904" s="1" t="b">
        <f t="shared" si="371"/>
        <v>0</v>
      </c>
      <c r="E11904" s="1" t="s">
        <v>2</v>
      </c>
      <c r="F11904" s="1" t="b">
        <f t="shared" si="370"/>
        <v>0</v>
      </c>
    </row>
    <row r="11905" spans="1:6" x14ac:dyDescent="0.2">
      <c r="A11905" s="1" t="s">
        <v>11132</v>
      </c>
      <c r="B11905" s="1" t="s">
        <v>1</v>
      </c>
      <c r="C11905" s="1" t="s">
        <v>1</v>
      </c>
      <c r="D11905" s="1" t="b">
        <f t="shared" si="371"/>
        <v>1</v>
      </c>
      <c r="E11905" s="1" t="s">
        <v>1</v>
      </c>
      <c r="F11905" s="1" t="b">
        <f t="shared" si="370"/>
        <v>1</v>
      </c>
    </row>
    <row r="11906" spans="1:6" x14ac:dyDescent="0.2">
      <c r="A11906" s="1" t="s">
        <v>11133</v>
      </c>
      <c r="B11906" s="1" t="s">
        <v>2</v>
      </c>
      <c r="C11906" s="1" t="s">
        <v>1</v>
      </c>
      <c r="D11906" s="1" t="b">
        <f t="shared" si="371"/>
        <v>0</v>
      </c>
      <c r="E11906" s="1" t="s">
        <v>2</v>
      </c>
      <c r="F11906" s="1" t="b">
        <f t="shared" ref="F11906:F11969" si="372">EXACT(B11906,E11906)</f>
        <v>1</v>
      </c>
    </row>
    <row r="11907" spans="1:6" x14ac:dyDescent="0.2">
      <c r="A11907" s="1" t="s">
        <v>11134</v>
      </c>
      <c r="B11907" s="1" t="s">
        <v>0</v>
      </c>
      <c r="C11907" s="1" t="s">
        <v>0</v>
      </c>
      <c r="D11907" s="1" t="b">
        <f t="shared" ref="D11907:D11970" si="373">EXACT(B11907,C11907)</f>
        <v>1</v>
      </c>
      <c r="E11907" s="1" t="s">
        <v>0</v>
      </c>
      <c r="F11907" s="1" t="b">
        <f t="shared" si="372"/>
        <v>1</v>
      </c>
    </row>
    <row r="11908" spans="1:6" x14ac:dyDescent="0.2">
      <c r="A11908" s="1" t="s">
        <v>11135</v>
      </c>
      <c r="B11908" s="1" t="s">
        <v>2</v>
      </c>
      <c r="C11908" s="1" t="s">
        <v>2</v>
      </c>
      <c r="D11908" s="1" t="b">
        <f t="shared" si="373"/>
        <v>1</v>
      </c>
      <c r="E11908" s="1" t="s">
        <v>2</v>
      </c>
      <c r="F11908" s="1" t="b">
        <f t="shared" si="372"/>
        <v>1</v>
      </c>
    </row>
    <row r="11909" spans="1:6" x14ac:dyDescent="0.2">
      <c r="A11909" s="1" t="s">
        <v>11136</v>
      </c>
      <c r="B11909" s="1" t="s">
        <v>2</v>
      </c>
      <c r="C11909" s="1" t="s">
        <v>2</v>
      </c>
      <c r="D11909" s="1" t="b">
        <f t="shared" si="373"/>
        <v>1</v>
      </c>
      <c r="E11909" s="1" t="s">
        <v>2</v>
      </c>
      <c r="F11909" s="1" t="b">
        <f t="shared" si="372"/>
        <v>1</v>
      </c>
    </row>
    <row r="11910" spans="1:6" x14ac:dyDescent="0.2">
      <c r="A11910" s="1" t="s">
        <v>11137</v>
      </c>
      <c r="B11910" s="1" t="s">
        <v>2</v>
      </c>
      <c r="C11910" s="1" t="s">
        <v>2</v>
      </c>
      <c r="D11910" s="1" t="b">
        <f t="shared" si="373"/>
        <v>1</v>
      </c>
      <c r="E11910" s="1" t="s">
        <v>2</v>
      </c>
      <c r="F11910" s="1" t="b">
        <f t="shared" si="372"/>
        <v>1</v>
      </c>
    </row>
    <row r="11911" spans="1:6" x14ac:dyDescent="0.2">
      <c r="A11911" s="1" t="s">
        <v>11138</v>
      </c>
      <c r="B11911" s="1" t="s">
        <v>1</v>
      </c>
      <c r="C11911" s="1" t="s">
        <v>1</v>
      </c>
      <c r="D11911" s="1" t="b">
        <f t="shared" si="373"/>
        <v>1</v>
      </c>
      <c r="E11911" s="1" t="s">
        <v>0</v>
      </c>
      <c r="F11911" s="1" t="b">
        <f t="shared" si="372"/>
        <v>0</v>
      </c>
    </row>
    <row r="11912" spans="1:6" x14ac:dyDescent="0.2">
      <c r="A11912" s="1" t="s">
        <v>11139</v>
      </c>
      <c r="B11912" s="1" t="s">
        <v>0</v>
      </c>
      <c r="C11912" s="1" t="s">
        <v>0</v>
      </c>
      <c r="D11912" s="1" t="b">
        <f t="shared" si="373"/>
        <v>1</v>
      </c>
      <c r="E11912" s="1" t="s">
        <v>1</v>
      </c>
      <c r="F11912" s="1" t="b">
        <f t="shared" si="372"/>
        <v>0</v>
      </c>
    </row>
    <row r="11913" spans="1:6" x14ac:dyDescent="0.2">
      <c r="A11913" s="1" t="s">
        <v>11140</v>
      </c>
      <c r="B11913" s="1" t="s">
        <v>0</v>
      </c>
      <c r="C11913" s="1" t="s">
        <v>1</v>
      </c>
      <c r="D11913" s="1" t="b">
        <f t="shared" si="373"/>
        <v>0</v>
      </c>
      <c r="E11913" s="1" t="s">
        <v>1</v>
      </c>
      <c r="F11913" s="1" t="b">
        <f t="shared" si="372"/>
        <v>0</v>
      </c>
    </row>
    <row r="11914" spans="1:6" x14ac:dyDescent="0.2">
      <c r="A11914" s="1" t="s">
        <v>11141</v>
      </c>
      <c r="B11914" s="1" t="s">
        <v>1</v>
      </c>
      <c r="C11914" s="1" t="s">
        <v>1</v>
      </c>
      <c r="D11914" s="1" t="b">
        <f t="shared" si="373"/>
        <v>1</v>
      </c>
      <c r="E11914" s="1" t="s">
        <v>1</v>
      </c>
      <c r="F11914" s="1" t="b">
        <f t="shared" si="372"/>
        <v>1</v>
      </c>
    </row>
    <row r="11915" spans="1:6" x14ac:dyDescent="0.2">
      <c r="A11915" s="1" t="s">
        <v>11142</v>
      </c>
      <c r="B11915" s="1" t="s">
        <v>1</v>
      </c>
      <c r="C11915" s="1" t="s">
        <v>2</v>
      </c>
      <c r="D11915" s="1" t="b">
        <f t="shared" si="373"/>
        <v>0</v>
      </c>
      <c r="E11915" s="1" t="s">
        <v>1</v>
      </c>
      <c r="F11915" s="1" t="b">
        <f t="shared" si="372"/>
        <v>1</v>
      </c>
    </row>
    <row r="11916" spans="1:6" x14ac:dyDescent="0.2">
      <c r="A11916" s="1" t="s">
        <v>11143</v>
      </c>
      <c r="B11916" s="1" t="s">
        <v>2</v>
      </c>
      <c r="C11916" s="1" t="s">
        <v>1</v>
      </c>
      <c r="D11916" s="1" t="b">
        <f t="shared" si="373"/>
        <v>0</v>
      </c>
      <c r="E11916" s="1" t="s">
        <v>0</v>
      </c>
      <c r="F11916" s="1" t="b">
        <f t="shared" si="372"/>
        <v>0</v>
      </c>
    </row>
    <row r="11917" spans="1:6" x14ac:dyDescent="0.2">
      <c r="A11917" s="1" t="s">
        <v>11144</v>
      </c>
      <c r="B11917" s="1" t="s">
        <v>1</v>
      </c>
      <c r="C11917" s="1" t="s">
        <v>0</v>
      </c>
      <c r="D11917" s="1" t="b">
        <f t="shared" si="373"/>
        <v>0</v>
      </c>
      <c r="E11917" s="1" t="s">
        <v>1</v>
      </c>
      <c r="F11917" s="1" t="b">
        <f t="shared" si="372"/>
        <v>1</v>
      </c>
    </row>
    <row r="11918" spans="1:6" x14ac:dyDescent="0.2">
      <c r="A11918" s="1" t="s">
        <v>11145</v>
      </c>
      <c r="B11918" s="1" t="s">
        <v>0</v>
      </c>
      <c r="C11918" s="1" t="s">
        <v>2</v>
      </c>
      <c r="D11918" s="1" t="b">
        <f t="shared" si="373"/>
        <v>0</v>
      </c>
      <c r="E11918" s="1" t="s">
        <v>2</v>
      </c>
      <c r="F11918" s="1" t="b">
        <f t="shared" si="372"/>
        <v>0</v>
      </c>
    </row>
    <row r="11919" spans="1:6" x14ac:dyDescent="0.2">
      <c r="A11919" s="1" t="s">
        <v>11146</v>
      </c>
      <c r="B11919" s="1" t="s">
        <v>2</v>
      </c>
      <c r="C11919" s="1" t="s">
        <v>1</v>
      </c>
      <c r="D11919" s="1" t="b">
        <f t="shared" si="373"/>
        <v>0</v>
      </c>
      <c r="E11919" s="1" t="s">
        <v>2</v>
      </c>
      <c r="F11919" s="1" t="b">
        <f t="shared" si="372"/>
        <v>1</v>
      </c>
    </row>
    <row r="11920" spans="1:6" x14ac:dyDescent="0.2">
      <c r="A11920" s="1" t="s">
        <v>11147</v>
      </c>
      <c r="B11920" s="1" t="s">
        <v>2</v>
      </c>
      <c r="C11920" s="1" t="s">
        <v>0</v>
      </c>
      <c r="D11920" s="1" t="b">
        <f t="shared" si="373"/>
        <v>0</v>
      </c>
      <c r="E11920" s="1" t="s">
        <v>1</v>
      </c>
      <c r="F11920" s="1" t="b">
        <f t="shared" si="372"/>
        <v>0</v>
      </c>
    </row>
    <row r="11921" spans="1:6" x14ac:dyDescent="0.2">
      <c r="A11921" s="1" t="s">
        <v>14318</v>
      </c>
      <c r="B11921" s="1" t="s">
        <v>1</v>
      </c>
      <c r="C11921" s="1" t="s">
        <v>1</v>
      </c>
      <c r="D11921" s="1" t="b">
        <f t="shared" si="373"/>
        <v>1</v>
      </c>
      <c r="E11921" s="1" t="s">
        <v>1</v>
      </c>
      <c r="F11921" s="1" t="b">
        <f t="shared" si="372"/>
        <v>1</v>
      </c>
    </row>
    <row r="11922" spans="1:6" x14ac:dyDescent="0.2">
      <c r="A11922" s="1" t="s">
        <v>11148</v>
      </c>
      <c r="B11922" s="1" t="s">
        <v>2</v>
      </c>
      <c r="C11922" s="1" t="s">
        <v>2</v>
      </c>
      <c r="D11922" s="1" t="b">
        <f t="shared" si="373"/>
        <v>1</v>
      </c>
      <c r="E11922" s="1" t="s">
        <v>0</v>
      </c>
      <c r="F11922" s="1" t="b">
        <f t="shared" si="372"/>
        <v>0</v>
      </c>
    </row>
    <row r="11923" spans="1:6" x14ac:dyDescent="0.2">
      <c r="A11923" s="1" t="s">
        <v>14319</v>
      </c>
      <c r="B11923" s="1" t="s">
        <v>2</v>
      </c>
      <c r="C11923" s="1" t="s">
        <v>1</v>
      </c>
      <c r="D11923" s="1" t="b">
        <f t="shared" si="373"/>
        <v>0</v>
      </c>
      <c r="E11923" s="1" t="s">
        <v>2</v>
      </c>
      <c r="F11923" s="1" t="b">
        <f t="shared" si="372"/>
        <v>1</v>
      </c>
    </row>
    <row r="11924" spans="1:6" x14ac:dyDescent="0.2">
      <c r="A11924" s="1" t="s">
        <v>14320</v>
      </c>
      <c r="B11924" s="1" t="s">
        <v>2</v>
      </c>
      <c r="C11924" s="1" t="s">
        <v>2</v>
      </c>
      <c r="D11924" s="1" t="b">
        <f t="shared" si="373"/>
        <v>1</v>
      </c>
      <c r="E11924" s="1" t="s">
        <v>2</v>
      </c>
      <c r="F11924" s="1" t="b">
        <f t="shared" si="372"/>
        <v>1</v>
      </c>
    </row>
    <row r="11925" spans="1:6" x14ac:dyDescent="0.2">
      <c r="A11925" s="1" t="s">
        <v>11149</v>
      </c>
      <c r="B11925" s="1" t="s">
        <v>0</v>
      </c>
      <c r="C11925" s="1" t="s">
        <v>1</v>
      </c>
      <c r="D11925" s="1" t="b">
        <f t="shared" si="373"/>
        <v>0</v>
      </c>
      <c r="E11925" s="1" t="s">
        <v>1</v>
      </c>
      <c r="F11925" s="1" t="b">
        <f t="shared" si="372"/>
        <v>0</v>
      </c>
    </row>
    <row r="11926" spans="1:6" x14ac:dyDescent="0.2">
      <c r="A11926" s="1" t="s">
        <v>11150</v>
      </c>
      <c r="B11926" s="1" t="s">
        <v>1</v>
      </c>
      <c r="C11926" s="1" t="s">
        <v>1</v>
      </c>
      <c r="D11926" s="1" t="b">
        <f t="shared" si="373"/>
        <v>1</v>
      </c>
      <c r="E11926" s="1" t="s">
        <v>0</v>
      </c>
      <c r="F11926" s="1" t="b">
        <f t="shared" si="372"/>
        <v>0</v>
      </c>
    </row>
    <row r="11927" spans="1:6" x14ac:dyDescent="0.2">
      <c r="A11927" s="1" t="s">
        <v>11151</v>
      </c>
      <c r="B11927" s="1" t="s">
        <v>2</v>
      </c>
      <c r="C11927" s="1" t="s">
        <v>2</v>
      </c>
      <c r="D11927" s="1" t="b">
        <f t="shared" si="373"/>
        <v>1</v>
      </c>
      <c r="E11927" s="1" t="s">
        <v>2</v>
      </c>
      <c r="F11927" s="1" t="b">
        <f t="shared" si="372"/>
        <v>1</v>
      </c>
    </row>
    <row r="11928" spans="1:6" x14ac:dyDescent="0.2">
      <c r="A11928" s="1" t="s">
        <v>11152</v>
      </c>
      <c r="B11928" s="1" t="s">
        <v>2</v>
      </c>
      <c r="C11928" s="1" t="s">
        <v>1</v>
      </c>
      <c r="D11928" s="1" t="b">
        <f t="shared" si="373"/>
        <v>0</v>
      </c>
      <c r="E11928" s="1" t="s">
        <v>0</v>
      </c>
      <c r="F11928" s="1" t="b">
        <f t="shared" si="372"/>
        <v>0</v>
      </c>
    </row>
    <row r="11929" spans="1:6" x14ac:dyDescent="0.2">
      <c r="A11929" s="1" t="s">
        <v>11153</v>
      </c>
      <c r="B11929" s="1" t="s">
        <v>2</v>
      </c>
      <c r="C11929" s="1" t="s">
        <v>1</v>
      </c>
      <c r="D11929" s="1" t="b">
        <f t="shared" si="373"/>
        <v>0</v>
      </c>
      <c r="E11929" s="1" t="s">
        <v>1</v>
      </c>
      <c r="F11929" s="1" t="b">
        <f t="shared" si="372"/>
        <v>0</v>
      </c>
    </row>
    <row r="11930" spans="1:6" x14ac:dyDescent="0.2">
      <c r="A11930" s="1" t="s">
        <v>11154</v>
      </c>
      <c r="B11930" s="1" t="s">
        <v>1</v>
      </c>
      <c r="C11930" s="1" t="s">
        <v>1</v>
      </c>
      <c r="D11930" s="1" t="b">
        <f t="shared" si="373"/>
        <v>1</v>
      </c>
      <c r="E11930" s="1" t="s">
        <v>1</v>
      </c>
      <c r="F11930" s="1" t="b">
        <f t="shared" si="372"/>
        <v>1</v>
      </c>
    </row>
    <row r="11931" spans="1:6" x14ac:dyDescent="0.2">
      <c r="A11931" s="1" t="s">
        <v>11155</v>
      </c>
      <c r="B11931" s="1" t="s">
        <v>2</v>
      </c>
      <c r="C11931" s="1" t="s">
        <v>2</v>
      </c>
      <c r="D11931" s="1" t="b">
        <f t="shared" si="373"/>
        <v>1</v>
      </c>
      <c r="E11931" s="1" t="s">
        <v>1</v>
      </c>
      <c r="F11931" s="1" t="b">
        <f t="shared" si="372"/>
        <v>0</v>
      </c>
    </row>
    <row r="11932" spans="1:6" x14ac:dyDescent="0.2">
      <c r="A11932" s="1" t="s">
        <v>11156</v>
      </c>
      <c r="B11932" s="1" t="s">
        <v>1</v>
      </c>
      <c r="C11932" s="1" t="s">
        <v>1</v>
      </c>
      <c r="D11932" s="1" t="b">
        <f t="shared" si="373"/>
        <v>1</v>
      </c>
      <c r="E11932" s="1" t="s">
        <v>1</v>
      </c>
      <c r="F11932" s="1" t="b">
        <f t="shared" si="372"/>
        <v>1</v>
      </c>
    </row>
    <row r="11933" spans="1:6" x14ac:dyDescent="0.2">
      <c r="A11933" s="1" t="s">
        <v>11157</v>
      </c>
      <c r="B11933" s="1" t="s">
        <v>1</v>
      </c>
      <c r="C11933" s="1" t="s">
        <v>1</v>
      </c>
      <c r="D11933" s="1" t="b">
        <f t="shared" si="373"/>
        <v>1</v>
      </c>
      <c r="E11933" s="1" t="s">
        <v>1</v>
      </c>
      <c r="F11933" s="1" t="b">
        <f t="shared" si="372"/>
        <v>1</v>
      </c>
    </row>
    <row r="11934" spans="1:6" x14ac:dyDescent="0.2">
      <c r="A11934" s="1" t="s">
        <v>11158</v>
      </c>
      <c r="B11934" s="1" t="s">
        <v>2</v>
      </c>
      <c r="C11934" s="1" t="s">
        <v>0</v>
      </c>
      <c r="D11934" s="1" t="b">
        <f t="shared" si="373"/>
        <v>0</v>
      </c>
      <c r="E11934" s="1" t="s">
        <v>0</v>
      </c>
      <c r="F11934" s="1" t="b">
        <f t="shared" si="372"/>
        <v>0</v>
      </c>
    </row>
    <row r="11935" spans="1:6" x14ac:dyDescent="0.2">
      <c r="A11935" s="1" t="s">
        <v>11159</v>
      </c>
      <c r="B11935" s="1" t="s">
        <v>2</v>
      </c>
      <c r="C11935" s="1" t="s">
        <v>1</v>
      </c>
      <c r="D11935" s="1" t="b">
        <f t="shared" si="373"/>
        <v>0</v>
      </c>
      <c r="E11935" s="1" t="s">
        <v>1</v>
      </c>
      <c r="F11935" s="1" t="b">
        <f t="shared" si="372"/>
        <v>0</v>
      </c>
    </row>
    <row r="11936" spans="1:6" x14ac:dyDescent="0.2">
      <c r="A11936" s="1" t="s">
        <v>11160</v>
      </c>
      <c r="B11936" s="1" t="s">
        <v>0</v>
      </c>
      <c r="C11936" s="1" t="s">
        <v>0</v>
      </c>
      <c r="D11936" s="1" t="b">
        <f t="shared" si="373"/>
        <v>1</v>
      </c>
      <c r="E11936" s="1" t="s">
        <v>2</v>
      </c>
      <c r="F11936" s="1" t="b">
        <f t="shared" si="372"/>
        <v>0</v>
      </c>
    </row>
    <row r="11937" spans="1:6" x14ac:dyDescent="0.2">
      <c r="A11937" s="1" t="s">
        <v>11161</v>
      </c>
      <c r="B11937" s="1" t="s">
        <v>2</v>
      </c>
      <c r="C11937" s="1" t="s">
        <v>1</v>
      </c>
      <c r="D11937" s="1" t="b">
        <f t="shared" si="373"/>
        <v>0</v>
      </c>
      <c r="E11937" s="1" t="s">
        <v>0</v>
      </c>
      <c r="F11937" s="1" t="b">
        <f t="shared" si="372"/>
        <v>0</v>
      </c>
    </row>
    <row r="11938" spans="1:6" x14ac:dyDescent="0.2">
      <c r="A11938" s="1" t="s">
        <v>11162</v>
      </c>
      <c r="B11938" s="1" t="s">
        <v>0</v>
      </c>
      <c r="C11938" s="1" t="s">
        <v>0</v>
      </c>
      <c r="D11938" s="1" t="b">
        <f t="shared" si="373"/>
        <v>1</v>
      </c>
      <c r="E11938" s="1" t="s">
        <v>0</v>
      </c>
      <c r="F11938" s="1" t="b">
        <f t="shared" si="372"/>
        <v>1</v>
      </c>
    </row>
    <row r="11939" spans="1:6" x14ac:dyDescent="0.2">
      <c r="A11939" s="1" t="s">
        <v>11163</v>
      </c>
      <c r="B11939" s="1" t="s">
        <v>2</v>
      </c>
      <c r="C11939" s="1" t="s">
        <v>2</v>
      </c>
      <c r="D11939" s="1" t="b">
        <f t="shared" si="373"/>
        <v>1</v>
      </c>
      <c r="E11939" s="1" t="s">
        <v>2</v>
      </c>
      <c r="F11939" s="1" t="b">
        <f t="shared" si="372"/>
        <v>1</v>
      </c>
    </row>
    <row r="11940" spans="1:6" x14ac:dyDescent="0.2">
      <c r="A11940" s="1" t="s">
        <v>11164</v>
      </c>
      <c r="B11940" s="1" t="s">
        <v>1</v>
      </c>
      <c r="C11940" s="1" t="s">
        <v>1</v>
      </c>
      <c r="D11940" s="1" t="b">
        <f t="shared" si="373"/>
        <v>1</v>
      </c>
      <c r="E11940" s="1" t="s">
        <v>1</v>
      </c>
      <c r="F11940" s="1" t="b">
        <f t="shared" si="372"/>
        <v>1</v>
      </c>
    </row>
    <row r="11941" spans="1:6" x14ac:dyDescent="0.2">
      <c r="A11941" s="1" t="s">
        <v>11165</v>
      </c>
      <c r="B11941" s="1" t="s">
        <v>1</v>
      </c>
      <c r="C11941" s="1" t="s">
        <v>1</v>
      </c>
      <c r="D11941" s="1" t="b">
        <f t="shared" si="373"/>
        <v>1</v>
      </c>
      <c r="E11941" s="1" t="s">
        <v>1</v>
      </c>
      <c r="F11941" s="1" t="b">
        <f t="shared" si="372"/>
        <v>1</v>
      </c>
    </row>
    <row r="11942" spans="1:6" x14ac:dyDescent="0.2">
      <c r="A11942" s="1" t="s">
        <v>11166</v>
      </c>
      <c r="B11942" s="1" t="s">
        <v>2</v>
      </c>
      <c r="C11942" s="1" t="s">
        <v>0</v>
      </c>
      <c r="D11942" s="1" t="b">
        <f t="shared" si="373"/>
        <v>0</v>
      </c>
      <c r="E11942" s="1" t="s">
        <v>0</v>
      </c>
      <c r="F11942" s="1" t="b">
        <f t="shared" si="372"/>
        <v>0</v>
      </c>
    </row>
    <row r="11943" spans="1:6" x14ac:dyDescent="0.2">
      <c r="A11943" s="1" t="s">
        <v>11167</v>
      </c>
      <c r="B11943" s="1" t="s">
        <v>1</v>
      </c>
      <c r="C11943" s="1" t="s">
        <v>1</v>
      </c>
      <c r="D11943" s="1" t="b">
        <f t="shared" si="373"/>
        <v>1</v>
      </c>
      <c r="E11943" s="1" t="s">
        <v>1</v>
      </c>
      <c r="F11943" s="1" t="b">
        <f t="shared" si="372"/>
        <v>1</v>
      </c>
    </row>
    <row r="11944" spans="1:6" x14ac:dyDescent="0.2">
      <c r="A11944" s="1" t="s">
        <v>11168</v>
      </c>
      <c r="B11944" s="1" t="s">
        <v>2</v>
      </c>
      <c r="C11944" s="1" t="s">
        <v>2</v>
      </c>
      <c r="D11944" s="1" t="b">
        <f t="shared" si="373"/>
        <v>1</v>
      </c>
      <c r="E11944" s="1" t="s">
        <v>0</v>
      </c>
      <c r="F11944" s="1" t="b">
        <f t="shared" si="372"/>
        <v>0</v>
      </c>
    </row>
    <row r="11945" spans="1:6" x14ac:dyDescent="0.2">
      <c r="A11945" s="1" t="s">
        <v>11169</v>
      </c>
      <c r="B11945" s="1" t="s">
        <v>0</v>
      </c>
      <c r="C11945" s="1" t="s">
        <v>2</v>
      </c>
      <c r="D11945" s="1" t="b">
        <f t="shared" si="373"/>
        <v>0</v>
      </c>
      <c r="E11945" s="1" t="s">
        <v>1</v>
      </c>
      <c r="F11945" s="1" t="b">
        <f t="shared" si="372"/>
        <v>0</v>
      </c>
    </row>
    <row r="11946" spans="1:6" x14ac:dyDescent="0.2">
      <c r="A11946" s="1" t="s">
        <v>11170</v>
      </c>
      <c r="B11946" s="1" t="s">
        <v>2</v>
      </c>
      <c r="C11946" s="1" t="s">
        <v>2</v>
      </c>
      <c r="D11946" s="1" t="b">
        <f t="shared" si="373"/>
        <v>1</v>
      </c>
      <c r="E11946" s="1" t="s">
        <v>1</v>
      </c>
      <c r="F11946" s="1" t="b">
        <f t="shared" si="372"/>
        <v>0</v>
      </c>
    </row>
    <row r="11947" spans="1:6" x14ac:dyDescent="0.2">
      <c r="A11947" s="1" t="s">
        <v>14321</v>
      </c>
      <c r="B11947" s="1" t="s">
        <v>2</v>
      </c>
      <c r="C11947" s="1" t="s">
        <v>2</v>
      </c>
      <c r="D11947" s="1" t="b">
        <f t="shared" si="373"/>
        <v>1</v>
      </c>
      <c r="E11947" s="1" t="s">
        <v>0</v>
      </c>
      <c r="F11947" s="1" t="b">
        <f t="shared" si="372"/>
        <v>0</v>
      </c>
    </row>
    <row r="11948" spans="1:6" ht="256" x14ac:dyDescent="0.2">
      <c r="A11948" s="4" t="s">
        <v>11171</v>
      </c>
      <c r="B11948" s="1" t="s">
        <v>2</v>
      </c>
      <c r="C11948" s="1" t="s">
        <v>1</v>
      </c>
      <c r="D11948" s="1" t="b">
        <f t="shared" si="373"/>
        <v>0</v>
      </c>
      <c r="E11948" s="1" t="s">
        <v>2</v>
      </c>
      <c r="F11948" s="1" t="b">
        <f t="shared" si="372"/>
        <v>1</v>
      </c>
    </row>
    <row r="11949" spans="1:6" x14ac:dyDescent="0.2">
      <c r="A11949" s="1" t="s">
        <v>11172</v>
      </c>
      <c r="B11949" s="1" t="s">
        <v>2</v>
      </c>
      <c r="C11949" s="1" t="s">
        <v>1</v>
      </c>
      <c r="D11949" s="1" t="b">
        <f t="shared" si="373"/>
        <v>0</v>
      </c>
      <c r="E11949" s="1" t="s">
        <v>2</v>
      </c>
      <c r="F11949" s="1" t="b">
        <f t="shared" si="372"/>
        <v>1</v>
      </c>
    </row>
    <row r="11950" spans="1:6" x14ac:dyDescent="0.2">
      <c r="A11950" s="1" t="s">
        <v>11173</v>
      </c>
      <c r="B11950" s="1" t="s">
        <v>2</v>
      </c>
      <c r="C11950" s="1" t="s">
        <v>2</v>
      </c>
      <c r="D11950" s="1" t="b">
        <f t="shared" si="373"/>
        <v>1</v>
      </c>
      <c r="E11950" s="1" t="s">
        <v>2</v>
      </c>
      <c r="F11950" s="1" t="b">
        <f t="shared" si="372"/>
        <v>1</v>
      </c>
    </row>
    <row r="11951" spans="1:6" x14ac:dyDescent="0.2">
      <c r="A11951" s="1" t="s">
        <v>11174</v>
      </c>
      <c r="B11951" s="1" t="s">
        <v>2</v>
      </c>
      <c r="C11951" s="1" t="s">
        <v>0</v>
      </c>
      <c r="D11951" s="1" t="b">
        <f t="shared" si="373"/>
        <v>0</v>
      </c>
      <c r="E11951" s="1" t="s">
        <v>1</v>
      </c>
      <c r="F11951" s="1" t="b">
        <f t="shared" si="372"/>
        <v>0</v>
      </c>
    </row>
    <row r="11952" spans="1:6" x14ac:dyDescent="0.2">
      <c r="A11952" s="1" t="s">
        <v>11175</v>
      </c>
      <c r="B11952" s="1" t="s">
        <v>0</v>
      </c>
      <c r="C11952" s="1" t="s">
        <v>0</v>
      </c>
      <c r="D11952" s="1" t="b">
        <f t="shared" si="373"/>
        <v>1</v>
      </c>
      <c r="E11952" s="1" t="s">
        <v>1</v>
      </c>
      <c r="F11952" s="1" t="b">
        <f t="shared" si="372"/>
        <v>0</v>
      </c>
    </row>
    <row r="11953" spans="1:6" x14ac:dyDescent="0.2">
      <c r="A11953" s="1" t="s">
        <v>11176</v>
      </c>
      <c r="B11953" s="1" t="s">
        <v>2</v>
      </c>
      <c r="C11953" s="1" t="s">
        <v>2</v>
      </c>
      <c r="D11953" s="1" t="b">
        <f t="shared" si="373"/>
        <v>1</v>
      </c>
      <c r="E11953" s="1" t="s">
        <v>2</v>
      </c>
      <c r="F11953" s="1" t="b">
        <f t="shared" si="372"/>
        <v>1</v>
      </c>
    </row>
    <row r="11954" spans="1:6" x14ac:dyDescent="0.2">
      <c r="A11954" s="1" t="s">
        <v>11177</v>
      </c>
      <c r="B11954" s="1" t="s">
        <v>1</v>
      </c>
      <c r="C11954" s="1" t="s">
        <v>1</v>
      </c>
      <c r="D11954" s="1" t="b">
        <f t="shared" si="373"/>
        <v>1</v>
      </c>
      <c r="E11954" s="1" t="s">
        <v>1</v>
      </c>
      <c r="F11954" s="1" t="b">
        <f t="shared" si="372"/>
        <v>1</v>
      </c>
    </row>
    <row r="11955" spans="1:6" x14ac:dyDescent="0.2">
      <c r="A11955" s="1" t="s">
        <v>11178</v>
      </c>
      <c r="B11955" s="1" t="s">
        <v>0</v>
      </c>
      <c r="C11955" s="1" t="s">
        <v>0</v>
      </c>
      <c r="D11955" s="1" t="b">
        <f t="shared" si="373"/>
        <v>1</v>
      </c>
      <c r="E11955" s="1" t="s">
        <v>0</v>
      </c>
      <c r="F11955" s="1" t="b">
        <f t="shared" si="372"/>
        <v>1</v>
      </c>
    </row>
    <row r="11956" spans="1:6" x14ac:dyDescent="0.2">
      <c r="A11956" s="1" t="s">
        <v>11179</v>
      </c>
      <c r="B11956" s="1" t="s">
        <v>0</v>
      </c>
      <c r="C11956" s="1" t="s">
        <v>0</v>
      </c>
      <c r="D11956" s="1" t="b">
        <f t="shared" si="373"/>
        <v>1</v>
      </c>
      <c r="E11956" s="1" t="s">
        <v>1</v>
      </c>
      <c r="F11956" s="1" t="b">
        <f t="shared" si="372"/>
        <v>0</v>
      </c>
    </row>
    <row r="11957" spans="1:6" x14ac:dyDescent="0.2">
      <c r="A11957" s="1" t="s">
        <v>11180</v>
      </c>
      <c r="B11957" s="1" t="s">
        <v>2</v>
      </c>
      <c r="C11957" s="1" t="s">
        <v>1</v>
      </c>
      <c r="D11957" s="1" t="b">
        <f t="shared" si="373"/>
        <v>0</v>
      </c>
      <c r="E11957" s="1" t="s">
        <v>0</v>
      </c>
      <c r="F11957" s="1" t="b">
        <f t="shared" si="372"/>
        <v>0</v>
      </c>
    </row>
    <row r="11958" spans="1:6" x14ac:dyDescent="0.2">
      <c r="A11958" s="1" t="s">
        <v>11181</v>
      </c>
      <c r="B11958" s="1" t="s">
        <v>2</v>
      </c>
      <c r="C11958" s="1" t="s">
        <v>1</v>
      </c>
      <c r="D11958" s="1" t="b">
        <f t="shared" si="373"/>
        <v>0</v>
      </c>
      <c r="E11958" s="1" t="s">
        <v>1</v>
      </c>
      <c r="F11958" s="1" t="b">
        <f t="shared" si="372"/>
        <v>0</v>
      </c>
    </row>
    <row r="11959" spans="1:6" x14ac:dyDescent="0.2">
      <c r="A11959" s="1" t="s">
        <v>11182</v>
      </c>
      <c r="B11959" s="1" t="s">
        <v>2</v>
      </c>
      <c r="C11959" s="1" t="s">
        <v>0</v>
      </c>
      <c r="D11959" s="1" t="b">
        <f t="shared" si="373"/>
        <v>0</v>
      </c>
      <c r="E11959" s="1" t="s">
        <v>2</v>
      </c>
      <c r="F11959" s="1" t="b">
        <f t="shared" si="372"/>
        <v>1</v>
      </c>
    </row>
    <row r="11960" spans="1:6" x14ac:dyDescent="0.2">
      <c r="A11960" s="1" t="s">
        <v>11183</v>
      </c>
      <c r="B11960" s="1" t="s">
        <v>2</v>
      </c>
      <c r="C11960" s="1" t="s">
        <v>2</v>
      </c>
      <c r="D11960" s="1" t="b">
        <f t="shared" si="373"/>
        <v>1</v>
      </c>
      <c r="E11960" s="1" t="s">
        <v>2</v>
      </c>
      <c r="F11960" s="1" t="b">
        <f t="shared" si="372"/>
        <v>1</v>
      </c>
    </row>
    <row r="11961" spans="1:6" x14ac:dyDescent="0.2">
      <c r="A11961" s="1" t="s">
        <v>11184</v>
      </c>
      <c r="B11961" s="1" t="s">
        <v>0</v>
      </c>
      <c r="C11961" s="1" t="s">
        <v>0</v>
      </c>
      <c r="D11961" s="1" t="b">
        <f t="shared" si="373"/>
        <v>1</v>
      </c>
      <c r="E11961" s="1" t="s">
        <v>1</v>
      </c>
      <c r="F11961" s="1" t="b">
        <f t="shared" si="372"/>
        <v>0</v>
      </c>
    </row>
    <row r="11962" spans="1:6" x14ac:dyDescent="0.2">
      <c r="A11962" s="1" t="s">
        <v>11185</v>
      </c>
      <c r="B11962" s="1" t="s">
        <v>2</v>
      </c>
      <c r="C11962" s="1" t="s">
        <v>2</v>
      </c>
      <c r="D11962" s="1" t="b">
        <f t="shared" si="373"/>
        <v>1</v>
      </c>
      <c r="E11962" s="1" t="s">
        <v>2</v>
      </c>
      <c r="F11962" s="1" t="b">
        <f t="shared" si="372"/>
        <v>1</v>
      </c>
    </row>
    <row r="11963" spans="1:6" x14ac:dyDescent="0.2">
      <c r="A11963" s="1" t="s">
        <v>11186</v>
      </c>
      <c r="B11963" s="1" t="s">
        <v>1</v>
      </c>
      <c r="C11963" s="1" t="s">
        <v>1</v>
      </c>
      <c r="D11963" s="1" t="b">
        <f t="shared" si="373"/>
        <v>1</v>
      </c>
      <c r="E11963" s="1" t="s">
        <v>1</v>
      </c>
      <c r="F11963" s="1" t="b">
        <f t="shared" si="372"/>
        <v>1</v>
      </c>
    </row>
    <row r="11964" spans="1:6" x14ac:dyDescent="0.2">
      <c r="A11964" s="1" t="s">
        <v>11187</v>
      </c>
      <c r="B11964" s="1" t="s">
        <v>0</v>
      </c>
      <c r="C11964" s="1" t="s">
        <v>0</v>
      </c>
      <c r="D11964" s="1" t="b">
        <f t="shared" si="373"/>
        <v>1</v>
      </c>
      <c r="E11964" s="1" t="s">
        <v>0</v>
      </c>
      <c r="F11964" s="1" t="b">
        <f t="shared" si="372"/>
        <v>1</v>
      </c>
    </row>
    <row r="11965" spans="1:6" x14ac:dyDescent="0.2">
      <c r="A11965" s="1" t="s">
        <v>11188</v>
      </c>
      <c r="B11965" s="1" t="s">
        <v>2</v>
      </c>
      <c r="C11965" s="1" t="s">
        <v>2</v>
      </c>
      <c r="D11965" s="1" t="b">
        <f t="shared" si="373"/>
        <v>1</v>
      </c>
      <c r="E11965" s="1" t="s">
        <v>2</v>
      </c>
      <c r="F11965" s="1" t="b">
        <f t="shared" si="372"/>
        <v>1</v>
      </c>
    </row>
    <row r="11966" spans="1:6" x14ac:dyDescent="0.2">
      <c r="A11966" s="1" t="s">
        <v>11189</v>
      </c>
      <c r="B11966" s="1" t="s">
        <v>2</v>
      </c>
      <c r="C11966" s="1" t="s">
        <v>2</v>
      </c>
      <c r="D11966" s="1" t="b">
        <f t="shared" si="373"/>
        <v>1</v>
      </c>
      <c r="E11966" s="1" t="s">
        <v>1</v>
      </c>
      <c r="F11966" s="1" t="b">
        <f t="shared" si="372"/>
        <v>0</v>
      </c>
    </row>
    <row r="11967" spans="1:6" x14ac:dyDescent="0.2">
      <c r="A11967" s="1" t="s">
        <v>11190</v>
      </c>
      <c r="B11967" s="1" t="s">
        <v>2</v>
      </c>
      <c r="C11967" s="1" t="s">
        <v>1</v>
      </c>
      <c r="D11967" s="1" t="b">
        <f t="shared" si="373"/>
        <v>0</v>
      </c>
      <c r="E11967" s="1" t="s">
        <v>2</v>
      </c>
      <c r="F11967" s="1" t="b">
        <f t="shared" si="372"/>
        <v>1</v>
      </c>
    </row>
    <row r="11968" spans="1:6" x14ac:dyDescent="0.2">
      <c r="A11968" s="1" t="s">
        <v>11191</v>
      </c>
      <c r="B11968" s="1" t="s">
        <v>2</v>
      </c>
      <c r="C11968" s="1" t="s">
        <v>2</v>
      </c>
      <c r="D11968" s="1" t="b">
        <f t="shared" si="373"/>
        <v>1</v>
      </c>
      <c r="E11968" s="1" t="s">
        <v>1</v>
      </c>
      <c r="F11968" s="1" t="b">
        <f t="shared" si="372"/>
        <v>0</v>
      </c>
    </row>
    <row r="11969" spans="1:6" ht="224" x14ac:dyDescent="0.2">
      <c r="A11969" s="4" t="s">
        <v>11192</v>
      </c>
      <c r="B11969" s="1" t="s">
        <v>2</v>
      </c>
      <c r="C11969" s="1" t="s">
        <v>2</v>
      </c>
      <c r="D11969" s="1" t="b">
        <f t="shared" si="373"/>
        <v>1</v>
      </c>
      <c r="E11969" s="1" t="s">
        <v>2</v>
      </c>
      <c r="F11969" s="1" t="b">
        <f t="shared" si="372"/>
        <v>1</v>
      </c>
    </row>
    <row r="11970" spans="1:6" x14ac:dyDescent="0.2">
      <c r="A11970" s="1" t="s">
        <v>11193</v>
      </c>
      <c r="B11970" s="1" t="s">
        <v>2</v>
      </c>
      <c r="C11970" s="1" t="s">
        <v>1</v>
      </c>
      <c r="D11970" s="1" t="b">
        <f t="shared" si="373"/>
        <v>0</v>
      </c>
      <c r="E11970" s="1" t="s">
        <v>1</v>
      </c>
      <c r="F11970" s="1" t="b">
        <f t="shared" ref="F11970:F12033" si="374">EXACT(B11970,E11970)</f>
        <v>0</v>
      </c>
    </row>
    <row r="11971" spans="1:6" x14ac:dyDescent="0.2">
      <c r="A11971" s="1" t="s">
        <v>14322</v>
      </c>
      <c r="B11971" s="1" t="s">
        <v>0</v>
      </c>
      <c r="C11971" s="1" t="s">
        <v>1</v>
      </c>
      <c r="D11971" s="1" t="b">
        <f t="shared" ref="D11971:D12034" si="375">EXACT(B11971,C11971)</f>
        <v>0</v>
      </c>
      <c r="E11971" s="1" t="s">
        <v>2</v>
      </c>
      <c r="F11971" s="1" t="b">
        <f t="shared" si="374"/>
        <v>0</v>
      </c>
    </row>
    <row r="11972" spans="1:6" x14ac:dyDescent="0.2">
      <c r="A11972" s="1" t="s">
        <v>11194</v>
      </c>
      <c r="B11972" s="1" t="s">
        <v>2</v>
      </c>
      <c r="C11972" s="1" t="s">
        <v>2</v>
      </c>
      <c r="D11972" s="1" t="b">
        <f t="shared" si="375"/>
        <v>1</v>
      </c>
      <c r="E11972" s="1" t="s">
        <v>2</v>
      </c>
      <c r="F11972" s="1" t="b">
        <f t="shared" si="374"/>
        <v>1</v>
      </c>
    </row>
    <row r="11973" spans="1:6" x14ac:dyDescent="0.2">
      <c r="A11973" s="1" t="s">
        <v>11195</v>
      </c>
      <c r="B11973" s="1" t="s">
        <v>2</v>
      </c>
      <c r="C11973" s="1" t="s">
        <v>1</v>
      </c>
      <c r="D11973" s="1" t="b">
        <f t="shared" si="375"/>
        <v>0</v>
      </c>
      <c r="E11973" s="1" t="s">
        <v>2</v>
      </c>
      <c r="F11973" s="1" t="b">
        <f t="shared" si="374"/>
        <v>1</v>
      </c>
    </row>
    <row r="11974" spans="1:6" x14ac:dyDescent="0.2">
      <c r="A11974" s="1" t="s">
        <v>11196</v>
      </c>
      <c r="B11974" s="1" t="s">
        <v>2</v>
      </c>
      <c r="C11974" s="1" t="s">
        <v>1</v>
      </c>
      <c r="D11974" s="1" t="b">
        <f t="shared" si="375"/>
        <v>0</v>
      </c>
      <c r="E11974" s="1" t="s">
        <v>2</v>
      </c>
      <c r="F11974" s="1" t="b">
        <f t="shared" si="374"/>
        <v>1</v>
      </c>
    </row>
    <row r="11975" spans="1:6" ht="256" x14ac:dyDescent="0.2">
      <c r="A11975" s="4" t="s">
        <v>11197</v>
      </c>
      <c r="B11975" s="1" t="s">
        <v>1</v>
      </c>
      <c r="C11975" s="1" t="s">
        <v>1</v>
      </c>
      <c r="D11975" s="1" t="b">
        <f t="shared" si="375"/>
        <v>1</v>
      </c>
      <c r="E11975" s="1" t="s">
        <v>1</v>
      </c>
      <c r="F11975" s="1" t="b">
        <f t="shared" si="374"/>
        <v>1</v>
      </c>
    </row>
    <row r="11976" spans="1:6" x14ac:dyDescent="0.2">
      <c r="A11976" s="1" t="s">
        <v>11198</v>
      </c>
      <c r="B11976" s="1" t="s">
        <v>0</v>
      </c>
      <c r="C11976" s="1" t="s">
        <v>2</v>
      </c>
      <c r="D11976" s="1" t="b">
        <f t="shared" si="375"/>
        <v>0</v>
      </c>
      <c r="E11976" s="1" t="s">
        <v>0</v>
      </c>
      <c r="F11976" s="1" t="b">
        <f t="shared" si="374"/>
        <v>1</v>
      </c>
    </row>
    <row r="11977" spans="1:6" x14ac:dyDescent="0.2">
      <c r="A11977" s="1" t="s">
        <v>11199</v>
      </c>
      <c r="B11977" s="1" t="s">
        <v>2</v>
      </c>
      <c r="C11977" s="1" t="s">
        <v>1</v>
      </c>
      <c r="D11977" s="1" t="b">
        <f t="shared" si="375"/>
        <v>0</v>
      </c>
      <c r="E11977" s="1" t="s">
        <v>2</v>
      </c>
      <c r="F11977" s="1" t="b">
        <f t="shared" si="374"/>
        <v>1</v>
      </c>
    </row>
    <row r="11978" spans="1:6" x14ac:dyDescent="0.2">
      <c r="A11978" s="1" t="s">
        <v>11200</v>
      </c>
      <c r="B11978" s="1" t="s">
        <v>1</v>
      </c>
      <c r="C11978" s="1" t="s">
        <v>1</v>
      </c>
      <c r="D11978" s="1" t="b">
        <f t="shared" si="375"/>
        <v>1</v>
      </c>
      <c r="E11978" s="1" t="s">
        <v>1</v>
      </c>
      <c r="F11978" s="1" t="b">
        <f t="shared" si="374"/>
        <v>1</v>
      </c>
    </row>
    <row r="11979" spans="1:6" x14ac:dyDescent="0.2">
      <c r="A11979" s="1" t="s">
        <v>11201</v>
      </c>
      <c r="B11979" s="1" t="s">
        <v>1</v>
      </c>
      <c r="C11979" s="1" t="s">
        <v>1</v>
      </c>
      <c r="D11979" s="1" t="b">
        <f t="shared" si="375"/>
        <v>1</v>
      </c>
      <c r="E11979" s="1" t="s">
        <v>1</v>
      </c>
      <c r="F11979" s="1" t="b">
        <f t="shared" si="374"/>
        <v>1</v>
      </c>
    </row>
    <row r="11980" spans="1:6" x14ac:dyDescent="0.2">
      <c r="A11980" s="1" t="s">
        <v>11202</v>
      </c>
      <c r="B11980" s="1" t="s">
        <v>2</v>
      </c>
      <c r="C11980" s="1" t="s">
        <v>0</v>
      </c>
      <c r="D11980" s="1" t="b">
        <f t="shared" si="375"/>
        <v>0</v>
      </c>
      <c r="E11980" s="1" t="s">
        <v>2</v>
      </c>
      <c r="F11980" s="1" t="b">
        <f t="shared" si="374"/>
        <v>1</v>
      </c>
    </row>
    <row r="11981" spans="1:6" x14ac:dyDescent="0.2">
      <c r="A11981" s="1" t="s">
        <v>11203</v>
      </c>
      <c r="B11981" s="1" t="s">
        <v>2</v>
      </c>
      <c r="C11981" s="1" t="s">
        <v>2</v>
      </c>
      <c r="D11981" s="1" t="b">
        <f t="shared" si="375"/>
        <v>1</v>
      </c>
      <c r="E11981" s="1" t="s">
        <v>2</v>
      </c>
      <c r="F11981" s="1" t="b">
        <f t="shared" si="374"/>
        <v>1</v>
      </c>
    </row>
    <row r="11982" spans="1:6" x14ac:dyDescent="0.2">
      <c r="A11982" s="1" t="s">
        <v>11204</v>
      </c>
      <c r="B11982" s="1" t="s">
        <v>2</v>
      </c>
      <c r="C11982" s="1" t="s">
        <v>1</v>
      </c>
      <c r="D11982" s="1" t="b">
        <f t="shared" si="375"/>
        <v>0</v>
      </c>
      <c r="E11982" s="1" t="s">
        <v>2</v>
      </c>
      <c r="F11982" s="1" t="b">
        <f t="shared" si="374"/>
        <v>1</v>
      </c>
    </row>
    <row r="11983" spans="1:6" x14ac:dyDescent="0.2">
      <c r="A11983" s="1" t="s">
        <v>11205</v>
      </c>
      <c r="B11983" s="1" t="s">
        <v>2</v>
      </c>
      <c r="C11983" s="1" t="s">
        <v>2</v>
      </c>
      <c r="D11983" s="1" t="b">
        <f t="shared" si="375"/>
        <v>1</v>
      </c>
      <c r="E11983" s="1" t="s">
        <v>2</v>
      </c>
      <c r="F11983" s="1" t="b">
        <f t="shared" si="374"/>
        <v>1</v>
      </c>
    </row>
    <row r="11984" spans="1:6" x14ac:dyDescent="0.2">
      <c r="A11984" s="1" t="s">
        <v>14323</v>
      </c>
      <c r="B11984" s="1" t="s">
        <v>2</v>
      </c>
      <c r="C11984" s="1" t="s">
        <v>2</v>
      </c>
      <c r="D11984" s="1" t="b">
        <f t="shared" si="375"/>
        <v>1</v>
      </c>
      <c r="E11984" s="1" t="s">
        <v>1</v>
      </c>
      <c r="F11984" s="1" t="b">
        <f t="shared" si="374"/>
        <v>0</v>
      </c>
    </row>
    <row r="11985" spans="1:6" x14ac:dyDescent="0.2">
      <c r="A11985" s="1" t="s">
        <v>11206</v>
      </c>
      <c r="B11985" s="1" t="s">
        <v>2</v>
      </c>
      <c r="C11985" s="1" t="s">
        <v>0</v>
      </c>
      <c r="D11985" s="1" t="b">
        <f t="shared" si="375"/>
        <v>0</v>
      </c>
      <c r="E11985" s="1" t="s">
        <v>1</v>
      </c>
      <c r="F11985" s="1" t="b">
        <f t="shared" si="374"/>
        <v>0</v>
      </c>
    </row>
    <row r="11986" spans="1:6" x14ac:dyDescent="0.2">
      <c r="A11986" s="1" t="s">
        <v>11207</v>
      </c>
      <c r="B11986" s="1" t="s">
        <v>2</v>
      </c>
      <c r="C11986" s="1" t="s">
        <v>1</v>
      </c>
      <c r="D11986" s="1" t="b">
        <f t="shared" si="375"/>
        <v>0</v>
      </c>
      <c r="E11986" s="1" t="s">
        <v>2</v>
      </c>
      <c r="F11986" s="1" t="b">
        <f t="shared" si="374"/>
        <v>1</v>
      </c>
    </row>
    <row r="11987" spans="1:6" x14ac:dyDescent="0.2">
      <c r="A11987" s="1" t="s">
        <v>11208</v>
      </c>
      <c r="B11987" s="1" t="s">
        <v>2</v>
      </c>
      <c r="C11987" s="1" t="s">
        <v>2</v>
      </c>
      <c r="D11987" s="1" t="b">
        <f t="shared" si="375"/>
        <v>1</v>
      </c>
      <c r="E11987" s="1" t="s">
        <v>2</v>
      </c>
      <c r="F11987" s="1" t="b">
        <f t="shared" si="374"/>
        <v>1</v>
      </c>
    </row>
    <row r="11988" spans="1:6" x14ac:dyDescent="0.2">
      <c r="A11988" s="1" t="s">
        <v>11209</v>
      </c>
      <c r="B11988" s="1" t="s">
        <v>2</v>
      </c>
      <c r="C11988" s="1" t="s">
        <v>2</v>
      </c>
      <c r="D11988" s="1" t="b">
        <f t="shared" si="375"/>
        <v>1</v>
      </c>
      <c r="E11988" s="1" t="s">
        <v>1</v>
      </c>
      <c r="F11988" s="1" t="b">
        <f t="shared" si="374"/>
        <v>0</v>
      </c>
    </row>
    <row r="11989" spans="1:6" x14ac:dyDescent="0.2">
      <c r="A11989" s="1" t="s">
        <v>11210</v>
      </c>
      <c r="B11989" s="1" t="s">
        <v>0</v>
      </c>
      <c r="C11989" s="1" t="s">
        <v>1</v>
      </c>
      <c r="D11989" s="1" t="b">
        <f t="shared" si="375"/>
        <v>0</v>
      </c>
      <c r="E11989" s="1" t="s">
        <v>1</v>
      </c>
      <c r="F11989" s="1" t="b">
        <f t="shared" si="374"/>
        <v>0</v>
      </c>
    </row>
    <row r="11990" spans="1:6" x14ac:dyDescent="0.2">
      <c r="A11990" s="1" t="s">
        <v>11211</v>
      </c>
      <c r="B11990" s="1" t="s">
        <v>0</v>
      </c>
      <c r="C11990" s="1" t="s">
        <v>2</v>
      </c>
      <c r="D11990" s="1" t="b">
        <f t="shared" si="375"/>
        <v>0</v>
      </c>
      <c r="E11990" s="1" t="s">
        <v>2</v>
      </c>
      <c r="F11990" s="1" t="b">
        <f t="shared" si="374"/>
        <v>0</v>
      </c>
    </row>
    <row r="11991" spans="1:6" x14ac:dyDescent="0.2">
      <c r="A11991" s="1" t="s">
        <v>11212</v>
      </c>
      <c r="B11991" s="1" t="s">
        <v>0</v>
      </c>
      <c r="C11991" s="1" t="s">
        <v>2</v>
      </c>
      <c r="D11991" s="1" t="b">
        <f t="shared" si="375"/>
        <v>0</v>
      </c>
      <c r="E11991" s="1" t="s">
        <v>1</v>
      </c>
      <c r="F11991" s="1" t="b">
        <f t="shared" si="374"/>
        <v>0</v>
      </c>
    </row>
    <row r="11992" spans="1:6" x14ac:dyDescent="0.2">
      <c r="A11992" s="1" t="s">
        <v>11213</v>
      </c>
      <c r="B11992" s="1" t="s">
        <v>0</v>
      </c>
      <c r="C11992" s="1" t="s">
        <v>1</v>
      </c>
      <c r="D11992" s="1" t="b">
        <f t="shared" si="375"/>
        <v>0</v>
      </c>
      <c r="E11992" s="1" t="s">
        <v>0</v>
      </c>
      <c r="F11992" s="1" t="b">
        <f t="shared" si="374"/>
        <v>1</v>
      </c>
    </row>
    <row r="11993" spans="1:6" x14ac:dyDescent="0.2">
      <c r="A11993" s="1" t="s">
        <v>11214</v>
      </c>
      <c r="B11993" s="1" t="s">
        <v>0</v>
      </c>
      <c r="C11993" s="1" t="s">
        <v>2</v>
      </c>
      <c r="D11993" s="1" t="b">
        <f t="shared" si="375"/>
        <v>0</v>
      </c>
      <c r="E11993" s="1" t="s">
        <v>1</v>
      </c>
      <c r="F11993" s="1" t="b">
        <f t="shared" si="374"/>
        <v>0</v>
      </c>
    </row>
    <row r="11994" spans="1:6" x14ac:dyDescent="0.2">
      <c r="A11994" s="1" t="s">
        <v>11215</v>
      </c>
      <c r="B11994" s="1" t="s">
        <v>1</v>
      </c>
      <c r="C11994" s="1" t="s">
        <v>1</v>
      </c>
      <c r="D11994" s="1" t="b">
        <f t="shared" si="375"/>
        <v>1</v>
      </c>
      <c r="E11994" s="1" t="s">
        <v>2</v>
      </c>
      <c r="F11994" s="1" t="b">
        <f t="shared" si="374"/>
        <v>0</v>
      </c>
    </row>
    <row r="11995" spans="1:6" x14ac:dyDescent="0.2">
      <c r="A11995" s="1" t="s">
        <v>11216</v>
      </c>
      <c r="B11995" s="1" t="s">
        <v>2</v>
      </c>
      <c r="C11995" s="1" t="s">
        <v>1</v>
      </c>
      <c r="D11995" s="1" t="b">
        <f t="shared" si="375"/>
        <v>0</v>
      </c>
      <c r="E11995" s="1" t="s">
        <v>0</v>
      </c>
      <c r="F11995" s="1" t="b">
        <f t="shared" si="374"/>
        <v>0</v>
      </c>
    </row>
    <row r="11996" spans="1:6" x14ac:dyDescent="0.2">
      <c r="A11996" s="1" t="s">
        <v>11217</v>
      </c>
      <c r="B11996" s="1" t="s">
        <v>2</v>
      </c>
      <c r="C11996" s="1" t="s">
        <v>1</v>
      </c>
      <c r="D11996" s="1" t="b">
        <f t="shared" si="375"/>
        <v>0</v>
      </c>
      <c r="E11996" s="1" t="s">
        <v>2</v>
      </c>
      <c r="F11996" s="1" t="b">
        <f t="shared" si="374"/>
        <v>1</v>
      </c>
    </row>
    <row r="11997" spans="1:6" x14ac:dyDescent="0.2">
      <c r="A11997" s="1" t="s">
        <v>11218</v>
      </c>
      <c r="B11997" s="1" t="s">
        <v>0</v>
      </c>
      <c r="C11997" s="1" t="s">
        <v>1</v>
      </c>
      <c r="D11997" s="1" t="b">
        <f t="shared" si="375"/>
        <v>0</v>
      </c>
      <c r="E11997" s="1" t="s">
        <v>1</v>
      </c>
      <c r="F11997" s="1" t="b">
        <f t="shared" si="374"/>
        <v>0</v>
      </c>
    </row>
    <row r="11998" spans="1:6" x14ac:dyDescent="0.2">
      <c r="A11998" s="1" t="s">
        <v>11219</v>
      </c>
      <c r="B11998" s="1" t="s">
        <v>1</v>
      </c>
      <c r="C11998" s="1" t="s">
        <v>1</v>
      </c>
      <c r="D11998" s="1" t="b">
        <f t="shared" si="375"/>
        <v>1</v>
      </c>
      <c r="E11998" s="1" t="s">
        <v>1</v>
      </c>
      <c r="F11998" s="1" t="b">
        <f t="shared" si="374"/>
        <v>1</v>
      </c>
    </row>
    <row r="11999" spans="1:6" x14ac:dyDescent="0.2">
      <c r="A11999" s="1" t="s">
        <v>14324</v>
      </c>
      <c r="B11999" s="1" t="s">
        <v>1</v>
      </c>
      <c r="C11999" s="1" t="s">
        <v>1</v>
      </c>
      <c r="D11999" s="1" t="b">
        <f t="shared" si="375"/>
        <v>1</v>
      </c>
      <c r="E11999" s="1" t="s">
        <v>1</v>
      </c>
      <c r="F11999" s="1" t="b">
        <f t="shared" si="374"/>
        <v>1</v>
      </c>
    </row>
    <row r="12000" spans="1:6" x14ac:dyDescent="0.2">
      <c r="A12000" s="1" t="s">
        <v>11220</v>
      </c>
      <c r="B12000" s="1" t="s">
        <v>1</v>
      </c>
      <c r="C12000" s="1" t="s">
        <v>1</v>
      </c>
      <c r="D12000" s="1" t="b">
        <f t="shared" si="375"/>
        <v>1</v>
      </c>
      <c r="E12000" s="1" t="s">
        <v>1</v>
      </c>
      <c r="F12000" s="1" t="b">
        <f t="shared" si="374"/>
        <v>1</v>
      </c>
    </row>
    <row r="12001" spans="1:6" x14ac:dyDescent="0.2">
      <c r="A12001" s="1" t="s">
        <v>11221</v>
      </c>
      <c r="B12001" s="1" t="s">
        <v>2</v>
      </c>
      <c r="C12001" s="1" t="s">
        <v>1</v>
      </c>
      <c r="D12001" s="1" t="b">
        <f t="shared" si="375"/>
        <v>0</v>
      </c>
      <c r="E12001" s="1" t="s">
        <v>0</v>
      </c>
      <c r="F12001" s="1" t="b">
        <f t="shared" si="374"/>
        <v>0</v>
      </c>
    </row>
    <row r="12002" spans="1:6" x14ac:dyDescent="0.2">
      <c r="A12002" s="1" t="s">
        <v>14325</v>
      </c>
      <c r="B12002" s="1" t="s">
        <v>2</v>
      </c>
      <c r="C12002" s="1" t="s">
        <v>0</v>
      </c>
      <c r="D12002" s="1" t="b">
        <f t="shared" si="375"/>
        <v>0</v>
      </c>
      <c r="E12002" s="1" t="s">
        <v>2</v>
      </c>
      <c r="F12002" s="1" t="b">
        <f t="shared" si="374"/>
        <v>1</v>
      </c>
    </row>
    <row r="12003" spans="1:6" x14ac:dyDescent="0.2">
      <c r="A12003" s="1" t="s">
        <v>11222</v>
      </c>
      <c r="B12003" s="1" t="s">
        <v>0</v>
      </c>
      <c r="C12003" s="1" t="s">
        <v>0</v>
      </c>
      <c r="D12003" s="1" t="b">
        <f t="shared" si="375"/>
        <v>1</v>
      </c>
      <c r="E12003" s="1" t="s">
        <v>0</v>
      </c>
      <c r="F12003" s="1" t="b">
        <f t="shared" si="374"/>
        <v>1</v>
      </c>
    </row>
    <row r="12004" spans="1:6" x14ac:dyDescent="0.2">
      <c r="A12004" s="1" t="s">
        <v>11223</v>
      </c>
      <c r="B12004" s="1" t="s">
        <v>1</v>
      </c>
      <c r="C12004" s="1" t="s">
        <v>1</v>
      </c>
      <c r="D12004" s="1" t="b">
        <f t="shared" si="375"/>
        <v>1</v>
      </c>
      <c r="E12004" s="1" t="s">
        <v>1</v>
      </c>
      <c r="F12004" s="1" t="b">
        <f t="shared" si="374"/>
        <v>1</v>
      </c>
    </row>
    <row r="12005" spans="1:6" x14ac:dyDescent="0.2">
      <c r="A12005" s="1" t="s">
        <v>11224</v>
      </c>
      <c r="B12005" s="1" t="s">
        <v>1</v>
      </c>
      <c r="C12005" s="1" t="s">
        <v>1</v>
      </c>
      <c r="D12005" s="1" t="b">
        <f t="shared" si="375"/>
        <v>1</v>
      </c>
      <c r="E12005" s="1" t="s">
        <v>1</v>
      </c>
      <c r="F12005" s="1" t="b">
        <f t="shared" si="374"/>
        <v>1</v>
      </c>
    </row>
    <row r="12006" spans="1:6" x14ac:dyDescent="0.2">
      <c r="A12006" s="1" t="s">
        <v>11225</v>
      </c>
      <c r="B12006" s="1" t="s">
        <v>0</v>
      </c>
      <c r="C12006" s="1" t="s">
        <v>1</v>
      </c>
      <c r="D12006" s="1" t="b">
        <f t="shared" si="375"/>
        <v>0</v>
      </c>
      <c r="E12006" s="1" t="s">
        <v>1</v>
      </c>
      <c r="F12006" s="1" t="b">
        <f t="shared" si="374"/>
        <v>0</v>
      </c>
    </row>
    <row r="12007" spans="1:6" x14ac:dyDescent="0.2">
      <c r="A12007" s="1" t="s">
        <v>11226</v>
      </c>
      <c r="B12007" s="1" t="s">
        <v>1</v>
      </c>
      <c r="C12007" s="1" t="s">
        <v>1</v>
      </c>
      <c r="D12007" s="1" t="b">
        <f t="shared" si="375"/>
        <v>1</v>
      </c>
      <c r="E12007" s="1" t="s">
        <v>1</v>
      </c>
      <c r="F12007" s="1" t="b">
        <f t="shared" si="374"/>
        <v>1</v>
      </c>
    </row>
    <row r="12008" spans="1:6" x14ac:dyDescent="0.2">
      <c r="A12008" s="1" t="s">
        <v>11227</v>
      </c>
      <c r="B12008" s="1" t="s">
        <v>2</v>
      </c>
      <c r="C12008" s="1" t="s">
        <v>0</v>
      </c>
      <c r="D12008" s="1" t="b">
        <f t="shared" si="375"/>
        <v>0</v>
      </c>
      <c r="E12008" s="1" t="s">
        <v>2</v>
      </c>
      <c r="F12008" s="1" t="b">
        <f t="shared" si="374"/>
        <v>1</v>
      </c>
    </row>
    <row r="12009" spans="1:6" x14ac:dyDescent="0.2">
      <c r="A12009" s="1" t="s">
        <v>11228</v>
      </c>
      <c r="B12009" s="1" t="s">
        <v>2</v>
      </c>
      <c r="C12009" s="1" t="s">
        <v>1</v>
      </c>
      <c r="D12009" s="1" t="b">
        <f t="shared" si="375"/>
        <v>0</v>
      </c>
      <c r="E12009" s="1" t="s">
        <v>2</v>
      </c>
      <c r="F12009" s="1" t="b">
        <f t="shared" si="374"/>
        <v>1</v>
      </c>
    </row>
    <row r="12010" spans="1:6" x14ac:dyDescent="0.2">
      <c r="A12010" s="1" t="s">
        <v>11229</v>
      </c>
      <c r="B12010" s="1" t="s">
        <v>2</v>
      </c>
      <c r="C12010" s="1" t="s">
        <v>1</v>
      </c>
      <c r="D12010" s="1" t="b">
        <f t="shared" si="375"/>
        <v>0</v>
      </c>
      <c r="E12010" s="1" t="s">
        <v>2</v>
      </c>
      <c r="F12010" s="1" t="b">
        <f t="shared" si="374"/>
        <v>1</v>
      </c>
    </row>
    <row r="12011" spans="1:6" x14ac:dyDescent="0.2">
      <c r="A12011" s="1" t="s">
        <v>11230</v>
      </c>
      <c r="B12011" s="1" t="s">
        <v>0</v>
      </c>
      <c r="C12011" s="1" t="s">
        <v>0</v>
      </c>
      <c r="D12011" s="1" t="b">
        <f t="shared" si="375"/>
        <v>1</v>
      </c>
      <c r="E12011" s="1" t="s">
        <v>0</v>
      </c>
      <c r="F12011" s="1" t="b">
        <f t="shared" si="374"/>
        <v>1</v>
      </c>
    </row>
    <row r="12012" spans="1:6" x14ac:dyDescent="0.2">
      <c r="A12012" s="1" t="s">
        <v>11231</v>
      </c>
      <c r="B12012" s="1" t="s">
        <v>2</v>
      </c>
      <c r="C12012" s="1" t="s">
        <v>2</v>
      </c>
      <c r="D12012" s="1" t="b">
        <f t="shared" si="375"/>
        <v>1</v>
      </c>
      <c r="E12012" s="1" t="s">
        <v>2</v>
      </c>
      <c r="F12012" s="1" t="b">
        <f t="shared" si="374"/>
        <v>1</v>
      </c>
    </row>
    <row r="12013" spans="1:6" x14ac:dyDescent="0.2">
      <c r="A12013" s="1" t="s">
        <v>14326</v>
      </c>
      <c r="B12013" s="1" t="s">
        <v>0</v>
      </c>
      <c r="C12013" s="1" t="s">
        <v>1</v>
      </c>
      <c r="D12013" s="1" t="b">
        <f t="shared" si="375"/>
        <v>0</v>
      </c>
      <c r="E12013" s="1" t="s">
        <v>1</v>
      </c>
      <c r="F12013" s="1" t="b">
        <f t="shared" si="374"/>
        <v>0</v>
      </c>
    </row>
    <row r="12014" spans="1:6" x14ac:dyDescent="0.2">
      <c r="A12014" s="1" t="s">
        <v>14327</v>
      </c>
      <c r="B12014" s="1" t="s">
        <v>1</v>
      </c>
      <c r="C12014" s="1" t="s">
        <v>1</v>
      </c>
      <c r="D12014" s="1" t="b">
        <f t="shared" si="375"/>
        <v>1</v>
      </c>
      <c r="E12014" s="1" t="s">
        <v>1</v>
      </c>
      <c r="F12014" s="1" t="b">
        <f t="shared" si="374"/>
        <v>1</v>
      </c>
    </row>
    <row r="12015" spans="1:6" x14ac:dyDescent="0.2">
      <c r="A12015" s="1" t="s">
        <v>11232</v>
      </c>
      <c r="B12015" s="1" t="s">
        <v>2</v>
      </c>
      <c r="C12015" s="1" t="s">
        <v>0</v>
      </c>
      <c r="D12015" s="1" t="b">
        <f t="shared" si="375"/>
        <v>0</v>
      </c>
      <c r="E12015" s="1" t="s">
        <v>0</v>
      </c>
      <c r="F12015" s="1" t="b">
        <f t="shared" si="374"/>
        <v>0</v>
      </c>
    </row>
    <row r="12016" spans="1:6" x14ac:dyDescent="0.2">
      <c r="A12016" s="1" t="s">
        <v>11233</v>
      </c>
      <c r="B12016" s="1" t="s">
        <v>2</v>
      </c>
      <c r="C12016" s="1" t="s">
        <v>1</v>
      </c>
      <c r="D12016" s="1" t="b">
        <f t="shared" si="375"/>
        <v>0</v>
      </c>
      <c r="E12016" s="1" t="s">
        <v>2</v>
      </c>
      <c r="F12016" s="1" t="b">
        <f t="shared" si="374"/>
        <v>1</v>
      </c>
    </row>
    <row r="12017" spans="1:6" x14ac:dyDescent="0.2">
      <c r="A12017" s="1" t="s">
        <v>11234</v>
      </c>
      <c r="B12017" s="1" t="s">
        <v>2</v>
      </c>
      <c r="C12017" s="1" t="s">
        <v>1</v>
      </c>
      <c r="D12017" s="1" t="b">
        <f t="shared" si="375"/>
        <v>0</v>
      </c>
      <c r="E12017" s="1" t="s">
        <v>1</v>
      </c>
      <c r="F12017" s="1" t="b">
        <f t="shared" si="374"/>
        <v>0</v>
      </c>
    </row>
    <row r="12018" spans="1:6" x14ac:dyDescent="0.2">
      <c r="A12018" s="1" t="s">
        <v>11235</v>
      </c>
      <c r="B12018" s="1" t="s">
        <v>1</v>
      </c>
      <c r="C12018" s="1" t="s">
        <v>1</v>
      </c>
      <c r="D12018" s="1" t="b">
        <f t="shared" si="375"/>
        <v>1</v>
      </c>
      <c r="E12018" s="1" t="s">
        <v>1</v>
      </c>
      <c r="F12018" s="1" t="b">
        <f t="shared" si="374"/>
        <v>1</v>
      </c>
    </row>
    <row r="12019" spans="1:6" x14ac:dyDescent="0.2">
      <c r="A12019" s="1" t="s">
        <v>11236</v>
      </c>
      <c r="B12019" s="1" t="s">
        <v>2</v>
      </c>
      <c r="C12019" s="1" t="s">
        <v>1</v>
      </c>
      <c r="D12019" s="1" t="b">
        <f t="shared" si="375"/>
        <v>0</v>
      </c>
      <c r="E12019" s="1" t="s">
        <v>2</v>
      </c>
      <c r="F12019" s="1" t="b">
        <f t="shared" si="374"/>
        <v>1</v>
      </c>
    </row>
    <row r="12020" spans="1:6" x14ac:dyDescent="0.2">
      <c r="A12020" s="1" t="s">
        <v>11237</v>
      </c>
      <c r="B12020" s="1" t="s">
        <v>2</v>
      </c>
      <c r="C12020" s="1" t="s">
        <v>0</v>
      </c>
      <c r="D12020" s="1" t="b">
        <f t="shared" si="375"/>
        <v>0</v>
      </c>
      <c r="E12020" s="1" t="s">
        <v>1</v>
      </c>
      <c r="F12020" s="1" t="b">
        <f t="shared" si="374"/>
        <v>0</v>
      </c>
    </row>
    <row r="12021" spans="1:6" x14ac:dyDescent="0.2">
      <c r="A12021" s="1" t="s">
        <v>11238</v>
      </c>
      <c r="B12021" s="1" t="s">
        <v>0</v>
      </c>
      <c r="C12021" s="1" t="s">
        <v>1</v>
      </c>
      <c r="D12021" s="1" t="b">
        <f t="shared" si="375"/>
        <v>0</v>
      </c>
      <c r="E12021" s="1" t="s">
        <v>1</v>
      </c>
      <c r="F12021" s="1" t="b">
        <f t="shared" si="374"/>
        <v>0</v>
      </c>
    </row>
    <row r="12022" spans="1:6" x14ac:dyDescent="0.2">
      <c r="A12022" s="1" t="s">
        <v>11239</v>
      </c>
      <c r="B12022" s="1" t="s">
        <v>2</v>
      </c>
      <c r="C12022" s="1" t="s">
        <v>1</v>
      </c>
      <c r="D12022" s="1" t="b">
        <f t="shared" si="375"/>
        <v>0</v>
      </c>
      <c r="E12022" s="1" t="s">
        <v>2</v>
      </c>
      <c r="F12022" s="1" t="b">
        <f t="shared" si="374"/>
        <v>1</v>
      </c>
    </row>
    <row r="12023" spans="1:6" x14ac:dyDescent="0.2">
      <c r="A12023" s="1" t="s">
        <v>11240</v>
      </c>
      <c r="B12023" s="1" t="s">
        <v>2</v>
      </c>
      <c r="C12023" s="1" t="s">
        <v>2</v>
      </c>
      <c r="D12023" s="1" t="b">
        <f t="shared" si="375"/>
        <v>1</v>
      </c>
      <c r="E12023" s="1" t="s">
        <v>0</v>
      </c>
      <c r="F12023" s="1" t="b">
        <f t="shared" si="374"/>
        <v>0</v>
      </c>
    </row>
    <row r="12024" spans="1:6" x14ac:dyDescent="0.2">
      <c r="A12024" s="1" t="s">
        <v>11241</v>
      </c>
      <c r="B12024" s="1" t="s">
        <v>0</v>
      </c>
      <c r="C12024" s="1" t="s">
        <v>2</v>
      </c>
      <c r="D12024" s="1" t="b">
        <f t="shared" si="375"/>
        <v>0</v>
      </c>
      <c r="E12024" s="1" t="s">
        <v>1</v>
      </c>
      <c r="F12024" s="1" t="b">
        <f t="shared" si="374"/>
        <v>0</v>
      </c>
    </row>
    <row r="12025" spans="1:6" x14ac:dyDescent="0.2">
      <c r="A12025" s="1" t="s">
        <v>11242</v>
      </c>
      <c r="B12025" s="1" t="s">
        <v>2</v>
      </c>
      <c r="C12025" s="1" t="s">
        <v>1</v>
      </c>
      <c r="D12025" s="1" t="b">
        <f t="shared" si="375"/>
        <v>0</v>
      </c>
      <c r="E12025" s="1" t="s">
        <v>0</v>
      </c>
      <c r="F12025" s="1" t="b">
        <f t="shared" si="374"/>
        <v>0</v>
      </c>
    </row>
    <row r="12026" spans="1:6" x14ac:dyDescent="0.2">
      <c r="A12026" s="1" t="s">
        <v>11243</v>
      </c>
      <c r="B12026" s="1" t="s">
        <v>1</v>
      </c>
      <c r="C12026" s="1" t="s">
        <v>1</v>
      </c>
      <c r="D12026" s="1" t="b">
        <f t="shared" si="375"/>
        <v>1</v>
      </c>
      <c r="E12026" s="1" t="s">
        <v>1</v>
      </c>
      <c r="F12026" s="1" t="b">
        <f t="shared" si="374"/>
        <v>1</v>
      </c>
    </row>
    <row r="12027" spans="1:6" x14ac:dyDescent="0.2">
      <c r="A12027" s="1" t="s">
        <v>11244</v>
      </c>
      <c r="B12027" s="1" t="s">
        <v>2</v>
      </c>
      <c r="C12027" s="1" t="s">
        <v>2</v>
      </c>
      <c r="D12027" s="1" t="b">
        <f t="shared" si="375"/>
        <v>1</v>
      </c>
      <c r="E12027" s="1" t="s">
        <v>2</v>
      </c>
      <c r="F12027" s="1" t="b">
        <f t="shared" si="374"/>
        <v>1</v>
      </c>
    </row>
    <row r="12028" spans="1:6" x14ac:dyDescent="0.2">
      <c r="A12028" s="1" t="s">
        <v>11245</v>
      </c>
      <c r="B12028" s="1" t="s">
        <v>2</v>
      </c>
      <c r="C12028" s="1" t="s">
        <v>1</v>
      </c>
      <c r="D12028" s="1" t="b">
        <f t="shared" si="375"/>
        <v>0</v>
      </c>
      <c r="E12028" s="1" t="s">
        <v>2</v>
      </c>
      <c r="F12028" s="1" t="b">
        <f t="shared" si="374"/>
        <v>1</v>
      </c>
    </row>
    <row r="12029" spans="1:6" x14ac:dyDescent="0.2">
      <c r="A12029" s="1" t="s">
        <v>11246</v>
      </c>
      <c r="B12029" s="1" t="s">
        <v>2</v>
      </c>
      <c r="C12029" s="1" t="s">
        <v>2</v>
      </c>
      <c r="D12029" s="1" t="b">
        <f t="shared" si="375"/>
        <v>1</v>
      </c>
      <c r="E12029" s="1" t="s">
        <v>2</v>
      </c>
      <c r="F12029" s="1" t="b">
        <f t="shared" si="374"/>
        <v>1</v>
      </c>
    </row>
    <row r="12030" spans="1:6" x14ac:dyDescent="0.2">
      <c r="A12030" s="1" t="s">
        <v>11247</v>
      </c>
      <c r="B12030" s="1" t="s">
        <v>2</v>
      </c>
      <c r="C12030" s="1" t="s">
        <v>1</v>
      </c>
      <c r="D12030" s="1" t="b">
        <f t="shared" si="375"/>
        <v>0</v>
      </c>
      <c r="E12030" s="1" t="s">
        <v>2</v>
      </c>
      <c r="F12030" s="1" t="b">
        <f t="shared" si="374"/>
        <v>1</v>
      </c>
    </row>
    <row r="12031" spans="1:6" x14ac:dyDescent="0.2">
      <c r="A12031" s="1" t="s">
        <v>11248</v>
      </c>
      <c r="B12031" s="1" t="s">
        <v>2</v>
      </c>
      <c r="C12031" s="1" t="s">
        <v>0</v>
      </c>
      <c r="D12031" s="1" t="b">
        <f t="shared" si="375"/>
        <v>0</v>
      </c>
      <c r="E12031" s="1" t="s">
        <v>2</v>
      </c>
      <c r="F12031" s="1" t="b">
        <f t="shared" si="374"/>
        <v>1</v>
      </c>
    </row>
    <row r="12032" spans="1:6" x14ac:dyDescent="0.2">
      <c r="A12032" s="1" t="s">
        <v>11249</v>
      </c>
      <c r="B12032" s="1" t="s">
        <v>2</v>
      </c>
      <c r="C12032" s="1" t="s">
        <v>1</v>
      </c>
      <c r="D12032" s="1" t="b">
        <f t="shared" si="375"/>
        <v>0</v>
      </c>
      <c r="E12032" s="1" t="s">
        <v>1</v>
      </c>
      <c r="F12032" s="1" t="b">
        <f t="shared" si="374"/>
        <v>0</v>
      </c>
    </row>
    <row r="12033" spans="1:6" x14ac:dyDescent="0.2">
      <c r="A12033" s="1" t="s">
        <v>11250</v>
      </c>
      <c r="B12033" s="1" t="s">
        <v>2</v>
      </c>
      <c r="C12033" s="1" t="s">
        <v>2</v>
      </c>
      <c r="D12033" s="1" t="b">
        <f t="shared" si="375"/>
        <v>1</v>
      </c>
      <c r="E12033" s="1" t="s">
        <v>2</v>
      </c>
      <c r="F12033" s="1" t="b">
        <f t="shared" si="374"/>
        <v>1</v>
      </c>
    </row>
    <row r="12034" spans="1:6" x14ac:dyDescent="0.2">
      <c r="A12034" s="1" t="s">
        <v>11251</v>
      </c>
      <c r="B12034" s="1" t="s">
        <v>2</v>
      </c>
      <c r="C12034" s="1" t="s">
        <v>1</v>
      </c>
      <c r="D12034" s="1" t="b">
        <f t="shared" si="375"/>
        <v>0</v>
      </c>
      <c r="E12034" s="1" t="s">
        <v>2</v>
      </c>
      <c r="F12034" s="1" t="b">
        <f t="shared" ref="F12034:F12097" si="376">EXACT(B12034,E12034)</f>
        <v>1</v>
      </c>
    </row>
    <row r="12035" spans="1:6" x14ac:dyDescent="0.2">
      <c r="A12035" s="1" t="s">
        <v>11252</v>
      </c>
      <c r="B12035" s="1" t="s">
        <v>1</v>
      </c>
      <c r="C12035" s="1" t="s">
        <v>0</v>
      </c>
      <c r="D12035" s="1" t="b">
        <f t="shared" ref="D12035:D12098" si="377">EXACT(B12035,C12035)</f>
        <v>0</v>
      </c>
      <c r="E12035" s="1" t="s">
        <v>1</v>
      </c>
      <c r="F12035" s="1" t="b">
        <f t="shared" si="376"/>
        <v>1</v>
      </c>
    </row>
    <row r="12036" spans="1:6" x14ac:dyDescent="0.2">
      <c r="A12036" s="1" t="s">
        <v>11253</v>
      </c>
      <c r="B12036" s="1" t="s">
        <v>2</v>
      </c>
      <c r="C12036" s="1" t="s">
        <v>0</v>
      </c>
      <c r="D12036" s="1" t="b">
        <f t="shared" si="377"/>
        <v>0</v>
      </c>
      <c r="E12036" s="1" t="s">
        <v>0</v>
      </c>
      <c r="F12036" s="1" t="b">
        <f t="shared" si="376"/>
        <v>0</v>
      </c>
    </row>
    <row r="12037" spans="1:6" x14ac:dyDescent="0.2">
      <c r="A12037" s="1" t="s">
        <v>11254</v>
      </c>
      <c r="B12037" s="1" t="s">
        <v>2</v>
      </c>
      <c r="C12037" s="1" t="s">
        <v>1</v>
      </c>
      <c r="D12037" s="1" t="b">
        <f t="shared" si="377"/>
        <v>0</v>
      </c>
      <c r="E12037" s="1" t="s">
        <v>1</v>
      </c>
      <c r="F12037" s="1" t="b">
        <f t="shared" si="376"/>
        <v>0</v>
      </c>
    </row>
    <row r="12038" spans="1:6" x14ac:dyDescent="0.2">
      <c r="A12038" s="1" t="s">
        <v>11255</v>
      </c>
      <c r="B12038" s="1" t="s">
        <v>1</v>
      </c>
      <c r="C12038" s="1" t="s">
        <v>1</v>
      </c>
      <c r="D12038" s="1" t="b">
        <f t="shared" si="377"/>
        <v>1</v>
      </c>
      <c r="E12038" s="1" t="s">
        <v>1</v>
      </c>
      <c r="F12038" s="1" t="b">
        <f t="shared" si="376"/>
        <v>1</v>
      </c>
    </row>
    <row r="12039" spans="1:6" x14ac:dyDescent="0.2">
      <c r="A12039" s="1" t="s">
        <v>11256</v>
      </c>
      <c r="B12039" s="1" t="s">
        <v>2</v>
      </c>
      <c r="C12039" s="1" t="s">
        <v>2</v>
      </c>
      <c r="D12039" s="1" t="b">
        <f t="shared" si="377"/>
        <v>1</v>
      </c>
      <c r="E12039" s="1" t="s">
        <v>1</v>
      </c>
      <c r="F12039" s="1" t="b">
        <f t="shared" si="376"/>
        <v>0</v>
      </c>
    </row>
    <row r="12040" spans="1:6" x14ac:dyDescent="0.2">
      <c r="A12040" s="1" t="s">
        <v>11257</v>
      </c>
      <c r="B12040" s="1" t="s">
        <v>2</v>
      </c>
      <c r="C12040" s="1" t="s">
        <v>1</v>
      </c>
      <c r="D12040" s="1" t="b">
        <f t="shared" si="377"/>
        <v>0</v>
      </c>
      <c r="E12040" s="1" t="s">
        <v>1</v>
      </c>
      <c r="F12040" s="1" t="b">
        <f t="shared" si="376"/>
        <v>0</v>
      </c>
    </row>
    <row r="12041" spans="1:6" x14ac:dyDescent="0.2">
      <c r="A12041" s="1" t="s">
        <v>11258</v>
      </c>
      <c r="B12041" s="1" t="s">
        <v>2</v>
      </c>
      <c r="C12041" s="1" t="s">
        <v>0</v>
      </c>
      <c r="D12041" s="1" t="b">
        <f t="shared" si="377"/>
        <v>0</v>
      </c>
      <c r="E12041" s="1" t="s">
        <v>0</v>
      </c>
      <c r="F12041" s="1" t="b">
        <f t="shared" si="376"/>
        <v>0</v>
      </c>
    </row>
    <row r="12042" spans="1:6" x14ac:dyDescent="0.2">
      <c r="A12042" s="1" t="s">
        <v>11109</v>
      </c>
      <c r="B12042" s="1" t="s">
        <v>2</v>
      </c>
      <c r="C12042" s="1" t="s">
        <v>2</v>
      </c>
      <c r="D12042" s="1" t="b">
        <f t="shared" si="377"/>
        <v>1</v>
      </c>
      <c r="E12042" s="1" t="s">
        <v>2</v>
      </c>
      <c r="F12042" s="1" t="b">
        <f t="shared" si="376"/>
        <v>1</v>
      </c>
    </row>
    <row r="12043" spans="1:6" x14ac:dyDescent="0.2">
      <c r="A12043" s="1" t="s">
        <v>11110</v>
      </c>
      <c r="B12043" s="1" t="s">
        <v>0</v>
      </c>
      <c r="C12043" s="1" t="s">
        <v>1</v>
      </c>
      <c r="D12043" s="1" t="b">
        <f t="shared" si="377"/>
        <v>0</v>
      </c>
      <c r="E12043" s="1" t="s">
        <v>0</v>
      </c>
      <c r="F12043" s="1" t="b">
        <f t="shared" si="376"/>
        <v>1</v>
      </c>
    </row>
    <row r="12044" spans="1:6" x14ac:dyDescent="0.2">
      <c r="A12044" s="1" t="s">
        <v>11111</v>
      </c>
      <c r="B12044" s="1" t="s">
        <v>2</v>
      </c>
      <c r="C12044" s="1" t="s">
        <v>1</v>
      </c>
      <c r="D12044" s="1" t="b">
        <f t="shared" si="377"/>
        <v>0</v>
      </c>
      <c r="E12044" s="1" t="s">
        <v>1</v>
      </c>
      <c r="F12044" s="1" t="b">
        <f t="shared" si="376"/>
        <v>0</v>
      </c>
    </row>
    <row r="12045" spans="1:6" x14ac:dyDescent="0.2">
      <c r="A12045" s="1" t="s">
        <v>11112</v>
      </c>
      <c r="B12045" s="1" t="s">
        <v>2</v>
      </c>
      <c r="C12045" s="1" t="s">
        <v>2</v>
      </c>
      <c r="D12045" s="1" t="b">
        <f t="shared" si="377"/>
        <v>1</v>
      </c>
      <c r="E12045" s="1" t="s">
        <v>1</v>
      </c>
      <c r="F12045" s="1" t="b">
        <f t="shared" si="376"/>
        <v>0</v>
      </c>
    </row>
    <row r="12046" spans="1:6" x14ac:dyDescent="0.2">
      <c r="A12046" s="1" t="s">
        <v>11113</v>
      </c>
      <c r="B12046" s="1" t="s">
        <v>2</v>
      </c>
      <c r="C12046" s="1" t="s">
        <v>2</v>
      </c>
      <c r="D12046" s="1" t="b">
        <f t="shared" si="377"/>
        <v>1</v>
      </c>
      <c r="E12046" s="1" t="s">
        <v>1</v>
      </c>
      <c r="F12046" s="1" t="b">
        <f t="shared" si="376"/>
        <v>0</v>
      </c>
    </row>
    <row r="12047" spans="1:6" x14ac:dyDescent="0.2">
      <c r="A12047" s="1" t="s">
        <v>11114</v>
      </c>
      <c r="B12047" s="1" t="s">
        <v>2</v>
      </c>
      <c r="C12047" s="1" t="s">
        <v>1</v>
      </c>
      <c r="D12047" s="1" t="b">
        <f t="shared" si="377"/>
        <v>0</v>
      </c>
      <c r="E12047" s="1" t="s">
        <v>2</v>
      </c>
      <c r="F12047" s="1" t="b">
        <f t="shared" si="376"/>
        <v>1</v>
      </c>
    </row>
    <row r="12048" spans="1:6" x14ac:dyDescent="0.2">
      <c r="A12048" s="1" t="s">
        <v>11115</v>
      </c>
      <c r="B12048" s="1" t="s">
        <v>2</v>
      </c>
      <c r="C12048" s="1" t="s">
        <v>0</v>
      </c>
      <c r="D12048" s="1" t="b">
        <f t="shared" si="377"/>
        <v>0</v>
      </c>
      <c r="E12048" s="1" t="s">
        <v>2</v>
      </c>
      <c r="F12048" s="1" t="b">
        <f t="shared" si="376"/>
        <v>1</v>
      </c>
    </row>
    <row r="12049" spans="1:6" x14ac:dyDescent="0.2">
      <c r="A12049" s="1" t="s">
        <v>11116</v>
      </c>
      <c r="B12049" s="1" t="s">
        <v>2</v>
      </c>
      <c r="C12049" s="1" t="s">
        <v>1</v>
      </c>
      <c r="D12049" s="1" t="b">
        <f t="shared" si="377"/>
        <v>0</v>
      </c>
      <c r="E12049" s="1" t="s">
        <v>2</v>
      </c>
      <c r="F12049" s="1" t="b">
        <f t="shared" si="376"/>
        <v>1</v>
      </c>
    </row>
    <row r="12050" spans="1:6" x14ac:dyDescent="0.2">
      <c r="A12050" s="1" t="s">
        <v>11117</v>
      </c>
      <c r="B12050" s="1" t="s">
        <v>2</v>
      </c>
      <c r="C12050" s="1" t="s">
        <v>2</v>
      </c>
      <c r="D12050" s="1" t="b">
        <f t="shared" si="377"/>
        <v>1</v>
      </c>
      <c r="E12050" s="1" t="s">
        <v>2</v>
      </c>
      <c r="F12050" s="1" t="b">
        <f t="shared" si="376"/>
        <v>1</v>
      </c>
    </row>
    <row r="12051" spans="1:6" x14ac:dyDescent="0.2">
      <c r="A12051" s="1" t="s">
        <v>11118</v>
      </c>
      <c r="B12051" s="1" t="s">
        <v>2</v>
      </c>
      <c r="C12051" s="1" t="s">
        <v>0</v>
      </c>
      <c r="D12051" s="1" t="b">
        <f t="shared" si="377"/>
        <v>0</v>
      </c>
      <c r="E12051" s="1" t="s">
        <v>0</v>
      </c>
      <c r="F12051" s="1" t="b">
        <f t="shared" si="376"/>
        <v>0</v>
      </c>
    </row>
    <row r="12052" spans="1:6" x14ac:dyDescent="0.2">
      <c r="A12052" s="1" t="s">
        <v>11119</v>
      </c>
      <c r="B12052" s="1" t="s">
        <v>0</v>
      </c>
      <c r="C12052" s="1" t="s">
        <v>1</v>
      </c>
      <c r="D12052" s="1" t="b">
        <f t="shared" si="377"/>
        <v>0</v>
      </c>
      <c r="E12052" s="1" t="s">
        <v>0</v>
      </c>
      <c r="F12052" s="1" t="b">
        <f t="shared" si="376"/>
        <v>1</v>
      </c>
    </row>
    <row r="12053" spans="1:6" x14ac:dyDescent="0.2">
      <c r="A12053" s="1" t="s">
        <v>11120</v>
      </c>
      <c r="B12053" s="1" t="s">
        <v>2</v>
      </c>
      <c r="C12053" s="1" t="s">
        <v>1</v>
      </c>
      <c r="D12053" s="1" t="b">
        <f t="shared" si="377"/>
        <v>0</v>
      </c>
      <c r="E12053" s="1" t="s">
        <v>1</v>
      </c>
      <c r="F12053" s="1" t="b">
        <f t="shared" si="376"/>
        <v>0</v>
      </c>
    </row>
    <row r="12054" spans="1:6" x14ac:dyDescent="0.2">
      <c r="A12054" s="1" t="s">
        <v>11121</v>
      </c>
      <c r="B12054" s="1" t="s">
        <v>0</v>
      </c>
      <c r="C12054" s="1" t="s">
        <v>1</v>
      </c>
      <c r="D12054" s="1" t="b">
        <f t="shared" si="377"/>
        <v>0</v>
      </c>
      <c r="E12054" s="1" t="s">
        <v>1</v>
      </c>
      <c r="F12054" s="1" t="b">
        <f t="shared" si="376"/>
        <v>0</v>
      </c>
    </row>
    <row r="12055" spans="1:6" x14ac:dyDescent="0.2">
      <c r="A12055" s="1" t="s">
        <v>11122</v>
      </c>
      <c r="B12055" s="1" t="s">
        <v>2</v>
      </c>
      <c r="C12055" s="1" t="s">
        <v>1</v>
      </c>
      <c r="D12055" s="1" t="b">
        <f t="shared" si="377"/>
        <v>0</v>
      </c>
      <c r="E12055" s="1" t="s">
        <v>2</v>
      </c>
      <c r="F12055" s="1" t="b">
        <f t="shared" si="376"/>
        <v>1</v>
      </c>
    </row>
    <row r="12056" spans="1:6" x14ac:dyDescent="0.2">
      <c r="A12056" s="1" t="s">
        <v>11123</v>
      </c>
      <c r="B12056" s="1" t="s">
        <v>2</v>
      </c>
      <c r="C12056" s="1" t="s">
        <v>0</v>
      </c>
      <c r="D12056" s="1" t="b">
        <f t="shared" si="377"/>
        <v>0</v>
      </c>
      <c r="E12056" s="1" t="s">
        <v>0</v>
      </c>
      <c r="F12056" s="1" t="b">
        <f t="shared" si="376"/>
        <v>0</v>
      </c>
    </row>
    <row r="12057" spans="1:6" x14ac:dyDescent="0.2">
      <c r="A12057" s="1" t="s">
        <v>11124</v>
      </c>
      <c r="B12057" s="1" t="s">
        <v>0</v>
      </c>
      <c r="C12057" s="1" t="s">
        <v>2</v>
      </c>
      <c r="D12057" s="1" t="b">
        <f t="shared" si="377"/>
        <v>0</v>
      </c>
      <c r="E12057" s="1" t="s">
        <v>1</v>
      </c>
      <c r="F12057" s="1" t="b">
        <f t="shared" si="376"/>
        <v>0</v>
      </c>
    </row>
    <row r="12058" spans="1:6" x14ac:dyDescent="0.2">
      <c r="A12058" s="1" t="s">
        <v>11125</v>
      </c>
      <c r="B12058" s="1" t="s">
        <v>1</v>
      </c>
      <c r="C12058" s="1" t="s">
        <v>0</v>
      </c>
      <c r="D12058" s="1" t="b">
        <f t="shared" si="377"/>
        <v>0</v>
      </c>
      <c r="E12058" s="1" t="s">
        <v>1</v>
      </c>
      <c r="F12058" s="1" t="b">
        <f t="shared" si="376"/>
        <v>1</v>
      </c>
    </row>
    <row r="12059" spans="1:6" x14ac:dyDescent="0.2">
      <c r="A12059" s="1" t="s">
        <v>11126</v>
      </c>
      <c r="B12059" s="1" t="s">
        <v>2</v>
      </c>
      <c r="C12059" s="1" t="s">
        <v>1</v>
      </c>
      <c r="D12059" s="1" t="b">
        <f t="shared" si="377"/>
        <v>0</v>
      </c>
      <c r="E12059" s="1" t="s">
        <v>1</v>
      </c>
      <c r="F12059" s="1" t="b">
        <f t="shared" si="376"/>
        <v>0</v>
      </c>
    </row>
    <row r="12060" spans="1:6" x14ac:dyDescent="0.2">
      <c r="A12060" s="1" t="s">
        <v>11127</v>
      </c>
      <c r="B12060" s="1" t="s">
        <v>2</v>
      </c>
      <c r="C12060" s="1" t="s">
        <v>2</v>
      </c>
      <c r="D12060" s="1" t="b">
        <f t="shared" si="377"/>
        <v>1</v>
      </c>
      <c r="E12060" s="1" t="s">
        <v>1</v>
      </c>
      <c r="F12060" s="1" t="b">
        <f t="shared" si="376"/>
        <v>0</v>
      </c>
    </row>
    <row r="12061" spans="1:6" x14ac:dyDescent="0.2">
      <c r="A12061" s="1" t="s">
        <v>11128</v>
      </c>
      <c r="B12061" s="1" t="s">
        <v>0</v>
      </c>
      <c r="C12061" s="1" t="s">
        <v>0</v>
      </c>
      <c r="D12061" s="1" t="b">
        <f t="shared" si="377"/>
        <v>1</v>
      </c>
      <c r="E12061" s="1" t="s">
        <v>2</v>
      </c>
      <c r="F12061" s="1" t="b">
        <f t="shared" si="376"/>
        <v>0</v>
      </c>
    </row>
    <row r="12062" spans="1:6" x14ac:dyDescent="0.2">
      <c r="A12062" s="1" t="s">
        <v>11129</v>
      </c>
      <c r="B12062" s="1" t="s">
        <v>0</v>
      </c>
      <c r="C12062" s="1" t="s">
        <v>2</v>
      </c>
      <c r="D12062" s="1" t="b">
        <f t="shared" si="377"/>
        <v>0</v>
      </c>
      <c r="E12062" s="1" t="s">
        <v>2</v>
      </c>
      <c r="F12062" s="1" t="b">
        <f t="shared" si="376"/>
        <v>0</v>
      </c>
    </row>
    <row r="12063" spans="1:6" x14ac:dyDescent="0.2">
      <c r="A12063" s="1" t="s">
        <v>11130</v>
      </c>
      <c r="B12063" s="1" t="s">
        <v>2</v>
      </c>
      <c r="C12063" s="1" t="s">
        <v>1</v>
      </c>
      <c r="D12063" s="1" t="b">
        <f t="shared" si="377"/>
        <v>0</v>
      </c>
      <c r="E12063" s="1" t="s">
        <v>1</v>
      </c>
      <c r="F12063" s="1" t="b">
        <f t="shared" si="376"/>
        <v>0</v>
      </c>
    </row>
    <row r="12064" spans="1:6" x14ac:dyDescent="0.2">
      <c r="A12064" s="1" t="s">
        <v>11131</v>
      </c>
      <c r="B12064" s="1" t="s">
        <v>2</v>
      </c>
      <c r="C12064" s="1" t="s">
        <v>1</v>
      </c>
      <c r="D12064" s="1" t="b">
        <f t="shared" si="377"/>
        <v>0</v>
      </c>
      <c r="E12064" s="1" t="s">
        <v>1</v>
      </c>
      <c r="F12064" s="1" t="b">
        <f t="shared" si="376"/>
        <v>0</v>
      </c>
    </row>
    <row r="12065" spans="1:6" x14ac:dyDescent="0.2">
      <c r="A12065" s="1" t="s">
        <v>14317</v>
      </c>
      <c r="B12065" s="1" t="s">
        <v>0</v>
      </c>
      <c r="C12065" s="1" t="s">
        <v>2</v>
      </c>
      <c r="D12065" s="1" t="b">
        <f t="shared" si="377"/>
        <v>0</v>
      </c>
      <c r="E12065" s="1" t="s">
        <v>2</v>
      </c>
      <c r="F12065" s="1" t="b">
        <f t="shared" si="376"/>
        <v>0</v>
      </c>
    </row>
    <row r="12066" spans="1:6" x14ac:dyDescent="0.2">
      <c r="A12066" s="1" t="s">
        <v>11132</v>
      </c>
      <c r="B12066" s="1" t="s">
        <v>1</v>
      </c>
      <c r="C12066" s="1" t="s">
        <v>1</v>
      </c>
      <c r="D12066" s="1" t="b">
        <f t="shared" si="377"/>
        <v>1</v>
      </c>
      <c r="E12066" s="1" t="s">
        <v>1</v>
      </c>
      <c r="F12066" s="1" t="b">
        <f t="shared" si="376"/>
        <v>1</v>
      </c>
    </row>
    <row r="12067" spans="1:6" x14ac:dyDescent="0.2">
      <c r="A12067" s="1" t="s">
        <v>11133</v>
      </c>
      <c r="B12067" s="1" t="s">
        <v>2</v>
      </c>
      <c r="C12067" s="1" t="s">
        <v>1</v>
      </c>
      <c r="D12067" s="1" t="b">
        <f t="shared" si="377"/>
        <v>0</v>
      </c>
      <c r="E12067" s="1" t="s">
        <v>2</v>
      </c>
      <c r="F12067" s="1" t="b">
        <f t="shared" si="376"/>
        <v>1</v>
      </c>
    </row>
    <row r="12068" spans="1:6" x14ac:dyDescent="0.2">
      <c r="A12068" s="1" t="s">
        <v>11134</v>
      </c>
      <c r="B12068" s="1" t="s">
        <v>0</v>
      </c>
      <c r="C12068" s="1" t="s">
        <v>0</v>
      </c>
      <c r="D12068" s="1" t="b">
        <f t="shared" si="377"/>
        <v>1</v>
      </c>
      <c r="E12068" s="1" t="s">
        <v>0</v>
      </c>
      <c r="F12068" s="1" t="b">
        <f t="shared" si="376"/>
        <v>1</v>
      </c>
    </row>
    <row r="12069" spans="1:6" x14ac:dyDescent="0.2">
      <c r="A12069" s="1" t="s">
        <v>11135</v>
      </c>
      <c r="B12069" s="1" t="s">
        <v>2</v>
      </c>
      <c r="C12069" s="1" t="s">
        <v>2</v>
      </c>
      <c r="D12069" s="1" t="b">
        <f t="shared" si="377"/>
        <v>1</v>
      </c>
      <c r="E12069" s="1" t="s">
        <v>2</v>
      </c>
      <c r="F12069" s="1" t="b">
        <f t="shared" si="376"/>
        <v>1</v>
      </c>
    </row>
    <row r="12070" spans="1:6" x14ac:dyDescent="0.2">
      <c r="A12070" s="1" t="s">
        <v>11136</v>
      </c>
      <c r="B12070" s="1" t="s">
        <v>2</v>
      </c>
      <c r="C12070" s="1" t="s">
        <v>2</v>
      </c>
      <c r="D12070" s="1" t="b">
        <f t="shared" si="377"/>
        <v>1</v>
      </c>
      <c r="E12070" s="1" t="s">
        <v>2</v>
      </c>
      <c r="F12070" s="1" t="b">
        <f t="shared" si="376"/>
        <v>1</v>
      </c>
    </row>
    <row r="12071" spans="1:6" x14ac:dyDescent="0.2">
      <c r="A12071" s="1" t="s">
        <v>11137</v>
      </c>
      <c r="B12071" s="1" t="s">
        <v>2</v>
      </c>
      <c r="C12071" s="1" t="s">
        <v>2</v>
      </c>
      <c r="D12071" s="1" t="b">
        <f t="shared" si="377"/>
        <v>1</v>
      </c>
      <c r="E12071" s="1" t="s">
        <v>2</v>
      </c>
      <c r="F12071" s="1" t="b">
        <f t="shared" si="376"/>
        <v>1</v>
      </c>
    </row>
    <row r="12072" spans="1:6" x14ac:dyDescent="0.2">
      <c r="A12072" s="1" t="s">
        <v>11138</v>
      </c>
      <c r="B12072" s="1" t="s">
        <v>0</v>
      </c>
      <c r="C12072" s="1" t="s">
        <v>1</v>
      </c>
      <c r="D12072" s="1" t="b">
        <f t="shared" si="377"/>
        <v>0</v>
      </c>
      <c r="E12072" s="1" t="s">
        <v>0</v>
      </c>
      <c r="F12072" s="1" t="b">
        <f t="shared" si="376"/>
        <v>1</v>
      </c>
    </row>
    <row r="12073" spans="1:6" x14ac:dyDescent="0.2">
      <c r="A12073" s="1" t="s">
        <v>11139</v>
      </c>
      <c r="B12073" s="1" t="s">
        <v>1</v>
      </c>
      <c r="C12073" s="1" t="s">
        <v>0</v>
      </c>
      <c r="D12073" s="1" t="b">
        <f t="shared" si="377"/>
        <v>0</v>
      </c>
      <c r="E12073" s="1" t="s">
        <v>1</v>
      </c>
      <c r="F12073" s="1" t="b">
        <f t="shared" si="376"/>
        <v>1</v>
      </c>
    </row>
    <row r="12074" spans="1:6" x14ac:dyDescent="0.2">
      <c r="A12074" s="1" t="s">
        <v>11140</v>
      </c>
      <c r="B12074" s="1" t="s">
        <v>0</v>
      </c>
      <c r="C12074" s="1" t="s">
        <v>1</v>
      </c>
      <c r="D12074" s="1" t="b">
        <f t="shared" si="377"/>
        <v>0</v>
      </c>
      <c r="E12074" s="1" t="s">
        <v>1</v>
      </c>
      <c r="F12074" s="1" t="b">
        <f t="shared" si="376"/>
        <v>0</v>
      </c>
    </row>
    <row r="12075" spans="1:6" x14ac:dyDescent="0.2">
      <c r="A12075" s="1" t="s">
        <v>11141</v>
      </c>
      <c r="B12075" s="1" t="s">
        <v>1</v>
      </c>
      <c r="C12075" s="1" t="s">
        <v>1</v>
      </c>
      <c r="D12075" s="1" t="b">
        <f t="shared" si="377"/>
        <v>1</v>
      </c>
      <c r="E12075" s="1" t="s">
        <v>1</v>
      </c>
      <c r="F12075" s="1" t="b">
        <f t="shared" si="376"/>
        <v>1</v>
      </c>
    </row>
    <row r="12076" spans="1:6" x14ac:dyDescent="0.2">
      <c r="A12076" s="1" t="s">
        <v>11142</v>
      </c>
      <c r="B12076" s="1" t="s">
        <v>1</v>
      </c>
      <c r="C12076" s="1" t="s">
        <v>2</v>
      </c>
      <c r="D12076" s="1" t="b">
        <f t="shared" si="377"/>
        <v>0</v>
      </c>
      <c r="E12076" s="1" t="s">
        <v>1</v>
      </c>
      <c r="F12076" s="1" t="b">
        <f t="shared" si="376"/>
        <v>1</v>
      </c>
    </row>
    <row r="12077" spans="1:6" x14ac:dyDescent="0.2">
      <c r="A12077" s="1" t="s">
        <v>11143</v>
      </c>
      <c r="B12077" s="1" t="s">
        <v>2</v>
      </c>
      <c r="C12077" s="1" t="s">
        <v>1</v>
      </c>
      <c r="D12077" s="1" t="b">
        <f t="shared" si="377"/>
        <v>0</v>
      </c>
      <c r="E12077" s="1" t="s">
        <v>0</v>
      </c>
      <c r="F12077" s="1" t="b">
        <f t="shared" si="376"/>
        <v>0</v>
      </c>
    </row>
    <row r="12078" spans="1:6" x14ac:dyDescent="0.2">
      <c r="A12078" s="1" t="s">
        <v>11144</v>
      </c>
      <c r="B12078" s="1" t="s">
        <v>1</v>
      </c>
      <c r="C12078" s="1" t="s">
        <v>0</v>
      </c>
      <c r="D12078" s="1" t="b">
        <f t="shared" si="377"/>
        <v>0</v>
      </c>
      <c r="E12078" s="1" t="s">
        <v>1</v>
      </c>
      <c r="F12078" s="1" t="b">
        <f t="shared" si="376"/>
        <v>1</v>
      </c>
    </row>
    <row r="12079" spans="1:6" x14ac:dyDescent="0.2">
      <c r="A12079" s="1" t="s">
        <v>11145</v>
      </c>
      <c r="B12079" s="1" t="s">
        <v>0</v>
      </c>
      <c r="C12079" s="1" t="s">
        <v>2</v>
      </c>
      <c r="D12079" s="1" t="b">
        <f t="shared" si="377"/>
        <v>0</v>
      </c>
      <c r="E12079" s="1" t="s">
        <v>2</v>
      </c>
      <c r="F12079" s="1" t="b">
        <f t="shared" si="376"/>
        <v>0</v>
      </c>
    </row>
    <row r="12080" spans="1:6" x14ac:dyDescent="0.2">
      <c r="A12080" s="1" t="s">
        <v>11146</v>
      </c>
      <c r="B12080" s="1" t="s">
        <v>2</v>
      </c>
      <c r="C12080" s="1" t="s">
        <v>1</v>
      </c>
      <c r="D12080" s="1" t="b">
        <f t="shared" si="377"/>
        <v>0</v>
      </c>
      <c r="E12080" s="1" t="s">
        <v>2</v>
      </c>
      <c r="F12080" s="1" t="b">
        <f t="shared" si="376"/>
        <v>1</v>
      </c>
    </row>
    <row r="12081" spans="1:6" x14ac:dyDescent="0.2">
      <c r="A12081" s="1" t="s">
        <v>11147</v>
      </c>
      <c r="B12081" s="1" t="s">
        <v>2</v>
      </c>
      <c r="C12081" s="1" t="s">
        <v>0</v>
      </c>
      <c r="D12081" s="1" t="b">
        <f t="shared" si="377"/>
        <v>0</v>
      </c>
      <c r="E12081" s="1" t="s">
        <v>1</v>
      </c>
      <c r="F12081" s="1" t="b">
        <f t="shared" si="376"/>
        <v>0</v>
      </c>
    </row>
    <row r="12082" spans="1:6" x14ac:dyDescent="0.2">
      <c r="A12082" s="1" t="s">
        <v>14318</v>
      </c>
      <c r="B12082" s="1" t="s">
        <v>0</v>
      </c>
      <c r="C12082" s="1" t="s">
        <v>1</v>
      </c>
      <c r="D12082" s="1" t="b">
        <f t="shared" si="377"/>
        <v>0</v>
      </c>
      <c r="E12082" s="1" t="s">
        <v>1</v>
      </c>
      <c r="F12082" s="1" t="b">
        <f t="shared" si="376"/>
        <v>0</v>
      </c>
    </row>
    <row r="12083" spans="1:6" x14ac:dyDescent="0.2">
      <c r="A12083" s="1" t="s">
        <v>11148</v>
      </c>
      <c r="B12083" s="1" t="s">
        <v>2</v>
      </c>
      <c r="C12083" s="1" t="s">
        <v>2</v>
      </c>
      <c r="D12083" s="1" t="b">
        <f t="shared" si="377"/>
        <v>1</v>
      </c>
      <c r="E12083" s="1" t="s">
        <v>0</v>
      </c>
      <c r="F12083" s="1" t="b">
        <f t="shared" si="376"/>
        <v>0</v>
      </c>
    </row>
    <row r="12084" spans="1:6" x14ac:dyDescent="0.2">
      <c r="A12084" s="1" t="s">
        <v>14319</v>
      </c>
      <c r="B12084" s="1" t="s">
        <v>2</v>
      </c>
      <c r="C12084" s="1" t="s">
        <v>1</v>
      </c>
      <c r="D12084" s="1" t="b">
        <f t="shared" si="377"/>
        <v>0</v>
      </c>
      <c r="E12084" s="1" t="s">
        <v>2</v>
      </c>
      <c r="F12084" s="1" t="b">
        <f t="shared" si="376"/>
        <v>1</v>
      </c>
    </row>
    <row r="12085" spans="1:6" x14ac:dyDescent="0.2">
      <c r="A12085" s="1" t="s">
        <v>14320</v>
      </c>
      <c r="B12085" s="1" t="s">
        <v>2</v>
      </c>
      <c r="C12085" s="1" t="s">
        <v>2</v>
      </c>
      <c r="D12085" s="1" t="b">
        <f t="shared" si="377"/>
        <v>1</v>
      </c>
      <c r="E12085" s="1" t="s">
        <v>2</v>
      </c>
      <c r="F12085" s="1" t="b">
        <f t="shared" si="376"/>
        <v>1</v>
      </c>
    </row>
    <row r="12086" spans="1:6" x14ac:dyDescent="0.2">
      <c r="A12086" s="1" t="s">
        <v>11149</v>
      </c>
      <c r="B12086" s="1" t="s">
        <v>0</v>
      </c>
      <c r="C12086" s="1" t="s">
        <v>1</v>
      </c>
      <c r="D12086" s="1" t="b">
        <f t="shared" si="377"/>
        <v>0</v>
      </c>
      <c r="E12086" s="1" t="s">
        <v>1</v>
      </c>
      <c r="F12086" s="1" t="b">
        <f t="shared" si="376"/>
        <v>0</v>
      </c>
    </row>
    <row r="12087" spans="1:6" x14ac:dyDescent="0.2">
      <c r="A12087" s="1" t="s">
        <v>11150</v>
      </c>
      <c r="B12087" s="1" t="s">
        <v>1</v>
      </c>
      <c r="C12087" s="1" t="s">
        <v>1</v>
      </c>
      <c r="D12087" s="1" t="b">
        <f t="shared" si="377"/>
        <v>1</v>
      </c>
      <c r="E12087" s="1" t="s">
        <v>0</v>
      </c>
      <c r="F12087" s="1" t="b">
        <f t="shared" si="376"/>
        <v>0</v>
      </c>
    </row>
    <row r="12088" spans="1:6" x14ac:dyDescent="0.2">
      <c r="A12088" s="1" t="s">
        <v>11151</v>
      </c>
      <c r="B12088" s="1" t="s">
        <v>2</v>
      </c>
      <c r="C12088" s="1" t="s">
        <v>2</v>
      </c>
      <c r="D12088" s="1" t="b">
        <f t="shared" si="377"/>
        <v>1</v>
      </c>
      <c r="E12088" s="1" t="s">
        <v>2</v>
      </c>
      <c r="F12088" s="1" t="b">
        <f t="shared" si="376"/>
        <v>1</v>
      </c>
    </row>
    <row r="12089" spans="1:6" x14ac:dyDescent="0.2">
      <c r="A12089" s="1" t="s">
        <v>11152</v>
      </c>
      <c r="B12089" s="1" t="s">
        <v>2</v>
      </c>
      <c r="C12089" s="1" t="s">
        <v>1</v>
      </c>
      <c r="D12089" s="1" t="b">
        <f t="shared" si="377"/>
        <v>0</v>
      </c>
      <c r="E12089" s="1" t="s">
        <v>0</v>
      </c>
      <c r="F12089" s="1" t="b">
        <f t="shared" si="376"/>
        <v>0</v>
      </c>
    </row>
    <row r="12090" spans="1:6" x14ac:dyDescent="0.2">
      <c r="A12090" s="1" t="s">
        <v>11153</v>
      </c>
      <c r="B12090" s="1" t="s">
        <v>0</v>
      </c>
      <c r="C12090" s="1" t="s">
        <v>1</v>
      </c>
      <c r="D12090" s="1" t="b">
        <f t="shared" si="377"/>
        <v>0</v>
      </c>
      <c r="E12090" s="1" t="s">
        <v>1</v>
      </c>
      <c r="F12090" s="1" t="b">
        <f t="shared" si="376"/>
        <v>0</v>
      </c>
    </row>
    <row r="12091" spans="1:6" x14ac:dyDescent="0.2">
      <c r="A12091" s="1" t="s">
        <v>11154</v>
      </c>
      <c r="B12091" s="1" t="s">
        <v>1</v>
      </c>
      <c r="C12091" s="1" t="s">
        <v>1</v>
      </c>
      <c r="D12091" s="1" t="b">
        <f t="shared" si="377"/>
        <v>1</v>
      </c>
      <c r="E12091" s="1" t="s">
        <v>1</v>
      </c>
      <c r="F12091" s="1" t="b">
        <f t="shared" si="376"/>
        <v>1</v>
      </c>
    </row>
    <row r="12092" spans="1:6" x14ac:dyDescent="0.2">
      <c r="A12092" s="1" t="s">
        <v>11155</v>
      </c>
      <c r="B12092" s="1" t="s">
        <v>2</v>
      </c>
      <c r="C12092" s="1" t="s">
        <v>2</v>
      </c>
      <c r="D12092" s="1" t="b">
        <f t="shared" si="377"/>
        <v>1</v>
      </c>
      <c r="E12092" s="1" t="s">
        <v>1</v>
      </c>
      <c r="F12092" s="1" t="b">
        <f t="shared" si="376"/>
        <v>0</v>
      </c>
    </row>
    <row r="12093" spans="1:6" x14ac:dyDescent="0.2">
      <c r="A12093" s="1" t="s">
        <v>11156</v>
      </c>
      <c r="B12093" s="1" t="s">
        <v>1</v>
      </c>
      <c r="C12093" s="1" t="s">
        <v>1</v>
      </c>
      <c r="D12093" s="1" t="b">
        <f t="shared" si="377"/>
        <v>1</v>
      </c>
      <c r="E12093" s="1" t="s">
        <v>1</v>
      </c>
      <c r="F12093" s="1" t="b">
        <f t="shared" si="376"/>
        <v>1</v>
      </c>
    </row>
    <row r="12094" spans="1:6" x14ac:dyDescent="0.2">
      <c r="A12094" s="1" t="s">
        <v>11157</v>
      </c>
      <c r="B12094" s="1" t="s">
        <v>1</v>
      </c>
      <c r="C12094" s="1" t="s">
        <v>1</v>
      </c>
      <c r="D12094" s="1" t="b">
        <f t="shared" si="377"/>
        <v>1</v>
      </c>
      <c r="E12094" s="1" t="s">
        <v>1</v>
      </c>
      <c r="F12094" s="1" t="b">
        <f t="shared" si="376"/>
        <v>1</v>
      </c>
    </row>
    <row r="12095" spans="1:6" x14ac:dyDescent="0.2">
      <c r="A12095" s="1" t="s">
        <v>11158</v>
      </c>
      <c r="B12095" s="1" t="s">
        <v>2</v>
      </c>
      <c r="C12095" s="1" t="s">
        <v>0</v>
      </c>
      <c r="D12095" s="1" t="b">
        <f t="shared" si="377"/>
        <v>0</v>
      </c>
      <c r="E12095" s="1" t="s">
        <v>0</v>
      </c>
      <c r="F12095" s="1" t="b">
        <f t="shared" si="376"/>
        <v>0</v>
      </c>
    </row>
    <row r="12096" spans="1:6" x14ac:dyDescent="0.2">
      <c r="A12096" s="1" t="s">
        <v>11159</v>
      </c>
      <c r="B12096" s="1" t="s">
        <v>2</v>
      </c>
      <c r="C12096" s="1" t="s">
        <v>1</v>
      </c>
      <c r="D12096" s="1" t="b">
        <f t="shared" si="377"/>
        <v>0</v>
      </c>
      <c r="E12096" s="1" t="s">
        <v>1</v>
      </c>
      <c r="F12096" s="1" t="b">
        <f t="shared" si="376"/>
        <v>0</v>
      </c>
    </row>
    <row r="12097" spans="1:6" x14ac:dyDescent="0.2">
      <c r="A12097" s="1" t="s">
        <v>11160</v>
      </c>
      <c r="B12097" s="1" t="s">
        <v>0</v>
      </c>
      <c r="C12097" s="1" t="s">
        <v>0</v>
      </c>
      <c r="D12097" s="1" t="b">
        <f t="shared" si="377"/>
        <v>1</v>
      </c>
      <c r="E12097" s="1" t="s">
        <v>2</v>
      </c>
      <c r="F12097" s="1" t="b">
        <f t="shared" si="376"/>
        <v>0</v>
      </c>
    </row>
    <row r="12098" spans="1:6" x14ac:dyDescent="0.2">
      <c r="A12098" s="1" t="s">
        <v>11161</v>
      </c>
      <c r="B12098" s="1" t="s">
        <v>2</v>
      </c>
      <c r="C12098" s="1" t="s">
        <v>1</v>
      </c>
      <c r="D12098" s="1" t="b">
        <f t="shared" si="377"/>
        <v>0</v>
      </c>
      <c r="E12098" s="1" t="s">
        <v>0</v>
      </c>
      <c r="F12098" s="1" t="b">
        <f t="shared" ref="F12098:F12161" si="378">EXACT(B12098,E12098)</f>
        <v>0</v>
      </c>
    </row>
    <row r="12099" spans="1:6" x14ac:dyDescent="0.2">
      <c r="A12099" s="1" t="s">
        <v>11162</v>
      </c>
      <c r="B12099" s="1" t="s">
        <v>0</v>
      </c>
      <c r="C12099" s="1" t="s">
        <v>0</v>
      </c>
      <c r="D12099" s="1" t="b">
        <f t="shared" ref="D12099:D12162" si="379">EXACT(B12099,C12099)</f>
        <v>1</v>
      </c>
      <c r="E12099" s="1" t="s">
        <v>0</v>
      </c>
      <c r="F12099" s="1" t="b">
        <f t="shared" si="378"/>
        <v>1</v>
      </c>
    </row>
    <row r="12100" spans="1:6" x14ac:dyDescent="0.2">
      <c r="A12100" s="1" t="s">
        <v>11163</v>
      </c>
      <c r="B12100" s="1" t="s">
        <v>2</v>
      </c>
      <c r="C12100" s="1" t="s">
        <v>2</v>
      </c>
      <c r="D12100" s="1" t="b">
        <f t="shared" si="379"/>
        <v>1</v>
      </c>
      <c r="E12100" s="1" t="s">
        <v>2</v>
      </c>
      <c r="F12100" s="1" t="b">
        <f t="shared" si="378"/>
        <v>1</v>
      </c>
    </row>
    <row r="12101" spans="1:6" x14ac:dyDescent="0.2">
      <c r="A12101" s="1" t="s">
        <v>11164</v>
      </c>
      <c r="B12101" s="1" t="s">
        <v>1</v>
      </c>
      <c r="C12101" s="1" t="s">
        <v>1</v>
      </c>
      <c r="D12101" s="1" t="b">
        <f t="shared" si="379"/>
        <v>1</v>
      </c>
      <c r="E12101" s="1" t="s">
        <v>1</v>
      </c>
      <c r="F12101" s="1" t="b">
        <f t="shared" si="378"/>
        <v>1</v>
      </c>
    </row>
    <row r="12102" spans="1:6" x14ac:dyDescent="0.2">
      <c r="A12102" s="1" t="s">
        <v>11165</v>
      </c>
      <c r="B12102" s="1" t="s">
        <v>0</v>
      </c>
      <c r="C12102" s="1" t="s">
        <v>1</v>
      </c>
      <c r="D12102" s="1" t="b">
        <f t="shared" si="379"/>
        <v>0</v>
      </c>
      <c r="E12102" s="1" t="s">
        <v>1</v>
      </c>
      <c r="F12102" s="1" t="b">
        <f t="shared" si="378"/>
        <v>0</v>
      </c>
    </row>
    <row r="12103" spans="1:6" x14ac:dyDescent="0.2">
      <c r="A12103" s="1" t="s">
        <v>11166</v>
      </c>
      <c r="B12103" s="1" t="s">
        <v>2</v>
      </c>
      <c r="C12103" s="1" t="s">
        <v>0</v>
      </c>
      <c r="D12103" s="1" t="b">
        <f t="shared" si="379"/>
        <v>0</v>
      </c>
      <c r="E12103" s="1" t="s">
        <v>0</v>
      </c>
      <c r="F12103" s="1" t="b">
        <f t="shared" si="378"/>
        <v>0</v>
      </c>
    </row>
    <row r="12104" spans="1:6" x14ac:dyDescent="0.2">
      <c r="A12104" s="1" t="s">
        <v>11167</v>
      </c>
      <c r="B12104" s="1" t="s">
        <v>1</v>
      </c>
      <c r="C12104" s="1" t="s">
        <v>1</v>
      </c>
      <c r="D12104" s="1" t="b">
        <f t="shared" si="379"/>
        <v>1</v>
      </c>
      <c r="E12104" s="1" t="s">
        <v>1</v>
      </c>
      <c r="F12104" s="1" t="b">
        <f t="shared" si="378"/>
        <v>1</v>
      </c>
    </row>
    <row r="12105" spans="1:6" x14ac:dyDescent="0.2">
      <c r="A12105" s="1" t="s">
        <v>11168</v>
      </c>
      <c r="B12105" s="1" t="s">
        <v>2</v>
      </c>
      <c r="C12105" s="1" t="s">
        <v>2</v>
      </c>
      <c r="D12105" s="1" t="b">
        <f t="shared" si="379"/>
        <v>1</v>
      </c>
      <c r="E12105" s="1" t="s">
        <v>0</v>
      </c>
      <c r="F12105" s="1" t="b">
        <f t="shared" si="378"/>
        <v>0</v>
      </c>
    </row>
    <row r="12106" spans="1:6" x14ac:dyDescent="0.2">
      <c r="A12106" s="1" t="s">
        <v>11169</v>
      </c>
      <c r="B12106" s="1" t="s">
        <v>0</v>
      </c>
      <c r="C12106" s="1" t="s">
        <v>2</v>
      </c>
      <c r="D12106" s="1" t="b">
        <f t="shared" si="379"/>
        <v>0</v>
      </c>
      <c r="E12106" s="1" t="s">
        <v>1</v>
      </c>
      <c r="F12106" s="1" t="b">
        <f t="shared" si="378"/>
        <v>0</v>
      </c>
    </row>
    <row r="12107" spans="1:6" x14ac:dyDescent="0.2">
      <c r="A12107" s="1" t="s">
        <v>11170</v>
      </c>
      <c r="B12107" s="1" t="s">
        <v>2</v>
      </c>
      <c r="C12107" s="1" t="s">
        <v>2</v>
      </c>
      <c r="D12107" s="1" t="b">
        <f t="shared" si="379"/>
        <v>1</v>
      </c>
      <c r="E12107" s="1" t="s">
        <v>1</v>
      </c>
      <c r="F12107" s="1" t="b">
        <f t="shared" si="378"/>
        <v>0</v>
      </c>
    </row>
    <row r="12108" spans="1:6" x14ac:dyDescent="0.2">
      <c r="A12108" s="1" t="s">
        <v>14321</v>
      </c>
      <c r="B12108" s="1" t="s">
        <v>2</v>
      </c>
      <c r="C12108" s="1" t="s">
        <v>2</v>
      </c>
      <c r="D12108" s="1" t="b">
        <f t="shared" si="379"/>
        <v>1</v>
      </c>
      <c r="E12108" s="1" t="s">
        <v>0</v>
      </c>
      <c r="F12108" s="1" t="b">
        <f t="shared" si="378"/>
        <v>0</v>
      </c>
    </row>
    <row r="12109" spans="1:6" ht="256" x14ac:dyDescent="0.2">
      <c r="A12109" s="4" t="s">
        <v>11171</v>
      </c>
      <c r="B12109" s="1" t="s">
        <v>2</v>
      </c>
      <c r="C12109" s="1" t="s">
        <v>1</v>
      </c>
      <c r="D12109" s="1" t="b">
        <f t="shared" si="379"/>
        <v>0</v>
      </c>
      <c r="E12109" s="1" t="s">
        <v>2</v>
      </c>
      <c r="F12109" s="1" t="b">
        <f t="shared" si="378"/>
        <v>1</v>
      </c>
    </row>
    <row r="12110" spans="1:6" x14ac:dyDescent="0.2">
      <c r="A12110" s="1" t="s">
        <v>11172</v>
      </c>
      <c r="B12110" s="1" t="s">
        <v>2</v>
      </c>
      <c r="C12110" s="1" t="s">
        <v>1</v>
      </c>
      <c r="D12110" s="1" t="b">
        <f t="shared" si="379"/>
        <v>0</v>
      </c>
      <c r="E12110" s="1" t="s">
        <v>2</v>
      </c>
      <c r="F12110" s="1" t="b">
        <f t="shared" si="378"/>
        <v>1</v>
      </c>
    </row>
    <row r="12111" spans="1:6" x14ac:dyDescent="0.2">
      <c r="A12111" s="1" t="s">
        <v>11173</v>
      </c>
      <c r="B12111" s="1" t="s">
        <v>2</v>
      </c>
      <c r="C12111" s="1" t="s">
        <v>2</v>
      </c>
      <c r="D12111" s="1" t="b">
        <f t="shared" si="379"/>
        <v>1</v>
      </c>
      <c r="E12111" s="1" t="s">
        <v>2</v>
      </c>
      <c r="F12111" s="1" t="b">
        <f t="shared" si="378"/>
        <v>1</v>
      </c>
    </row>
    <row r="12112" spans="1:6" x14ac:dyDescent="0.2">
      <c r="A12112" s="1" t="s">
        <v>11174</v>
      </c>
      <c r="B12112" s="1" t="s">
        <v>2</v>
      </c>
      <c r="C12112" s="1" t="s">
        <v>0</v>
      </c>
      <c r="D12112" s="1" t="b">
        <f t="shared" si="379"/>
        <v>0</v>
      </c>
      <c r="E12112" s="1" t="s">
        <v>1</v>
      </c>
      <c r="F12112" s="1" t="b">
        <f t="shared" si="378"/>
        <v>0</v>
      </c>
    </row>
    <row r="12113" spans="1:6" x14ac:dyDescent="0.2">
      <c r="A12113" s="1" t="s">
        <v>11175</v>
      </c>
      <c r="B12113" s="1" t="s">
        <v>0</v>
      </c>
      <c r="C12113" s="1" t="s">
        <v>0</v>
      </c>
      <c r="D12113" s="1" t="b">
        <f t="shared" si="379"/>
        <v>1</v>
      </c>
      <c r="E12113" s="1" t="s">
        <v>1</v>
      </c>
      <c r="F12113" s="1" t="b">
        <f t="shared" si="378"/>
        <v>0</v>
      </c>
    </row>
    <row r="12114" spans="1:6" x14ac:dyDescent="0.2">
      <c r="A12114" s="1" t="s">
        <v>11176</v>
      </c>
      <c r="B12114" s="1" t="s">
        <v>2</v>
      </c>
      <c r="C12114" s="1" t="s">
        <v>2</v>
      </c>
      <c r="D12114" s="1" t="b">
        <f t="shared" si="379"/>
        <v>1</v>
      </c>
      <c r="E12114" s="1" t="s">
        <v>2</v>
      </c>
      <c r="F12114" s="1" t="b">
        <f t="shared" si="378"/>
        <v>1</v>
      </c>
    </row>
    <row r="12115" spans="1:6" x14ac:dyDescent="0.2">
      <c r="A12115" s="1" t="s">
        <v>11177</v>
      </c>
      <c r="B12115" s="1" t="s">
        <v>1</v>
      </c>
      <c r="C12115" s="1" t="s">
        <v>1</v>
      </c>
      <c r="D12115" s="1" t="b">
        <f t="shared" si="379"/>
        <v>1</v>
      </c>
      <c r="E12115" s="1" t="s">
        <v>1</v>
      </c>
      <c r="F12115" s="1" t="b">
        <f t="shared" si="378"/>
        <v>1</v>
      </c>
    </row>
    <row r="12116" spans="1:6" x14ac:dyDescent="0.2">
      <c r="A12116" s="1" t="s">
        <v>11178</v>
      </c>
      <c r="B12116" s="1" t="s">
        <v>0</v>
      </c>
      <c r="C12116" s="1" t="s">
        <v>0</v>
      </c>
      <c r="D12116" s="1" t="b">
        <f t="shared" si="379"/>
        <v>1</v>
      </c>
      <c r="E12116" s="1" t="s">
        <v>0</v>
      </c>
      <c r="F12116" s="1" t="b">
        <f t="shared" si="378"/>
        <v>1</v>
      </c>
    </row>
    <row r="12117" spans="1:6" x14ac:dyDescent="0.2">
      <c r="A12117" s="1" t="s">
        <v>11179</v>
      </c>
      <c r="B12117" s="1" t="s">
        <v>2</v>
      </c>
      <c r="C12117" s="1" t="s">
        <v>0</v>
      </c>
      <c r="D12117" s="1" t="b">
        <f t="shared" si="379"/>
        <v>0</v>
      </c>
      <c r="E12117" s="1" t="s">
        <v>1</v>
      </c>
      <c r="F12117" s="1" t="b">
        <f t="shared" si="378"/>
        <v>0</v>
      </c>
    </row>
    <row r="12118" spans="1:6" x14ac:dyDescent="0.2">
      <c r="A12118" s="1" t="s">
        <v>11180</v>
      </c>
      <c r="B12118" s="1" t="s">
        <v>2</v>
      </c>
      <c r="C12118" s="1" t="s">
        <v>1</v>
      </c>
      <c r="D12118" s="1" t="b">
        <f t="shared" si="379"/>
        <v>0</v>
      </c>
      <c r="E12118" s="1" t="s">
        <v>0</v>
      </c>
      <c r="F12118" s="1" t="b">
        <f t="shared" si="378"/>
        <v>0</v>
      </c>
    </row>
    <row r="12119" spans="1:6" x14ac:dyDescent="0.2">
      <c r="A12119" s="1" t="s">
        <v>11181</v>
      </c>
      <c r="B12119" s="1" t="s">
        <v>2</v>
      </c>
      <c r="C12119" s="1" t="s">
        <v>1</v>
      </c>
      <c r="D12119" s="1" t="b">
        <f t="shared" si="379"/>
        <v>0</v>
      </c>
      <c r="E12119" s="1" t="s">
        <v>1</v>
      </c>
      <c r="F12119" s="1" t="b">
        <f t="shared" si="378"/>
        <v>0</v>
      </c>
    </row>
    <row r="12120" spans="1:6" x14ac:dyDescent="0.2">
      <c r="A12120" s="1" t="s">
        <v>11182</v>
      </c>
      <c r="B12120" s="1" t="s">
        <v>2</v>
      </c>
      <c r="C12120" s="1" t="s">
        <v>0</v>
      </c>
      <c r="D12120" s="1" t="b">
        <f t="shared" si="379"/>
        <v>0</v>
      </c>
      <c r="E12120" s="1" t="s">
        <v>2</v>
      </c>
      <c r="F12120" s="1" t="b">
        <f t="shared" si="378"/>
        <v>1</v>
      </c>
    </row>
    <row r="12121" spans="1:6" x14ac:dyDescent="0.2">
      <c r="A12121" s="1" t="s">
        <v>11183</v>
      </c>
      <c r="B12121" s="1" t="s">
        <v>2</v>
      </c>
      <c r="C12121" s="1" t="s">
        <v>2</v>
      </c>
      <c r="D12121" s="1" t="b">
        <f t="shared" si="379"/>
        <v>1</v>
      </c>
      <c r="E12121" s="1" t="s">
        <v>2</v>
      </c>
      <c r="F12121" s="1" t="b">
        <f t="shared" si="378"/>
        <v>1</v>
      </c>
    </row>
    <row r="12122" spans="1:6" x14ac:dyDescent="0.2">
      <c r="A12122" s="1" t="s">
        <v>11184</v>
      </c>
      <c r="B12122" s="1" t="s">
        <v>0</v>
      </c>
      <c r="C12122" s="1" t="s">
        <v>0</v>
      </c>
      <c r="D12122" s="1" t="b">
        <f t="shared" si="379"/>
        <v>1</v>
      </c>
      <c r="E12122" s="1" t="s">
        <v>1</v>
      </c>
      <c r="F12122" s="1" t="b">
        <f t="shared" si="378"/>
        <v>0</v>
      </c>
    </row>
    <row r="12123" spans="1:6" x14ac:dyDescent="0.2">
      <c r="A12123" s="1" t="s">
        <v>11185</v>
      </c>
      <c r="B12123" s="1" t="s">
        <v>2</v>
      </c>
      <c r="C12123" s="1" t="s">
        <v>2</v>
      </c>
      <c r="D12123" s="1" t="b">
        <f t="shared" si="379"/>
        <v>1</v>
      </c>
      <c r="E12123" s="1" t="s">
        <v>2</v>
      </c>
      <c r="F12123" s="1" t="b">
        <f t="shared" si="378"/>
        <v>1</v>
      </c>
    </row>
    <row r="12124" spans="1:6" x14ac:dyDescent="0.2">
      <c r="A12124" s="1" t="s">
        <v>11186</v>
      </c>
      <c r="B12124" s="1" t="s">
        <v>2</v>
      </c>
      <c r="C12124" s="1" t="s">
        <v>1</v>
      </c>
      <c r="D12124" s="1" t="b">
        <f t="shared" si="379"/>
        <v>0</v>
      </c>
      <c r="E12124" s="1" t="s">
        <v>1</v>
      </c>
      <c r="F12124" s="1" t="b">
        <f t="shared" si="378"/>
        <v>0</v>
      </c>
    </row>
    <row r="12125" spans="1:6" x14ac:dyDescent="0.2">
      <c r="A12125" s="1" t="s">
        <v>11187</v>
      </c>
      <c r="B12125" s="1" t="s">
        <v>1</v>
      </c>
      <c r="C12125" s="1" t="s">
        <v>0</v>
      </c>
      <c r="D12125" s="1" t="b">
        <f t="shared" si="379"/>
        <v>0</v>
      </c>
      <c r="E12125" s="1" t="s">
        <v>0</v>
      </c>
      <c r="F12125" s="1" t="b">
        <f t="shared" si="378"/>
        <v>0</v>
      </c>
    </row>
    <row r="12126" spans="1:6" x14ac:dyDescent="0.2">
      <c r="A12126" s="1" t="s">
        <v>11188</v>
      </c>
      <c r="B12126" s="1" t="s">
        <v>2</v>
      </c>
      <c r="C12126" s="1" t="s">
        <v>2</v>
      </c>
      <c r="D12126" s="1" t="b">
        <f t="shared" si="379"/>
        <v>1</v>
      </c>
      <c r="E12126" s="1" t="s">
        <v>2</v>
      </c>
      <c r="F12126" s="1" t="b">
        <f t="shared" si="378"/>
        <v>1</v>
      </c>
    </row>
    <row r="12127" spans="1:6" x14ac:dyDescent="0.2">
      <c r="A12127" s="1" t="s">
        <v>11189</v>
      </c>
      <c r="B12127" s="1" t="s">
        <v>2</v>
      </c>
      <c r="C12127" s="1" t="s">
        <v>2</v>
      </c>
      <c r="D12127" s="1" t="b">
        <f t="shared" si="379"/>
        <v>1</v>
      </c>
      <c r="E12127" s="1" t="s">
        <v>1</v>
      </c>
      <c r="F12127" s="1" t="b">
        <f t="shared" si="378"/>
        <v>0</v>
      </c>
    </row>
    <row r="12128" spans="1:6" x14ac:dyDescent="0.2">
      <c r="A12128" s="1" t="s">
        <v>11190</v>
      </c>
      <c r="B12128" s="1" t="s">
        <v>2</v>
      </c>
      <c r="C12128" s="1" t="s">
        <v>1</v>
      </c>
      <c r="D12128" s="1" t="b">
        <f t="shared" si="379"/>
        <v>0</v>
      </c>
      <c r="E12128" s="1" t="s">
        <v>2</v>
      </c>
      <c r="F12128" s="1" t="b">
        <f t="shared" si="378"/>
        <v>1</v>
      </c>
    </row>
    <row r="12129" spans="1:6" x14ac:dyDescent="0.2">
      <c r="A12129" s="1" t="s">
        <v>11191</v>
      </c>
      <c r="B12129" s="1" t="s">
        <v>2</v>
      </c>
      <c r="C12129" s="1" t="s">
        <v>2</v>
      </c>
      <c r="D12129" s="1" t="b">
        <f t="shared" si="379"/>
        <v>1</v>
      </c>
      <c r="E12129" s="1" t="s">
        <v>1</v>
      </c>
      <c r="F12129" s="1" t="b">
        <f t="shared" si="378"/>
        <v>0</v>
      </c>
    </row>
    <row r="12130" spans="1:6" ht="224" x14ac:dyDescent="0.2">
      <c r="A12130" s="4" t="s">
        <v>11192</v>
      </c>
      <c r="B12130" s="1" t="s">
        <v>2</v>
      </c>
      <c r="C12130" s="1" t="s">
        <v>2</v>
      </c>
      <c r="D12130" s="1" t="b">
        <f t="shared" si="379"/>
        <v>1</v>
      </c>
      <c r="E12130" s="1" t="s">
        <v>2</v>
      </c>
      <c r="F12130" s="1" t="b">
        <f t="shared" si="378"/>
        <v>1</v>
      </c>
    </row>
    <row r="12131" spans="1:6" x14ac:dyDescent="0.2">
      <c r="A12131" s="1" t="s">
        <v>11193</v>
      </c>
      <c r="B12131" s="1" t="s">
        <v>2</v>
      </c>
      <c r="C12131" s="1" t="s">
        <v>1</v>
      </c>
      <c r="D12131" s="1" t="b">
        <f t="shared" si="379"/>
        <v>0</v>
      </c>
      <c r="E12131" s="1" t="s">
        <v>1</v>
      </c>
      <c r="F12131" s="1" t="b">
        <f t="shared" si="378"/>
        <v>0</v>
      </c>
    </row>
    <row r="12132" spans="1:6" x14ac:dyDescent="0.2">
      <c r="A12132" s="1" t="s">
        <v>14322</v>
      </c>
      <c r="B12132" s="1" t="s">
        <v>1</v>
      </c>
      <c r="C12132" s="1" t="s">
        <v>1</v>
      </c>
      <c r="D12132" s="1" t="b">
        <f t="shared" si="379"/>
        <v>1</v>
      </c>
      <c r="E12132" s="1" t="s">
        <v>2</v>
      </c>
      <c r="F12132" s="1" t="b">
        <f t="shared" si="378"/>
        <v>0</v>
      </c>
    </row>
    <row r="12133" spans="1:6" x14ac:dyDescent="0.2">
      <c r="A12133" s="1" t="s">
        <v>11194</v>
      </c>
      <c r="B12133" s="1" t="s">
        <v>2</v>
      </c>
      <c r="C12133" s="1" t="s">
        <v>2</v>
      </c>
      <c r="D12133" s="1" t="b">
        <f t="shared" si="379"/>
        <v>1</v>
      </c>
      <c r="E12133" s="1" t="s">
        <v>2</v>
      </c>
      <c r="F12133" s="1" t="b">
        <f t="shared" si="378"/>
        <v>1</v>
      </c>
    </row>
    <row r="12134" spans="1:6" x14ac:dyDescent="0.2">
      <c r="A12134" s="1" t="s">
        <v>11195</v>
      </c>
      <c r="B12134" s="1" t="s">
        <v>2</v>
      </c>
      <c r="C12134" s="1" t="s">
        <v>1</v>
      </c>
      <c r="D12134" s="1" t="b">
        <f t="shared" si="379"/>
        <v>0</v>
      </c>
      <c r="E12134" s="1" t="s">
        <v>2</v>
      </c>
      <c r="F12134" s="1" t="b">
        <f t="shared" si="378"/>
        <v>1</v>
      </c>
    </row>
    <row r="12135" spans="1:6" x14ac:dyDescent="0.2">
      <c r="A12135" s="1" t="s">
        <v>11196</v>
      </c>
      <c r="B12135" s="1" t="s">
        <v>2</v>
      </c>
      <c r="C12135" s="1" t="s">
        <v>1</v>
      </c>
      <c r="D12135" s="1" t="b">
        <f t="shared" si="379"/>
        <v>0</v>
      </c>
      <c r="E12135" s="1" t="s">
        <v>2</v>
      </c>
      <c r="F12135" s="1" t="b">
        <f t="shared" si="378"/>
        <v>1</v>
      </c>
    </row>
    <row r="12136" spans="1:6" ht="256" x14ac:dyDescent="0.2">
      <c r="A12136" s="4" t="s">
        <v>11197</v>
      </c>
      <c r="B12136" s="1" t="s">
        <v>1</v>
      </c>
      <c r="C12136" s="1" t="s">
        <v>1</v>
      </c>
      <c r="D12136" s="1" t="b">
        <f t="shared" si="379"/>
        <v>1</v>
      </c>
      <c r="E12136" s="1" t="s">
        <v>1</v>
      </c>
      <c r="F12136" s="1" t="b">
        <f t="shared" si="378"/>
        <v>1</v>
      </c>
    </row>
    <row r="12137" spans="1:6" x14ac:dyDescent="0.2">
      <c r="A12137" s="1" t="s">
        <v>11198</v>
      </c>
      <c r="B12137" s="1" t="s">
        <v>0</v>
      </c>
      <c r="C12137" s="1" t="s">
        <v>2</v>
      </c>
      <c r="D12137" s="1" t="b">
        <f t="shared" si="379"/>
        <v>0</v>
      </c>
      <c r="E12137" s="1" t="s">
        <v>0</v>
      </c>
      <c r="F12137" s="1" t="b">
        <f t="shared" si="378"/>
        <v>1</v>
      </c>
    </row>
    <row r="12138" spans="1:6" x14ac:dyDescent="0.2">
      <c r="A12138" s="1" t="s">
        <v>11199</v>
      </c>
      <c r="B12138" s="1" t="s">
        <v>2</v>
      </c>
      <c r="C12138" s="1" t="s">
        <v>1</v>
      </c>
      <c r="D12138" s="1" t="b">
        <f t="shared" si="379"/>
        <v>0</v>
      </c>
      <c r="E12138" s="1" t="s">
        <v>2</v>
      </c>
      <c r="F12138" s="1" t="b">
        <f t="shared" si="378"/>
        <v>1</v>
      </c>
    </row>
    <row r="12139" spans="1:6" x14ac:dyDescent="0.2">
      <c r="A12139" s="1" t="s">
        <v>11200</v>
      </c>
      <c r="B12139" s="1" t="s">
        <v>1</v>
      </c>
      <c r="C12139" s="1" t="s">
        <v>1</v>
      </c>
      <c r="D12139" s="1" t="b">
        <f t="shared" si="379"/>
        <v>1</v>
      </c>
      <c r="E12139" s="1" t="s">
        <v>1</v>
      </c>
      <c r="F12139" s="1" t="b">
        <f t="shared" si="378"/>
        <v>1</v>
      </c>
    </row>
    <row r="12140" spans="1:6" x14ac:dyDescent="0.2">
      <c r="A12140" s="1" t="s">
        <v>11201</v>
      </c>
      <c r="B12140" s="1" t="s">
        <v>1</v>
      </c>
      <c r="C12140" s="1" t="s">
        <v>1</v>
      </c>
      <c r="D12140" s="1" t="b">
        <f t="shared" si="379"/>
        <v>1</v>
      </c>
      <c r="E12140" s="1" t="s">
        <v>1</v>
      </c>
      <c r="F12140" s="1" t="b">
        <f t="shared" si="378"/>
        <v>1</v>
      </c>
    </row>
    <row r="12141" spans="1:6" x14ac:dyDescent="0.2">
      <c r="A12141" s="1" t="s">
        <v>11202</v>
      </c>
      <c r="B12141" s="1" t="s">
        <v>2</v>
      </c>
      <c r="C12141" s="1" t="s">
        <v>0</v>
      </c>
      <c r="D12141" s="1" t="b">
        <f t="shared" si="379"/>
        <v>0</v>
      </c>
      <c r="E12141" s="1" t="s">
        <v>2</v>
      </c>
      <c r="F12141" s="1" t="b">
        <f t="shared" si="378"/>
        <v>1</v>
      </c>
    </row>
    <row r="12142" spans="1:6" x14ac:dyDescent="0.2">
      <c r="A12142" s="1" t="s">
        <v>11203</v>
      </c>
      <c r="B12142" s="1" t="s">
        <v>2</v>
      </c>
      <c r="C12142" s="1" t="s">
        <v>2</v>
      </c>
      <c r="D12142" s="1" t="b">
        <f t="shared" si="379"/>
        <v>1</v>
      </c>
      <c r="E12142" s="1" t="s">
        <v>2</v>
      </c>
      <c r="F12142" s="1" t="b">
        <f t="shared" si="378"/>
        <v>1</v>
      </c>
    </row>
    <row r="12143" spans="1:6" x14ac:dyDescent="0.2">
      <c r="A12143" s="1" t="s">
        <v>11204</v>
      </c>
      <c r="B12143" s="1" t="s">
        <v>2</v>
      </c>
      <c r="C12143" s="1" t="s">
        <v>1</v>
      </c>
      <c r="D12143" s="1" t="b">
        <f t="shared" si="379"/>
        <v>0</v>
      </c>
      <c r="E12143" s="1" t="s">
        <v>2</v>
      </c>
      <c r="F12143" s="1" t="b">
        <f t="shared" si="378"/>
        <v>1</v>
      </c>
    </row>
    <row r="12144" spans="1:6" x14ac:dyDescent="0.2">
      <c r="A12144" s="1" t="s">
        <v>11205</v>
      </c>
      <c r="B12144" s="1" t="s">
        <v>2</v>
      </c>
      <c r="C12144" s="1" t="s">
        <v>2</v>
      </c>
      <c r="D12144" s="1" t="b">
        <f t="shared" si="379"/>
        <v>1</v>
      </c>
      <c r="E12144" s="1" t="s">
        <v>2</v>
      </c>
      <c r="F12144" s="1" t="b">
        <f t="shared" si="378"/>
        <v>1</v>
      </c>
    </row>
    <row r="12145" spans="1:6" x14ac:dyDescent="0.2">
      <c r="A12145" s="1" t="s">
        <v>14323</v>
      </c>
      <c r="B12145" s="1" t="s">
        <v>2</v>
      </c>
      <c r="C12145" s="1" t="s">
        <v>2</v>
      </c>
      <c r="D12145" s="1" t="b">
        <f t="shared" si="379"/>
        <v>1</v>
      </c>
      <c r="E12145" s="1" t="s">
        <v>1</v>
      </c>
      <c r="F12145" s="1" t="b">
        <f t="shared" si="378"/>
        <v>0</v>
      </c>
    </row>
    <row r="12146" spans="1:6" x14ac:dyDescent="0.2">
      <c r="A12146" s="1" t="s">
        <v>11206</v>
      </c>
      <c r="B12146" s="1" t="s">
        <v>2</v>
      </c>
      <c r="C12146" s="1" t="s">
        <v>0</v>
      </c>
      <c r="D12146" s="1" t="b">
        <f t="shared" si="379"/>
        <v>0</v>
      </c>
      <c r="E12146" s="1" t="s">
        <v>1</v>
      </c>
      <c r="F12146" s="1" t="b">
        <f t="shared" si="378"/>
        <v>0</v>
      </c>
    </row>
    <row r="12147" spans="1:6" x14ac:dyDescent="0.2">
      <c r="A12147" s="1" t="s">
        <v>11207</v>
      </c>
      <c r="B12147" s="1" t="s">
        <v>2</v>
      </c>
      <c r="C12147" s="1" t="s">
        <v>1</v>
      </c>
      <c r="D12147" s="1" t="b">
        <f t="shared" si="379"/>
        <v>0</v>
      </c>
      <c r="E12147" s="1" t="s">
        <v>2</v>
      </c>
      <c r="F12147" s="1" t="b">
        <f t="shared" si="378"/>
        <v>1</v>
      </c>
    </row>
    <row r="12148" spans="1:6" x14ac:dyDescent="0.2">
      <c r="A12148" s="1" t="s">
        <v>11208</v>
      </c>
      <c r="B12148" s="1" t="s">
        <v>2</v>
      </c>
      <c r="C12148" s="1" t="s">
        <v>2</v>
      </c>
      <c r="D12148" s="1" t="b">
        <f t="shared" si="379"/>
        <v>1</v>
      </c>
      <c r="E12148" s="1" t="s">
        <v>2</v>
      </c>
      <c r="F12148" s="1" t="b">
        <f t="shared" si="378"/>
        <v>1</v>
      </c>
    </row>
    <row r="12149" spans="1:6" x14ac:dyDescent="0.2">
      <c r="A12149" s="1" t="s">
        <v>11209</v>
      </c>
      <c r="B12149" s="1" t="s">
        <v>2</v>
      </c>
      <c r="C12149" s="1" t="s">
        <v>2</v>
      </c>
      <c r="D12149" s="1" t="b">
        <f t="shared" si="379"/>
        <v>1</v>
      </c>
      <c r="E12149" s="1" t="s">
        <v>1</v>
      </c>
      <c r="F12149" s="1" t="b">
        <f t="shared" si="378"/>
        <v>0</v>
      </c>
    </row>
    <row r="12150" spans="1:6" x14ac:dyDescent="0.2">
      <c r="A12150" s="1" t="s">
        <v>11210</v>
      </c>
      <c r="B12150" s="1" t="s">
        <v>2</v>
      </c>
      <c r="C12150" s="1" t="s">
        <v>1</v>
      </c>
      <c r="D12150" s="1" t="b">
        <f t="shared" si="379"/>
        <v>0</v>
      </c>
      <c r="E12150" s="1" t="s">
        <v>1</v>
      </c>
      <c r="F12150" s="1" t="b">
        <f t="shared" si="378"/>
        <v>0</v>
      </c>
    </row>
    <row r="12151" spans="1:6" x14ac:dyDescent="0.2">
      <c r="A12151" s="1" t="s">
        <v>11211</v>
      </c>
      <c r="B12151" s="1" t="s">
        <v>0</v>
      </c>
      <c r="C12151" s="1" t="s">
        <v>2</v>
      </c>
      <c r="D12151" s="1" t="b">
        <f t="shared" si="379"/>
        <v>0</v>
      </c>
      <c r="E12151" s="1" t="s">
        <v>2</v>
      </c>
      <c r="F12151" s="1" t="b">
        <f t="shared" si="378"/>
        <v>0</v>
      </c>
    </row>
    <row r="12152" spans="1:6" x14ac:dyDescent="0.2">
      <c r="A12152" s="1" t="s">
        <v>11212</v>
      </c>
      <c r="B12152" s="1" t="s">
        <v>0</v>
      </c>
      <c r="C12152" s="1" t="s">
        <v>2</v>
      </c>
      <c r="D12152" s="1" t="b">
        <f t="shared" si="379"/>
        <v>0</v>
      </c>
      <c r="E12152" s="1" t="s">
        <v>1</v>
      </c>
      <c r="F12152" s="1" t="b">
        <f t="shared" si="378"/>
        <v>0</v>
      </c>
    </row>
    <row r="12153" spans="1:6" x14ac:dyDescent="0.2">
      <c r="A12153" s="1" t="s">
        <v>11213</v>
      </c>
      <c r="B12153" s="1" t="s">
        <v>0</v>
      </c>
      <c r="C12153" s="1" t="s">
        <v>1</v>
      </c>
      <c r="D12153" s="1" t="b">
        <f t="shared" si="379"/>
        <v>0</v>
      </c>
      <c r="E12153" s="1" t="s">
        <v>0</v>
      </c>
      <c r="F12153" s="1" t="b">
        <f t="shared" si="378"/>
        <v>1</v>
      </c>
    </row>
    <row r="12154" spans="1:6" x14ac:dyDescent="0.2">
      <c r="A12154" s="1" t="s">
        <v>11214</v>
      </c>
      <c r="B12154" s="1" t="s">
        <v>0</v>
      </c>
      <c r="C12154" s="1" t="s">
        <v>2</v>
      </c>
      <c r="D12154" s="1" t="b">
        <f t="shared" si="379"/>
        <v>0</v>
      </c>
      <c r="E12154" s="1" t="s">
        <v>1</v>
      </c>
      <c r="F12154" s="1" t="b">
        <f t="shared" si="378"/>
        <v>0</v>
      </c>
    </row>
    <row r="12155" spans="1:6" x14ac:dyDescent="0.2">
      <c r="A12155" s="1" t="s">
        <v>11215</v>
      </c>
      <c r="B12155" s="1" t="s">
        <v>2</v>
      </c>
      <c r="C12155" s="1" t="s">
        <v>1</v>
      </c>
      <c r="D12155" s="1" t="b">
        <f t="shared" si="379"/>
        <v>0</v>
      </c>
      <c r="E12155" s="1" t="s">
        <v>2</v>
      </c>
      <c r="F12155" s="1" t="b">
        <f t="shared" si="378"/>
        <v>1</v>
      </c>
    </row>
    <row r="12156" spans="1:6" x14ac:dyDescent="0.2">
      <c r="A12156" s="1" t="s">
        <v>11216</v>
      </c>
      <c r="B12156" s="1" t="s">
        <v>2</v>
      </c>
      <c r="C12156" s="1" t="s">
        <v>1</v>
      </c>
      <c r="D12156" s="1" t="b">
        <f t="shared" si="379"/>
        <v>0</v>
      </c>
      <c r="E12156" s="1" t="s">
        <v>0</v>
      </c>
      <c r="F12156" s="1" t="b">
        <f t="shared" si="378"/>
        <v>0</v>
      </c>
    </row>
    <row r="12157" spans="1:6" x14ac:dyDescent="0.2">
      <c r="A12157" s="1" t="s">
        <v>11217</v>
      </c>
      <c r="B12157" s="1" t="s">
        <v>2</v>
      </c>
      <c r="C12157" s="1" t="s">
        <v>1</v>
      </c>
      <c r="D12157" s="1" t="b">
        <f t="shared" si="379"/>
        <v>0</v>
      </c>
      <c r="E12157" s="1" t="s">
        <v>2</v>
      </c>
      <c r="F12157" s="1" t="b">
        <f t="shared" si="378"/>
        <v>1</v>
      </c>
    </row>
    <row r="12158" spans="1:6" x14ac:dyDescent="0.2">
      <c r="A12158" s="1" t="s">
        <v>11218</v>
      </c>
      <c r="B12158" s="1" t="s">
        <v>1</v>
      </c>
      <c r="C12158" s="1" t="s">
        <v>1</v>
      </c>
      <c r="D12158" s="1" t="b">
        <f t="shared" si="379"/>
        <v>1</v>
      </c>
      <c r="E12158" s="1" t="s">
        <v>1</v>
      </c>
      <c r="F12158" s="1" t="b">
        <f t="shared" si="378"/>
        <v>1</v>
      </c>
    </row>
    <row r="12159" spans="1:6" x14ac:dyDescent="0.2">
      <c r="A12159" s="1" t="s">
        <v>11219</v>
      </c>
      <c r="B12159" s="1" t="s">
        <v>1</v>
      </c>
      <c r="C12159" s="1" t="s">
        <v>1</v>
      </c>
      <c r="D12159" s="1" t="b">
        <f t="shared" si="379"/>
        <v>1</v>
      </c>
      <c r="E12159" s="1" t="s">
        <v>1</v>
      </c>
      <c r="F12159" s="1" t="b">
        <f t="shared" si="378"/>
        <v>1</v>
      </c>
    </row>
    <row r="12160" spans="1:6" x14ac:dyDescent="0.2">
      <c r="A12160" s="1" t="s">
        <v>14324</v>
      </c>
      <c r="B12160" s="1" t="s">
        <v>1</v>
      </c>
      <c r="C12160" s="1" t="s">
        <v>1</v>
      </c>
      <c r="D12160" s="1" t="b">
        <f t="shared" si="379"/>
        <v>1</v>
      </c>
      <c r="E12160" s="1" t="s">
        <v>1</v>
      </c>
      <c r="F12160" s="1" t="b">
        <f t="shared" si="378"/>
        <v>1</v>
      </c>
    </row>
    <row r="12161" spans="1:6" x14ac:dyDescent="0.2">
      <c r="A12161" s="1" t="s">
        <v>11220</v>
      </c>
      <c r="B12161" s="1" t="s">
        <v>1</v>
      </c>
      <c r="C12161" s="1" t="s">
        <v>1</v>
      </c>
      <c r="D12161" s="1" t="b">
        <f t="shared" si="379"/>
        <v>1</v>
      </c>
      <c r="E12161" s="1" t="s">
        <v>1</v>
      </c>
      <c r="F12161" s="1" t="b">
        <f t="shared" si="378"/>
        <v>1</v>
      </c>
    </row>
    <row r="12162" spans="1:6" x14ac:dyDescent="0.2">
      <c r="A12162" s="1" t="s">
        <v>11221</v>
      </c>
      <c r="B12162" s="1" t="s">
        <v>2</v>
      </c>
      <c r="C12162" s="1" t="s">
        <v>1</v>
      </c>
      <c r="D12162" s="1" t="b">
        <f t="shared" si="379"/>
        <v>0</v>
      </c>
      <c r="E12162" s="1" t="s">
        <v>0</v>
      </c>
      <c r="F12162" s="1" t="b">
        <f t="shared" ref="F12162:F12225" si="380">EXACT(B12162,E12162)</f>
        <v>0</v>
      </c>
    </row>
    <row r="12163" spans="1:6" x14ac:dyDescent="0.2">
      <c r="A12163" s="1" t="s">
        <v>14325</v>
      </c>
      <c r="B12163" s="1" t="s">
        <v>2</v>
      </c>
      <c r="C12163" s="1" t="s">
        <v>0</v>
      </c>
      <c r="D12163" s="1" t="b">
        <f t="shared" ref="D12163:D12226" si="381">EXACT(B12163,C12163)</f>
        <v>0</v>
      </c>
      <c r="E12163" s="1" t="s">
        <v>2</v>
      </c>
      <c r="F12163" s="1" t="b">
        <f t="shared" si="380"/>
        <v>1</v>
      </c>
    </row>
    <row r="12164" spans="1:6" x14ac:dyDescent="0.2">
      <c r="A12164" s="1" t="s">
        <v>11222</v>
      </c>
      <c r="B12164" s="1" t="s">
        <v>0</v>
      </c>
      <c r="C12164" s="1" t="s">
        <v>0</v>
      </c>
      <c r="D12164" s="1" t="b">
        <f t="shared" si="381"/>
        <v>1</v>
      </c>
      <c r="E12164" s="1" t="s">
        <v>0</v>
      </c>
      <c r="F12164" s="1" t="b">
        <f t="shared" si="380"/>
        <v>1</v>
      </c>
    </row>
    <row r="12165" spans="1:6" x14ac:dyDescent="0.2">
      <c r="A12165" s="1" t="s">
        <v>11223</v>
      </c>
      <c r="B12165" s="1" t="s">
        <v>1</v>
      </c>
      <c r="C12165" s="1" t="s">
        <v>1</v>
      </c>
      <c r="D12165" s="1" t="b">
        <f t="shared" si="381"/>
        <v>1</v>
      </c>
      <c r="E12165" s="1" t="s">
        <v>1</v>
      </c>
      <c r="F12165" s="1" t="b">
        <f t="shared" si="380"/>
        <v>1</v>
      </c>
    </row>
    <row r="12166" spans="1:6" x14ac:dyDescent="0.2">
      <c r="A12166" s="1" t="s">
        <v>11224</v>
      </c>
      <c r="B12166" s="1" t="s">
        <v>0</v>
      </c>
      <c r="C12166" s="1" t="s">
        <v>1</v>
      </c>
      <c r="D12166" s="1" t="b">
        <f t="shared" si="381"/>
        <v>0</v>
      </c>
      <c r="E12166" s="1" t="s">
        <v>1</v>
      </c>
      <c r="F12166" s="1" t="b">
        <f t="shared" si="380"/>
        <v>0</v>
      </c>
    </row>
    <row r="12167" spans="1:6" x14ac:dyDescent="0.2">
      <c r="A12167" s="1" t="s">
        <v>11225</v>
      </c>
      <c r="B12167" s="1" t="s">
        <v>1</v>
      </c>
      <c r="C12167" s="1" t="s">
        <v>1</v>
      </c>
      <c r="D12167" s="1" t="b">
        <f t="shared" si="381"/>
        <v>1</v>
      </c>
      <c r="E12167" s="1" t="s">
        <v>1</v>
      </c>
      <c r="F12167" s="1" t="b">
        <f t="shared" si="380"/>
        <v>1</v>
      </c>
    </row>
    <row r="12168" spans="1:6" x14ac:dyDescent="0.2">
      <c r="A12168" s="1" t="s">
        <v>11226</v>
      </c>
      <c r="B12168" s="1" t="s">
        <v>1</v>
      </c>
      <c r="C12168" s="1" t="s">
        <v>1</v>
      </c>
      <c r="D12168" s="1" t="b">
        <f t="shared" si="381"/>
        <v>1</v>
      </c>
      <c r="E12168" s="1" t="s">
        <v>1</v>
      </c>
      <c r="F12168" s="1" t="b">
        <f t="shared" si="380"/>
        <v>1</v>
      </c>
    </row>
    <row r="12169" spans="1:6" x14ac:dyDescent="0.2">
      <c r="A12169" s="1" t="s">
        <v>11227</v>
      </c>
      <c r="B12169" s="1" t="s">
        <v>2</v>
      </c>
      <c r="C12169" s="1" t="s">
        <v>0</v>
      </c>
      <c r="D12169" s="1" t="b">
        <f t="shared" si="381"/>
        <v>0</v>
      </c>
      <c r="E12169" s="1" t="s">
        <v>2</v>
      </c>
      <c r="F12169" s="1" t="b">
        <f t="shared" si="380"/>
        <v>1</v>
      </c>
    </row>
    <row r="12170" spans="1:6" x14ac:dyDescent="0.2">
      <c r="A12170" s="1" t="s">
        <v>11228</v>
      </c>
      <c r="B12170" s="1" t="s">
        <v>2</v>
      </c>
      <c r="C12170" s="1" t="s">
        <v>1</v>
      </c>
      <c r="D12170" s="1" t="b">
        <f t="shared" si="381"/>
        <v>0</v>
      </c>
      <c r="E12170" s="1" t="s">
        <v>2</v>
      </c>
      <c r="F12170" s="1" t="b">
        <f t="shared" si="380"/>
        <v>1</v>
      </c>
    </row>
    <row r="12171" spans="1:6" x14ac:dyDescent="0.2">
      <c r="A12171" s="1" t="s">
        <v>11229</v>
      </c>
      <c r="B12171" s="1" t="s">
        <v>2</v>
      </c>
      <c r="C12171" s="1" t="s">
        <v>1</v>
      </c>
      <c r="D12171" s="1" t="b">
        <f t="shared" si="381"/>
        <v>0</v>
      </c>
      <c r="E12171" s="1" t="s">
        <v>2</v>
      </c>
      <c r="F12171" s="1" t="b">
        <f t="shared" si="380"/>
        <v>1</v>
      </c>
    </row>
    <row r="12172" spans="1:6" x14ac:dyDescent="0.2">
      <c r="A12172" s="1" t="s">
        <v>11230</v>
      </c>
      <c r="B12172" s="1" t="s">
        <v>0</v>
      </c>
      <c r="C12172" s="1" t="s">
        <v>0</v>
      </c>
      <c r="D12172" s="1" t="b">
        <f t="shared" si="381"/>
        <v>1</v>
      </c>
      <c r="E12172" s="1" t="s">
        <v>0</v>
      </c>
      <c r="F12172" s="1" t="b">
        <f t="shared" si="380"/>
        <v>1</v>
      </c>
    </row>
    <row r="12173" spans="1:6" x14ac:dyDescent="0.2">
      <c r="A12173" s="1" t="s">
        <v>11231</v>
      </c>
      <c r="B12173" s="1" t="s">
        <v>2</v>
      </c>
      <c r="C12173" s="1" t="s">
        <v>2</v>
      </c>
      <c r="D12173" s="1" t="b">
        <f t="shared" si="381"/>
        <v>1</v>
      </c>
      <c r="E12173" s="1" t="s">
        <v>2</v>
      </c>
      <c r="F12173" s="1" t="b">
        <f t="shared" si="380"/>
        <v>1</v>
      </c>
    </row>
    <row r="12174" spans="1:6" x14ac:dyDescent="0.2">
      <c r="A12174" s="1" t="s">
        <v>14326</v>
      </c>
      <c r="B12174" s="1" t="s">
        <v>1</v>
      </c>
      <c r="C12174" s="1" t="s">
        <v>1</v>
      </c>
      <c r="D12174" s="1" t="b">
        <f t="shared" si="381"/>
        <v>1</v>
      </c>
      <c r="E12174" s="1" t="s">
        <v>1</v>
      </c>
      <c r="F12174" s="1" t="b">
        <f t="shared" si="380"/>
        <v>1</v>
      </c>
    </row>
    <row r="12175" spans="1:6" x14ac:dyDescent="0.2">
      <c r="A12175" s="1" t="s">
        <v>14327</v>
      </c>
      <c r="B12175" s="1" t="s">
        <v>1</v>
      </c>
      <c r="C12175" s="1" t="s">
        <v>1</v>
      </c>
      <c r="D12175" s="1" t="b">
        <f t="shared" si="381"/>
        <v>1</v>
      </c>
      <c r="E12175" s="1" t="s">
        <v>1</v>
      </c>
      <c r="F12175" s="1" t="b">
        <f t="shared" si="380"/>
        <v>1</v>
      </c>
    </row>
    <row r="12176" spans="1:6" x14ac:dyDescent="0.2">
      <c r="A12176" s="1" t="s">
        <v>11232</v>
      </c>
      <c r="B12176" s="1" t="s">
        <v>2</v>
      </c>
      <c r="C12176" s="1" t="s">
        <v>0</v>
      </c>
      <c r="D12176" s="1" t="b">
        <f t="shared" si="381"/>
        <v>0</v>
      </c>
      <c r="E12176" s="1" t="s">
        <v>0</v>
      </c>
      <c r="F12176" s="1" t="b">
        <f t="shared" si="380"/>
        <v>0</v>
      </c>
    </row>
    <row r="12177" spans="1:6" x14ac:dyDescent="0.2">
      <c r="A12177" s="1" t="s">
        <v>11233</v>
      </c>
      <c r="B12177" s="1" t="s">
        <v>2</v>
      </c>
      <c r="C12177" s="1" t="s">
        <v>1</v>
      </c>
      <c r="D12177" s="1" t="b">
        <f t="shared" si="381"/>
        <v>0</v>
      </c>
      <c r="E12177" s="1" t="s">
        <v>2</v>
      </c>
      <c r="F12177" s="1" t="b">
        <f t="shared" si="380"/>
        <v>1</v>
      </c>
    </row>
    <row r="12178" spans="1:6" x14ac:dyDescent="0.2">
      <c r="A12178" s="1" t="s">
        <v>11234</v>
      </c>
      <c r="B12178" s="1" t="s">
        <v>2</v>
      </c>
      <c r="C12178" s="1" t="s">
        <v>1</v>
      </c>
      <c r="D12178" s="1" t="b">
        <f t="shared" si="381"/>
        <v>0</v>
      </c>
      <c r="E12178" s="1" t="s">
        <v>1</v>
      </c>
      <c r="F12178" s="1" t="b">
        <f t="shared" si="380"/>
        <v>0</v>
      </c>
    </row>
    <row r="12179" spans="1:6" x14ac:dyDescent="0.2">
      <c r="A12179" s="1" t="s">
        <v>11235</v>
      </c>
      <c r="B12179" s="1" t="s">
        <v>2</v>
      </c>
      <c r="C12179" s="1" t="s">
        <v>1</v>
      </c>
      <c r="D12179" s="1" t="b">
        <f t="shared" si="381"/>
        <v>0</v>
      </c>
      <c r="E12179" s="1" t="s">
        <v>1</v>
      </c>
      <c r="F12179" s="1" t="b">
        <f t="shared" si="380"/>
        <v>0</v>
      </c>
    </row>
    <row r="12180" spans="1:6" x14ac:dyDescent="0.2">
      <c r="A12180" s="1" t="s">
        <v>11236</v>
      </c>
      <c r="B12180" s="1" t="s">
        <v>2</v>
      </c>
      <c r="C12180" s="1" t="s">
        <v>1</v>
      </c>
      <c r="D12180" s="1" t="b">
        <f t="shared" si="381"/>
        <v>0</v>
      </c>
      <c r="E12180" s="1" t="s">
        <v>2</v>
      </c>
      <c r="F12180" s="1" t="b">
        <f t="shared" si="380"/>
        <v>1</v>
      </c>
    </row>
    <row r="12181" spans="1:6" x14ac:dyDescent="0.2">
      <c r="A12181" s="1" t="s">
        <v>11237</v>
      </c>
      <c r="B12181" s="1" t="s">
        <v>2</v>
      </c>
      <c r="C12181" s="1" t="s">
        <v>0</v>
      </c>
      <c r="D12181" s="1" t="b">
        <f t="shared" si="381"/>
        <v>0</v>
      </c>
      <c r="E12181" s="1" t="s">
        <v>1</v>
      </c>
      <c r="F12181" s="1" t="b">
        <f t="shared" si="380"/>
        <v>0</v>
      </c>
    </row>
    <row r="12182" spans="1:6" x14ac:dyDescent="0.2">
      <c r="A12182" s="1" t="s">
        <v>11238</v>
      </c>
      <c r="B12182" s="1" t="s">
        <v>2</v>
      </c>
      <c r="C12182" s="1" t="s">
        <v>1</v>
      </c>
      <c r="D12182" s="1" t="b">
        <f t="shared" si="381"/>
        <v>0</v>
      </c>
      <c r="E12182" s="1" t="s">
        <v>1</v>
      </c>
      <c r="F12182" s="1" t="b">
        <f t="shared" si="380"/>
        <v>0</v>
      </c>
    </row>
    <row r="12183" spans="1:6" x14ac:dyDescent="0.2">
      <c r="A12183" s="1" t="s">
        <v>11239</v>
      </c>
      <c r="B12183" s="1" t="s">
        <v>2</v>
      </c>
      <c r="C12183" s="1" t="s">
        <v>1</v>
      </c>
      <c r="D12183" s="1" t="b">
        <f t="shared" si="381"/>
        <v>0</v>
      </c>
      <c r="E12183" s="1" t="s">
        <v>2</v>
      </c>
      <c r="F12183" s="1" t="b">
        <f t="shared" si="380"/>
        <v>1</v>
      </c>
    </row>
    <row r="12184" spans="1:6" x14ac:dyDescent="0.2">
      <c r="A12184" s="1" t="s">
        <v>11240</v>
      </c>
      <c r="B12184" s="1" t="s">
        <v>2</v>
      </c>
      <c r="C12184" s="1" t="s">
        <v>2</v>
      </c>
      <c r="D12184" s="1" t="b">
        <f t="shared" si="381"/>
        <v>1</v>
      </c>
      <c r="E12184" s="1" t="s">
        <v>0</v>
      </c>
      <c r="F12184" s="1" t="b">
        <f t="shared" si="380"/>
        <v>0</v>
      </c>
    </row>
    <row r="12185" spans="1:6" x14ac:dyDescent="0.2">
      <c r="A12185" s="1" t="s">
        <v>11241</v>
      </c>
      <c r="B12185" s="1" t="s">
        <v>0</v>
      </c>
      <c r="C12185" s="1" t="s">
        <v>2</v>
      </c>
      <c r="D12185" s="1" t="b">
        <f t="shared" si="381"/>
        <v>0</v>
      </c>
      <c r="E12185" s="1" t="s">
        <v>1</v>
      </c>
      <c r="F12185" s="1" t="b">
        <f t="shared" si="380"/>
        <v>0</v>
      </c>
    </row>
    <row r="12186" spans="1:6" x14ac:dyDescent="0.2">
      <c r="A12186" s="1" t="s">
        <v>11242</v>
      </c>
      <c r="B12186" s="1" t="s">
        <v>2</v>
      </c>
      <c r="C12186" s="1" t="s">
        <v>1</v>
      </c>
      <c r="D12186" s="1" t="b">
        <f t="shared" si="381"/>
        <v>0</v>
      </c>
      <c r="E12186" s="1" t="s">
        <v>0</v>
      </c>
      <c r="F12186" s="1" t="b">
        <f t="shared" si="380"/>
        <v>0</v>
      </c>
    </row>
    <row r="12187" spans="1:6" x14ac:dyDescent="0.2">
      <c r="A12187" s="1" t="s">
        <v>11259</v>
      </c>
      <c r="B12187" s="1" t="s">
        <v>2</v>
      </c>
      <c r="C12187" s="1" t="s">
        <v>1</v>
      </c>
      <c r="D12187" s="1" t="b">
        <f t="shared" si="381"/>
        <v>0</v>
      </c>
      <c r="E12187" s="1" t="s">
        <v>0</v>
      </c>
      <c r="F12187" s="1" t="b">
        <f t="shared" si="380"/>
        <v>0</v>
      </c>
    </row>
    <row r="12188" spans="1:6" x14ac:dyDescent="0.2">
      <c r="A12188" s="1" t="s">
        <v>11260</v>
      </c>
      <c r="B12188" s="1" t="s">
        <v>1</v>
      </c>
      <c r="C12188" s="1" t="s">
        <v>1</v>
      </c>
      <c r="D12188" s="1" t="b">
        <f t="shared" si="381"/>
        <v>1</v>
      </c>
      <c r="E12188" s="1" t="s">
        <v>1</v>
      </c>
      <c r="F12188" s="1" t="b">
        <f t="shared" si="380"/>
        <v>1</v>
      </c>
    </row>
    <row r="12189" spans="1:6" x14ac:dyDescent="0.2">
      <c r="A12189" s="1" t="s">
        <v>11261</v>
      </c>
      <c r="B12189" s="1" t="s">
        <v>2</v>
      </c>
      <c r="C12189" s="1" t="s">
        <v>1</v>
      </c>
      <c r="D12189" s="1" t="b">
        <f t="shared" si="381"/>
        <v>0</v>
      </c>
      <c r="E12189" s="1" t="s">
        <v>1</v>
      </c>
      <c r="F12189" s="1" t="b">
        <f t="shared" si="380"/>
        <v>0</v>
      </c>
    </row>
    <row r="12190" spans="1:6" x14ac:dyDescent="0.2">
      <c r="A12190" s="1" t="s">
        <v>11262</v>
      </c>
      <c r="B12190" s="1" t="s">
        <v>2</v>
      </c>
      <c r="C12190" s="1" t="s">
        <v>0</v>
      </c>
      <c r="D12190" s="1" t="b">
        <f t="shared" si="381"/>
        <v>0</v>
      </c>
      <c r="E12190" s="1" t="s">
        <v>2</v>
      </c>
      <c r="F12190" s="1" t="b">
        <f t="shared" si="380"/>
        <v>1</v>
      </c>
    </row>
    <row r="12191" spans="1:6" ht="240" x14ac:dyDescent="0.2">
      <c r="A12191" s="4" t="s">
        <v>11263</v>
      </c>
      <c r="B12191" s="1" t="s">
        <v>2</v>
      </c>
      <c r="C12191" s="1" t="s">
        <v>2</v>
      </c>
      <c r="D12191" s="1" t="b">
        <f t="shared" si="381"/>
        <v>1</v>
      </c>
      <c r="E12191" s="1" t="s">
        <v>2</v>
      </c>
      <c r="F12191" s="1" t="b">
        <f t="shared" si="380"/>
        <v>1</v>
      </c>
    </row>
    <row r="12192" spans="1:6" x14ac:dyDescent="0.2">
      <c r="A12192" s="1" t="s">
        <v>11264</v>
      </c>
      <c r="B12192" s="1" t="s">
        <v>0</v>
      </c>
      <c r="C12192" s="1" t="s">
        <v>2</v>
      </c>
      <c r="D12192" s="1" t="b">
        <f t="shared" si="381"/>
        <v>0</v>
      </c>
      <c r="E12192" s="1" t="s">
        <v>1</v>
      </c>
      <c r="F12192" s="1" t="b">
        <f t="shared" si="380"/>
        <v>0</v>
      </c>
    </row>
    <row r="12193" spans="1:6" x14ac:dyDescent="0.2">
      <c r="A12193" s="1" t="s">
        <v>11265</v>
      </c>
      <c r="B12193" s="1" t="s">
        <v>1</v>
      </c>
      <c r="C12193" s="1" t="s">
        <v>2</v>
      </c>
      <c r="D12193" s="1" t="b">
        <f t="shared" si="381"/>
        <v>0</v>
      </c>
      <c r="E12193" s="1" t="s">
        <v>1</v>
      </c>
      <c r="F12193" s="1" t="b">
        <f t="shared" si="380"/>
        <v>1</v>
      </c>
    </row>
    <row r="12194" spans="1:6" x14ac:dyDescent="0.2">
      <c r="A12194" s="1" t="s">
        <v>14328</v>
      </c>
      <c r="B12194" s="1" t="s">
        <v>1</v>
      </c>
      <c r="C12194" s="1" t="s">
        <v>1</v>
      </c>
      <c r="D12194" s="1" t="b">
        <f t="shared" si="381"/>
        <v>1</v>
      </c>
      <c r="E12194" s="1" t="s">
        <v>1</v>
      </c>
      <c r="F12194" s="1" t="b">
        <f t="shared" si="380"/>
        <v>1</v>
      </c>
    </row>
    <row r="12195" spans="1:6" x14ac:dyDescent="0.2">
      <c r="A12195" s="1" t="s">
        <v>11266</v>
      </c>
      <c r="B12195" s="1" t="s">
        <v>2</v>
      </c>
      <c r="C12195" s="1" t="s">
        <v>2</v>
      </c>
      <c r="D12195" s="1" t="b">
        <f t="shared" si="381"/>
        <v>1</v>
      </c>
      <c r="E12195" s="1" t="s">
        <v>2</v>
      </c>
      <c r="F12195" s="1" t="b">
        <f t="shared" si="380"/>
        <v>1</v>
      </c>
    </row>
    <row r="12196" spans="1:6" x14ac:dyDescent="0.2">
      <c r="A12196" s="1" t="s">
        <v>11267</v>
      </c>
      <c r="B12196" s="1" t="s">
        <v>2</v>
      </c>
      <c r="C12196" s="1" t="s">
        <v>1</v>
      </c>
      <c r="D12196" s="1" t="b">
        <f t="shared" si="381"/>
        <v>0</v>
      </c>
      <c r="E12196" s="1" t="s">
        <v>2</v>
      </c>
      <c r="F12196" s="1" t="b">
        <f t="shared" si="380"/>
        <v>1</v>
      </c>
    </row>
    <row r="12197" spans="1:6" x14ac:dyDescent="0.2">
      <c r="A12197" s="1" t="s">
        <v>11268</v>
      </c>
      <c r="B12197" s="1" t="s">
        <v>2</v>
      </c>
      <c r="C12197" s="1" t="s">
        <v>1</v>
      </c>
      <c r="D12197" s="1" t="b">
        <f t="shared" si="381"/>
        <v>0</v>
      </c>
      <c r="E12197" s="1" t="s">
        <v>1</v>
      </c>
      <c r="F12197" s="1" t="b">
        <f t="shared" si="380"/>
        <v>0</v>
      </c>
    </row>
    <row r="12198" spans="1:6" x14ac:dyDescent="0.2">
      <c r="A12198" s="1" t="s">
        <v>11243</v>
      </c>
      <c r="B12198" s="1" t="s">
        <v>1</v>
      </c>
      <c r="C12198" s="1" t="s">
        <v>1</v>
      </c>
      <c r="D12198" s="1" t="b">
        <f t="shared" si="381"/>
        <v>1</v>
      </c>
      <c r="E12198" s="1" t="s">
        <v>1</v>
      </c>
      <c r="F12198" s="1" t="b">
        <f t="shared" si="380"/>
        <v>1</v>
      </c>
    </row>
    <row r="12199" spans="1:6" x14ac:dyDescent="0.2">
      <c r="A12199" s="1" t="s">
        <v>11269</v>
      </c>
      <c r="B12199" s="1" t="s">
        <v>1</v>
      </c>
      <c r="C12199" s="1" t="s">
        <v>0</v>
      </c>
      <c r="D12199" s="1" t="b">
        <f t="shared" si="381"/>
        <v>0</v>
      </c>
      <c r="E12199" s="1" t="s">
        <v>0</v>
      </c>
      <c r="F12199" s="1" t="b">
        <f t="shared" si="380"/>
        <v>0</v>
      </c>
    </row>
    <row r="12200" spans="1:6" x14ac:dyDescent="0.2">
      <c r="A12200" s="1" t="s">
        <v>11270</v>
      </c>
      <c r="B12200" s="1" t="s">
        <v>2</v>
      </c>
      <c r="C12200" s="1" t="s">
        <v>0</v>
      </c>
      <c r="D12200" s="1" t="b">
        <f t="shared" si="381"/>
        <v>0</v>
      </c>
      <c r="E12200" s="1" t="s">
        <v>1</v>
      </c>
      <c r="F12200" s="1" t="b">
        <f t="shared" si="380"/>
        <v>0</v>
      </c>
    </row>
    <row r="12201" spans="1:6" x14ac:dyDescent="0.2">
      <c r="A12201" s="1" t="s">
        <v>14329</v>
      </c>
      <c r="B12201" s="1" t="s">
        <v>1</v>
      </c>
      <c r="C12201" s="1" t="s">
        <v>1</v>
      </c>
      <c r="D12201" s="1" t="b">
        <f t="shared" si="381"/>
        <v>1</v>
      </c>
      <c r="E12201" s="1" t="s">
        <v>1</v>
      </c>
      <c r="F12201" s="1" t="b">
        <f t="shared" si="380"/>
        <v>1</v>
      </c>
    </row>
    <row r="12202" spans="1:6" x14ac:dyDescent="0.2">
      <c r="A12202" s="1" t="s">
        <v>11271</v>
      </c>
      <c r="B12202" s="1" t="s">
        <v>0</v>
      </c>
      <c r="C12202" s="1" t="s">
        <v>1</v>
      </c>
      <c r="D12202" s="1" t="b">
        <f t="shared" si="381"/>
        <v>0</v>
      </c>
      <c r="E12202" s="1" t="s">
        <v>0</v>
      </c>
      <c r="F12202" s="1" t="b">
        <f t="shared" si="380"/>
        <v>1</v>
      </c>
    </row>
    <row r="12203" spans="1:6" x14ac:dyDescent="0.2">
      <c r="A12203" s="1" t="s">
        <v>11272</v>
      </c>
      <c r="B12203" s="1" t="s">
        <v>2</v>
      </c>
      <c r="C12203" s="1" t="s">
        <v>0</v>
      </c>
      <c r="D12203" s="1" t="b">
        <f t="shared" si="381"/>
        <v>0</v>
      </c>
      <c r="E12203" s="1" t="s">
        <v>0</v>
      </c>
      <c r="F12203" s="1" t="b">
        <f t="shared" si="380"/>
        <v>0</v>
      </c>
    </row>
    <row r="12204" spans="1:6" x14ac:dyDescent="0.2">
      <c r="A12204" s="1" t="s">
        <v>11273</v>
      </c>
      <c r="B12204" s="1" t="s">
        <v>1</v>
      </c>
      <c r="C12204" s="1" t="s">
        <v>2</v>
      </c>
      <c r="D12204" s="1" t="b">
        <f t="shared" si="381"/>
        <v>0</v>
      </c>
      <c r="E12204" s="1" t="s">
        <v>1</v>
      </c>
      <c r="F12204" s="1" t="b">
        <f t="shared" si="380"/>
        <v>1</v>
      </c>
    </row>
    <row r="12205" spans="1:6" x14ac:dyDescent="0.2">
      <c r="A12205" s="1" t="s">
        <v>11274</v>
      </c>
      <c r="B12205" s="1" t="s">
        <v>0</v>
      </c>
      <c r="C12205" s="1" t="s">
        <v>1</v>
      </c>
      <c r="D12205" s="1" t="b">
        <f t="shared" si="381"/>
        <v>0</v>
      </c>
      <c r="E12205" s="1" t="s">
        <v>1</v>
      </c>
      <c r="F12205" s="1" t="b">
        <f t="shared" si="380"/>
        <v>0</v>
      </c>
    </row>
    <row r="12206" spans="1:6" x14ac:dyDescent="0.2">
      <c r="A12206" s="1" t="s">
        <v>11275</v>
      </c>
      <c r="B12206" s="1" t="s">
        <v>2</v>
      </c>
      <c r="C12206" s="1" t="s">
        <v>2</v>
      </c>
      <c r="D12206" s="1" t="b">
        <f t="shared" si="381"/>
        <v>1</v>
      </c>
      <c r="E12206" s="1" t="s">
        <v>2</v>
      </c>
      <c r="F12206" s="1" t="b">
        <f t="shared" si="380"/>
        <v>1</v>
      </c>
    </row>
    <row r="12207" spans="1:6" x14ac:dyDescent="0.2">
      <c r="A12207" s="1" t="s">
        <v>11276</v>
      </c>
      <c r="B12207" s="1" t="s">
        <v>0</v>
      </c>
      <c r="C12207" s="1" t="s">
        <v>2</v>
      </c>
      <c r="D12207" s="1" t="b">
        <f t="shared" si="381"/>
        <v>0</v>
      </c>
      <c r="E12207" s="1" t="s">
        <v>1</v>
      </c>
      <c r="F12207" s="1" t="b">
        <f t="shared" si="380"/>
        <v>0</v>
      </c>
    </row>
    <row r="12208" spans="1:6" x14ac:dyDescent="0.2">
      <c r="A12208" s="1" t="s">
        <v>11277</v>
      </c>
      <c r="B12208" s="1" t="s">
        <v>0</v>
      </c>
      <c r="C12208" s="1" t="s">
        <v>1</v>
      </c>
      <c r="D12208" s="1" t="b">
        <f t="shared" si="381"/>
        <v>0</v>
      </c>
      <c r="E12208" s="1" t="s">
        <v>1</v>
      </c>
      <c r="F12208" s="1" t="b">
        <f t="shared" si="380"/>
        <v>0</v>
      </c>
    </row>
    <row r="12209" spans="1:6" x14ac:dyDescent="0.2">
      <c r="A12209" s="1" t="s">
        <v>11278</v>
      </c>
      <c r="B12209" s="1" t="s">
        <v>1</v>
      </c>
      <c r="C12209" s="1" t="s">
        <v>2</v>
      </c>
      <c r="D12209" s="1" t="b">
        <f t="shared" si="381"/>
        <v>0</v>
      </c>
      <c r="E12209" s="1" t="s">
        <v>1</v>
      </c>
      <c r="F12209" s="1" t="b">
        <f t="shared" si="380"/>
        <v>1</v>
      </c>
    </row>
    <row r="12210" spans="1:6" x14ac:dyDescent="0.2">
      <c r="A12210" s="1" t="s">
        <v>11279</v>
      </c>
      <c r="B12210" s="1" t="s">
        <v>0</v>
      </c>
      <c r="C12210" s="1" t="s">
        <v>2</v>
      </c>
      <c r="D12210" s="1" t="b">
        <f t="shared" si="381"/>
        <v>0</v>
      </c>
      <c r="E12210" s="1" t="s">
        <v>2</v>
      </c>
      <c r="F12210" s="1" t="b">
        <f t="shared" si="380"/>
        <v>0</v>
      </c>
    </row>
    <row r="12211" spans="1:6" x14ac:dyDescent="0.2">
      <c r="A12211" s="1" t="s">
        <v>11280</v>
      </c>
      <c r="B12211" s="1" t="s">
        <v>0</v>
      </c>
      <c r="C12211" s="1" t="s">
        <v>0</v>
      </c>
      <c r="D12211" s="1" t="b">
        <f t="shared" si="381"/>
        <v>1</v>
      </c>
      <c r="E12211" s="1" t="s">
        <v>1</v>
      </c>
      <c r="F12211" s="1" t="b">
        <f t="shared" si="380"/>
        <v>0</v>
      </c>
    </row>
    <row r="12212" spans="1:6" x14ac:dyDescent="0.2">
      <c r="A12212" s="1" t="s">
        <v>11281</v>
      </c>
      <c r="B12212" s="1" t="s">
        <v>0</v>
      </c>
      <c r="C12212" s="1" t="s">
        <v>1</v>
      </c>
      <c r="D12212" s="1" t="b">
        <f t="shared" si="381"/>
        <v>0</v>
      </c>
      <c r="E12212" s="1" t="s">
        <v>1</v>
      </c>
      <c r="F12212" s="1" t="b">
        <f t="shared" si="380"/>
        <v>0</v>
      </c>
    </row>
    <row r="12213" spans="1:6" x14ac:dyDescent="0.2">
      <c r="A12213" s="1" t="s">
        <v>11282</v>
      </c>
      <c r="B12213" s="1" t="s">
        <v>2</v>
      </c>
      <c r="C12213" s="1" t="s">
        <v>0</v>
      </c>
      <c r="D12213" s="1" t="b">
        <f t="shared" si="381"/>
        <v>0</v>
      </c>
      <c r="E12213" s="1" t="s">
        <v>2</v>
      </c>
      <c r="F12213" s="1" t="b">
        <f t="shared" si="380"/>
        <v>1</v>
      </c>
    </row>
    <row r="12214" spans="1:6" x14ac:dyDescent="0.2">
      <c r="A12214" s="1" t="s">
        <v>11283</v>
      </c>
      <c r="B12214" s="1" t="s">
        <v>2</v>
      </c>
      <c r="C12214" s="1" t="s">
        <v>1</v>
      </c>
      <c r="D12214" s="1" t="b">
        <f t="shared" si="381"/>
        <v>0</v>
      </c>
      <c r="E12214" s="1" t="s">
        <v>2</v>
      </c>
      <c r="F12214" s="1" t="b">
        <f t="shared" si="380"/>
        <v>1</v>
      </c>
    </row>
    <row r="12215" spans="1:6" x14ac:dyDescent="0.2">
      <c r="A12215" s="1" t="s">
        <v>11284</v>
      </c>
      <c r="B12215" s="1" t="s">
        <v>0</v>
      </c>
      <c r="C12215" s="1" t="s">
        <v>1</v>
      </c>
      <c r="D12215" s="1" t="b">
        <f t="shared" si="381"/>
        <v>0</v>
      </c>
      <c r="E12215" s="1" t="s">
        <v>1</v>
      </c>
      <c r="F12215" s="1" t="b">
        <f t="shared" si="380"/>
        <v>0</v>
      </c>
    </row>
    <row r="12216" spans="1:6" x14ac:dyDescent="0.2">
      <c r="A12216" s="1" t="s">
        <v>11285</v>
      </c>
      <c r="B12216" s="1" t="s">
        <v>2</v>
      </c>
      <c r="C12216" s="1" t="s">
        <v>1</v>
      </c>
      <c r="D12216" s="1" t="b">
        <f t="shared" si="381"/>
        <v>0</v>
      </c>
      <c r="E12216" s="1" t="s">
        <v>2</v>
      </c>
      <c r="F12216" s="1" t="b">
        <f t="shared" si="380"/>
        <v>1</v>
      </c>
    </row>
    <row r="12217" spans="1:6" x14ac:dyDescent="0.2">
      <c r="A12217" s="1" t="s">
        <v>11286</v>
      </c>
      <c r="B12217" s="1" t="s">
        <v>0</v>
      </c>
      <c r="C12217" s="1" t="s">
        <v>1</v>
      </c>
      <c r="D12217" s="1" t="b">
        <f t="shared" si="381"/>
        <v>0</v>
      </c>
      <c r="E12217" s="1" t="s">
        <v>1</v>
      </c>
      <c r="F12217" s="1" t="b">
        <f t="shared" si="380"/>
        <v>0</v>
      </c>
    </row>
    <row r="12218" spans="1:6" x14ac:dyDescent="0.2">
      <c r="A12218" s="1" t="s">
        <v>11287</v>
      </c>
      <c r="B12218" s="1" t="s">
        <v>2</v>
      </c>
      <c r="C12218" s="1" t="s">
        <v>1</v>
      </c>
      <c r="D12218" s="1" t="b">
        <f t="shared" si="381"/>
        <v>0</v>
      </c>
      <c r="E12218" s="1" t="s">
        <v>2</v>
      </c>
      <c r="F12218" s="1" t="b">
        <f t="shared" si="380"/>
        <v>1</v>
      </c>
    </row>
    <row r="12219" spans="1:6" x14ac:dyDescent="0.2">
      <c r="A12219" s="1" t="s">
        <v>11288</v>
      </c>
      <c r="B12219" s="1" t="s">
        <v>2</v>
      </c>
      <c r="C12219" s="1" t="s">
        <v>0</v>
      </c>
      <c r="D12219" s="1" t="b">
        <f t="shared" si="381"/>
        <v>0</v>
      </c>
      <c r="E12219" s="1" t="s">
        <v>2</v>
      </c>
      <c r="F12219" s="1" t="b">
        <f t="shared" si="380"/>
        <v>1</v>
      </c>
    </row>
    <row r="12220" spans="1:6" x14ac:dyDescent="0.2">
      <c r="A12220" s="1" t="s">
        <v>11289</v>
      </c>
      <c r="B12220" s="1" t="s">
        <v>2</v>
      </c>
      <c r="C12220" s="1" t="s">
        <v>2</v>
      </c>
      <c r="D12220" s="1" t="b">
        <f t="shared" si="381"/>
        <v>1</v>
      </c>
      <c r="E12220" s="1" t="s">
        <v>2</v>
      </c>
      <c r="F12220" s="1" t="b">
        <f t="shared" si="380"/>
        <v>1</v>
      </c>
    </row>
    <row r="12221" spans="1:6" x14ac:dyDescent="0.2">
      <c r="A12221" s="1" t="s">
        <v>14330</v>
      </c>
      <c r="B12221" s="1" t="s">
        <v>0</v>
      </c>
      <c r="C12221" s="1" t="s">
        <v>2</v>
      </c>
      <c r="D12221" s="1" t="b">
        <f t="shared" si="381"/>
        <v>0</v>
      </c>
      <c r="E12221" s="1" t="s">
        <v>1</v>
      </c>
      <c r="F12221" s="1" t="b">
        <f t="shared" si="380"/>
        <v>0</v>
      </c>
    </row>
    <row r="12222" spans="1:6" ht="208" x14ac:dyDescent="0.2">
      <c r="A12222" s="4" t="s">
        <v>11290</v>
      </c>
      <c r="B12222" s="1" t="s">
        <v>1</v>
      </c>
      <c r="C12222" s="1" t="s">
        <v>1</v>
      </c>
      <c r="D12222" s="1" t="b">
        <f t="shared" si="381"/>
        <v>1</v>
      </c>
      <c r="E12222" s="1" t="s">
        <v>1</v>
      </c>
      <c r="F12222" s="1" t="b">
        <f t="shared" si="380"/>
        <v>1</v>
      </c>
    </row>
    <row r="12223" spans="1:6" x14ac:dyDescent="0.2">
      <c r="A12223" s="1" t="s">
        <v>11291</v>
      </c>
      <c r="B12223" s="1" t="s">
        <v>1</v>
      </c>
      <c r="C12223" s="1" t="s">
        <v>1</v>
      </c>
      <c r="D12223" s="1" t="b">
        <f t="shared" si="381"/>
        <v>1</v>
      </c>
      <c r="E12223" s="1" t="s">
        <v>1</v>
      </c>
      <c r="F12223" s="1" t="b">
        <f t="shared" si="380"/>
        <v>1</v>
      </c>
    </row>
    <row r="12224" spans="1:6" x14ac:dyDescent="0.2">
      <c r="A12224" s="1" t="s">
        <v>11292</v>
      </c>
      <c r="B12224" s="1" t="s">
        <v>0</v>
      </c>
      <c r="C12224" s="1" t="s">
        <v>2</v>
      </c>
      <c r="D12224" s="1" t="b">
        <f t="shared" si="381"/>
        <v>0</v>
      </c>
      <c r="E12224" s="1" t="s">
        <v>1</v>
      </c>
      <c r="F12224" s="1" t="b">
        <f t="shared" si="380"/>
        <v>0</v>
      </c>
    </row>
    <row r="12225" spans="1:6" x14ac:dyDescent="0.2">
      <c r="A12225" s="1" t="s">
        <v>11293</v>
      </c>
      <c r="B12225" s="1" t="s">
        <v>0</v>
      </c>
      <c r="C12225" s="1" t="s">
        <v>0</v>
      </c>
      <c r="D12225" s="1" t="b">
        <f t="shared" si="381"/>
        <v>1</v>
      </c>
      <c r="E12225" s="1" t="s">
        <v>0</v>
      </c>
      <c r="F12225" s="1" t="b">
        <f t="shared" si="380"/>
        <v>1</v>
      </c>
    </row>
    <row r="12226" spans="1:6" x14ac:dyDescent="0.2">
      <c r="A12226" s="1" t="s">
        <v>11294</v>
      </c>
      <c r="B12226" s="1" t="s">
        <v>0</v>
      </c>
      <c r="C12226" s="1" t="s">
        <v>2</v>
      </c>
      <c r="D12226" s="1" t="b">
        <f t="shared" si="381"/>
        <v>0</v>
      </c>
      <c r="E12226" s="1" t="s">
        <v>1</v>
      </c>
      <c r="F12226" s="1" t="b">
        <f t="shared" ref="F12226:F12289" si="382">EXACT(B12226,E12226)</f>
        <v>0</v>
      </c>
    </row>
    <row r="12227" spans="1:6" x14ac:dyDescent="0.2">
      <c r="A12227" s="1" t="s">
        <v>11295</v>
      </c>
      <c r="B12227" s="1" t="s">
        <v>2</v>
      </c>
      <c r="C12227" s="1" t="s">
        <v>0</v>
      </c>
      <c r="D12227" s="1" t="b">
        <f t="shared" ref="D12227:D12290" si="383">EXACT(B12227,C12227)</f>
        <v>0</v>
      </c>
      <c r="E12227" s="1" t="s">
        <v>1</v>
      </c>
      <c r="F12227" s="1" t="b">
        <f t="shared" si="382"/>
        <v>0</v>
      </c>
    </row>
    <row r="12228" spans="1:6" x14ac:dyDescent="0.2">
      <c r="A12228" s="1" t="s">
        <v>11296</v>
      </c>
      <c r="B12228" s="1" t="s">
        <v>0</v>
      </c>
      <c r="C12228" s="1" t="s">
        <v>0</v>
      </c>
      <c r="D12228" s="1" t="b">
        <f t="shared" si="383"/>
        <v>1</v>
      </c>
      <c r="E12228" s="1" t="s">
        <v>1</v>
      </c>
      <c r="F12228" s="1" t="b">
        <f t="shared" si="382"/>
        <v>0</v>
      </c>
    </row>
    <row r="12229" spans="1:6" x14ac:dyDescent="0.2">
      <c r="A12229" s="1" t="s">
        <v>11297</v>
      </c>
      <c r="B12229" s="1" t="s">
        <v>0</v>
      </c>
      <c r="C12229" s="1" t="s">
        <v>1</v>
      </c>
      <c r="D12229" s="1" t="b">
        <f t="shared" si="383"/>
        <v>0</v>
      </c>
      <c r="E12229" s="1" t="s">
        <v>0</v>
      </c>
      <c r="F12229" s="1" t="b">
        <f t="shared" si="382"/>
        <v>1</v>
      </c>
    </row>
    <row r="12230" spans="1:6" x14ac:dyDescent="0.2">
      <c r="A12230" s="1" t="s">
        <v>11298</v>
      </c>
      <c r="B12230" s="1" t="s">
        <v>0</v>
      </c>
      <c r="C12230" s="1" t="s">
        <v>0</v>
      </c>
      <c r="D12230" s="1" t="b">
        <f t="shared" si="383"/>
        <v>1</v>
      </c>
      <c r="E12230" s="1" t="s">
        <v>0</v>
      </c>
      <c r="F12230" s="1" t="b">
        <f t="shared" si="382"/>
        <v>1</v>
      </c>
    </row>
    <row r="12231" spans="1:6" x14ac:dyDescent="0.2">
      <c r="A12231" s="1" t="s">
        <v>14331</v>
      </c>
      <c r="B12231" s="1" t="s">
        <v>0</v>
      </c>
      <c r="C12231" s="1" t="s">
        <v>2</v>
      </c>
      <c r="D12231" s="1" t="b">
        <f t="shared" si="383"/>
        <v>0</v>
      </c>
      <c r="E12231" s="1" t="s">
        <v>1</v>
      </c>
      <c r="F12231" s="1" t="b">
        <f t="shared" si="382"/>
        <v>0</v>
      </c>
    </row>
    <row r="12232" spans="1:6" x14ac:dyDescent="0.2">
      <c r="A12232" s="1" t="s">
        <v>11299</v>
      </c>
      <c r="B12232" s="1" t="s">
        <v>2</v>
      </c>
      <c r="C12232" s="1" t="s">
        <v>1</v>
      </c>
      <c r="D12232" s="1" t="b">
        <f t="shared" si="383"/>
        <v>0</v>
      </c>
      <c r="E12232" s="1" t="s">
        <v>2</v>
      </c>
      <c r="F12232" s="1" t="b">
        <f t="shared" si="382"/>
        <v>1</v>
      </c>
    </row>
    <row r="12233" spans="1:6" x14ac:dyDescent="0.2">
      <c r="A12233" s="1" t="s">
        <v>11300</v>
      </c>
      <c r="B12233" s="1" t="s">
        <v>2</v>
      </c>
      <c r="C12233" s="1" t="s">
        <v>2</v>
      </c>
      <c r="D12233" s="1" t="b">
        <f t="shared" si="383"/>
        <v>1</v>
      </c>
      <c r="E12233" s="1" t="s">
        <v>2</v>
      </c>
      <c r="F12233" s="1" t="b">
        <f t="shared" si="382"/>
        <v>1</v>
      </c>
    </row>
    <row r="12234" spans="1:6" x14ac:dyDescent="0.2">
      <c r="A12234" s="1" t="s">
        <v>11301</v>
      </c>
      <c r="B12234" s="1" t="s">
        <v>2</v>
      </c>
      <c r="C12234" s="1" t="s">
        <v>2</v>
      </c>
      <c r="D12234" s="1" t="b">
        <f t="shared" si="383"/>
        <v>1</v>
      </c>
      <c r="E12234" s="1" t="s">
        <v>1</v>
      </c>
      <c r="F12234" s="1" t="b">
        <f t="shared" si="382"/>
        <v>0</v>
      </c>
    </row>
    <row r="12235" spans="1:6" x14ac:dyDescent="0.2">
      <c r="A12235" s="1" t="s">
        <v>11302</v>
      </c>
      <c r="B12235" s="1" t="s">
        <v>2</v>
      </c>
      <c r="C12235" s="1" t="s">
        <v>1</v>
      </c>
      <c r="D12235" s="1" t="b">
        <f t="shared" si="383"/>
        <v>0</v>
      </c>
      <c r="E12235" s="1" t="s">
        <v>2</v>
      </c>
      <c r="F12235" s="1" t="b">
        <f t="shared" si="382"/>
        <v>1</v>
      </c>
    </row>
    <row r="12236" spans="1:6" x14ac:dyDescent="0.2">
      <c r="A12236" s="1" t="s">
        <v>11303</v>
      </c>
      <c r="B12236" s="1" t="s">
        <v>0</v>
      </c>
      <c r="C12236" s="1" t="s">
        <v>1</v>
      </c>
      <c r="D12236" s="1" t="b">
        <f t="shared" si="383"/>
        <v>0</v>
      </c>
      <c r="E12236" s="1" t="s">
        <v>0</v>
      </c>
      <c r="F12236" s="1" t="b">
        <f t="shared" si="382"/>
        <v>1</v>
      </c>
    </row>
    <row r="12237" spans="1:6" x14ac:dyDescent="0.2">
      <c r="A12237" s="1" t="s">
        <v>11304</v>
      </c>
      <c r="B12237" s="1" t="s">
        <v>1</v>
      </c>
      <c r="C12237" s="1" t="s">
        <v>1</v>
      </c>
      <c r="D12237" s="1" t="b">
        <f t="shared" si="383"/>
        <v>1</v>
      </c>
      <c r="E12237" s="1" t="s">
        <v>1</v>
      </c>
      <c r="F12237" s="1" t="b">
        <f t="shared" si="382"/>
        <v>1</v>
      </c>
    </row>
    <row r="12238" spans="1:6" x14ac:dyDescent="0.2">
      <c r="A12238" s="1" t="s">
        <v>11305</v>
      </c>
      <c r="B12238" s="1" t="s">
        <v>0</v>
      </c>
      <c r="C12238" s="1" t="s">
        <v>1</v>
      </c>
      <c r="D12238" s="1" t="b">
        <f t="shared" si="383"/>
        <v>0</v>
      </c>
      <c r="E12238" s="1" t="s">
        <v>1</v>
      </c>
      <c r="F12238" s="1" t="b">
        <f t="shared" si="382"/>
        <v>0</v>
      </c>
    </row>
    <row r="12239" spans="1:6" x14ac:dyDescent="0.2">
      <c r="A12239" s="1" t="s">
        <v>11306</v>
      </c>
      <c r="B12239" s="1" t="s">
        <v>1</v>
      </c>
      <c r="C12239" s="1" t="s">
        <v>1</v>
      </c>
      <c r="D12239" s="1" t="b">
        <f t="shared" si="383"/>
        <v>1</v>
      </c>
      <c r="E12239" s="1" t="s">
        <v>1</v>
      </c>
      <c r="F12239" s="1" t="b">
        <f t="shared" si="382"/>
        <v>1</v>
      </c>
    </row>
    <row r="12240" spans="1:6" x14ac:dyDescent="0.2">
      <c r="A12240" s="1" t="s">
        <v>11307</v>
      </c>
      <c r="B12240" s="1" t="s">
        <v>2</v>
      </c>
      <c r="C12240" s="1" t="s">
        <v>2</v>
      </c>
      <c r="D12240" s="1" t="b">
        <f t="shared" si="383"/>
        <v>1</v>
      </c>
      <c r="E12240" s="1" t="s">
        <v>2</v>
      </c>
      <c r="F12240" s="1" t="b">
        <f t="shared" si="382"/>
        <v>1</v>
      </c>
    </row>
    <row r="12241" spans="1:6" x14ac:dyDescent="0.2">
      <c r="A12241" s="1" t="s">
        <v>11308</v>
      </c>
      <c r="B12241" s="1" t="s">
        <v>2</v>
      </c>
      <c r="C12241" s="1" t="s">
        <v>1</v>
      </c>
      <c r="D12241" s="1" t="b">
        <f t="shared" si="383"/>
        <v>0</v>
      </c>
      <c r="E12241" s="1" t="s">
        <v>1</v>
      </c>
      <c r="F12241" s="1" t="b">
        <f t="shared" si="382"/>
        <v>0</v>
      </c>
    </row>
    <row r="12242" spans="1:6" x14ac:dyDescent="0.2">
      <c r="A12242" s="1" t="s">
        <v>11309</v>
      </c>
      <c r="B12242" s="1" t="s">
        <v>0</v>
      </c>
      <c r="C12242" s="1" t="s">
        <v>1</v>
      </c>
      <c r="D12242" s="1" t="b">
        <f t="shared" si="383"/>
        <v>0</v>
      </c>
      <c r="E12242" s="1" t="s">
        <v>1</v>
      </c>
      <c r="F12242" s="1" t="b">
        <f t="shared" si="382"/>
        <v>0</v>
      </c>
    </row>
    <row r="12243" spans="1:6" x14ac:dyDescent="0.2">
      <c r="A12243" s="1" t="s">
        <v>11310</v>
      </c>
      <c r="B12243" s="1" t="s">
        <v>0</v>
      </c>
      <c r="C12243" s="1" t="s">
        <v>1</v>
      </c>
      <c r="D12243" s="1" t="b">
        <f t="shared" si="383"/>
        <v>0</v>
      </c>
      <c r="E12243" s="1" t="s">
        <v>2</v>
      </c>
      <c r="F12243" s="1" t="b">
        <f t="shared" si="382"/>
        <v>0</v>
      </c>
    </row>
    <row r="12244" spans="1:6" ht="256" x14ac:dyDescent="0.2">
      <c r="A12244" s="4" t="s">
        <v>11311</v>
      </c>
      <c r="B12244" s="1" t="s">
        <v>2</v>
      </c>
      <c r="C12244" s="1" t="s">
        <v>1</v>
      </c>
      <c r="D12244" s="1" t="b">
        <f t="shared" si="383"/>
        <v>0</v>
      </c>
      <c r="E12244" s="1" t="s">
        <v>1</v>
      </c>
      <c r="F12244" s="1" t="b">
        <f t="shared" si="382"/>
        <v>0</v>
      </c>
    </row>
    <row r="12245" spans="1:6" x14ac:dyDescent="0.2">
      <c r="A12245" s="1" t="s">
        <v>11312</v>
      </c>
      <c r="B12245" s="1" t="s">
        <v>2</v>
      </c>
      <c r="C12245" s="1" t="s">
        <v>1</v>
      </c>
      <c r="D12245" s="1" t="b">
        <f t="shared" si="383"/>
        <v>0</v>
      </c>
      <c r="E12245" s="1" t="s">
        <v>1</v>
      </c>
      <c r="F12245" s="1" t="b">
        <f t="shared" si="382"/>
        <v>0</v>
      </c>
    </row>
    <row r="12246" spans="1:6" x14ac:dyDescent="0.2">
      <c r="A12246" s="1" t="s">
        <v>11313</v>
      </c>
      <c r="B12246" s="1" t="s">
        <v>2</v>
      </c>
      <c r="C12246" s="1" t="s">
        <v>0</v>
      </c>
      <c r="D12246" s="1" t="b">
        <f t="shared" si="383"/>
        <v>0</v>
      </c>
      <c r="E12246" s="1" t="s">
        <v>2</v>
      </c>
      <c r="F12246" s="1" t="b">
        <f t="shared" si="382"/>
        <v>1</v>
      </c>
    </row>
    <row r="12247" spans="1:6" x14ac:dyDescent="0.2">
      <c r="A12247" s="1" t="s">
        <v>11314</v>
      </c>
      <c r="B12247" s="1" t="s">
        <v>1</v>
      </c>
      <c r="C12247" s="1" t="s">
        <v>1</v>
      </c>
      <c r="D12247" s="1" t="b">
        <f t="shared" si="383"/>
        <v>1</v>
      </c>
      <c r="E12247" s="1" t="s">
        <v>1</v>
      </c>
      <c r="F12247" s="1" t="b">
        <f t="shared" si="382"/>
        <v>1</v>
      </c>
    </row>
    <row r="12248" spans="1:6" x14ac:dyDescent="0.2">
      <c r="A12248" s="1" t="s">
        <v>14332</v>
      </c>
      <c r="B12248" s="1" t="s">
        <v>2</v>
      </c>
      <c r="C12248" s="1" t="s">
        <v>1</v>
      </c>
      <c r="D12248" s="1" t="b">
        <f t="shared" si="383"/>
        <v>0</v>
      </c>
      <c r="E12248" s="1" t="s">
        <v>2</v>
      </c>
      <c r="F12248" s="1" t="b">
        <f t="shared" si="382"/>
        <v>1</v>
      </c>
    </row>
    <row r="12249" spans="1:6" x14ac:dyDescent="0.2">
      <c r="A12249" s="1" t="s">
        <v>11315</v>
      </c>
      <c r="B12249" s="1" t="s">
        <v>2</v>
      </c>
      <c r="C12249" s="1" t="s">
        <v>2</v>
      </c>
      <c r="D12249" s="1" t="b">
        <f t="shared" si="383"/>
        <v>1</v>
      </c>
      <c r="E12249" s="1" t="s">
        <v>0</v>
      </c>
      <c r="F12249" s="1" t="b">
        <f t="shared" si="382"/>
        <v>0</v>
      </c>
    </row>
    <row r="12250" spans="1:6" x14ac:dyDescent="0.2">
      <c r="A12250" s="1" t="s">
        <v>11316</v>
      </c>
      <c r="B12250" s="1" t="s">
        <v>2</v>
      </c>
      <c r="C12250" s="1" t="s">
        <v>2</v>
      </c>
      <c r="D12250" s="1" t="b">
        <f t="shared" si="383"/>
        <v>1</v>
      </c>
      <c r="E12250" s="1" t="s">
        <v>0</v>
      </c>
      <c r="F12250" s="1" t="b">
        <f t="shared" si="382"/>
        <v>0</v>
      </c>
    </row>
    <row r="12251" spans="1:6" x14ac:dyDescent="0.2">
      <c r="A12251" s="1" t="s">
        <v>11317</v>
      </c>
      <c r="B12251" s="1" t="s">
        <v>2</v>
      </c>
      <c r="C12251" s="1" t="s">
        <v>0</v>
      </c>
      <c r="D12251" s="1" t="b">
        <f t="shared" si="383"/>
        <v>0</v>
      </c>
      <c r="E12251" s="1" t="s">
        <v>0</v>
      </c>
      <c r="F12251" s="1" t="b">
        <f t="shared" si="382"/>
        <v>0</v>
      </c>
    </row>
    <row r="12252" spans="1:6" x14ac:dyDescent="0.2">
      <c r="A12252" s="1" t="s">
        <v>11318</v>
      </c>
      <c r="B12252" s="1" t="s">
        <v>2</v>
      </c>
      <c r="C12252" s="1" t="s">
        <v>1</v>
      </c>
      <c r="D12252" s="1" t="b">
        <f t="shared" si="383"/>
        <v>0</v>
      </c>
      <c r="E12252" s="1" t="s">
        <v>1</v>
      </c>
      <c r="F12252" s="1" t="b">
        <f t="shared" si="382"/>
        <v>0</v>
      </c>
    </row>
    <row r="12253" spans="1:6" x14ac:dyDescent="0.2">
      <c r="A12253" s="1" t="s">
        <v>11319</v>
      </c>
      <c r="B12253" s="1" t="s">
        <v>2</v>
      </c>
      <c r="C12253" s="1" t="s">
        <v>1</v>
      </c>
      <c r="D12253" s="1" t="b">
        <f t="shared" si="383"/>
        <v>0</v>
      </c>
      <c r="E12253" s="1" t="s">
        <v>0</v>
      </c>
      <c r="F12253" s="1" t="b">
        <f t="shared" si="382"/>
        <v>0</v>
      </c>
    </row>
    <row r="12254" spans="1:6" x14ac:dyDescent="0.2">
      <c r="A12254" s="1" t="s">
        <v>11320</v>
      </c>
      <c r="B12254" s="1" t="s">
        <v>2</v>
      </c>
      <c r="C12254" s="1" t="s">
        <v>2</v>
      </c>
      <c r="D12254" s="1" t="b">
        <f t="shared" si="383"/>
        <v>1</v>
      </c>
      <c r="E12254" s="1" t="s">
        <v>1</v>
      </c>
      <c r="F12254" s="1" t="b">
        <f t="shared" si="382"/>
        <v>0</v>
      </c>
    </row>
    <row r="12255" spans="1:6" x14ac:dyDescent="0.2">
      <c r="A12255" s="1" t="s">
        <v>11321</v>
      </c>
      <c r="B12255" s="1" t="s">
        <v>2</v>
      </c>
      <c r="C12255" s="1" t="s">
        <v>2</v>
      </c>
      <c r="D12255" s="1" t="b">
        <f t="shared" si="383"/>
        <v>1</v>
      </c>
      <c r="E12255" s="1" t="s">
        <v>2</v>
      </c>
      <c r="F12255" s="1" t="b">
        <f t="shared" si="382"/>
        <v>1</v>
      </c>
    </row>
    <row r="12256" spans="1:6" x14ac:dyDescent="0.2">
      <c r="A12256" s="1" t="s">
        <v>11322</v>
      </c>
      <c r="B12256" s="1" t="s">
        <v>0</v>
      </c>
      <c r="C12256" s="1" t="s">
        <v>1</v>
      </c>
      <c r="D12256" s="1" t="b">
        <f t="shared" si="383"/>
        <v>0</v>
      </c>
      <c r="E12256" s="1" t="s">
        <v>0</v>
      </c>
      <c r="F12256" s="1" t="b">
        <f t="shared" si="382"/>
        <v>1</v>
      </c>
    </row>
    <row r="12257" spans="1:6" x14ac:dyDescent="0.2">
      <c r="A12257" s="1" t="s">
        <v>11323</v>
      </c>
      <c r="B12257" s="1" t="s">
        <v>2</v>
      </c>
      <c r="C12257" s="1" t="s">
        <v>1</v>
      </c>
      <c r="D12257" s="1" t="b">
        <f t="shared" si="383"/>
        <v>0</v>
      </c>
      <c r="E12257" s="1" t="s">
        <v>1</v>
      </c>
      <c r="F12257" s="1" t="b">
        <f t="shared" si="382"/>
        <v>0</v>
      </c>
    </row>
    <row r="12258" spans="1:6" x14ac:dyDescent="0.2">
      <c r="A12258" s="1" t="s">
        <v>11324</v>
      </c>
      <c r="B12258" s="1" t="s">
        <v>2</v>
      </c>
      <c r="C12258" s="1" t="s">
        <v>1</v>
      </c>
      <c r="D12258" s="1" t="b">
        <f t="shared" si="383"/>
        <v>0</v>
      </c>
      <c r="E12258" s="1" t="s">
        <v>2</v>
      </c>
      <c r="F12258" s="1" t="b">
        <f t="shared" si="382"/>
        <v>1</v>
      </c>
    </row>
    <row r="12259" spans="1:6" ht="272" x14ac:dyDescent="0.2">
      <c r="A12259" s="4" t="s">
        <v>11325</v>
      </c>
      <c r="B12259" s="1" t="s">
        <v>2</v>
      </c>
      <c r="C12259" s="1" t="s">
        <v>2</v>
      </c>
      <c r="D12259" s="1" t="b">
        <f t="shared" si="383"/>
        <v>1</v>
      </c>
      <c r="E12259" s="1" t="s">
        <v>1</v>
      </c>
      <c r="F12259" s="1" t="b">
        <f t="shared" si="382"/>
        <v>0</v>
      </c>
    </row>
    <row r="12260" spans="1:6" x14ac:dyDescent="0.2">
      <c r="A12260" s="1" t="s">
        <v>11326</v>
      </c>
      <c r="B12260" s="1" t="s">
        <v>2</v>
      </c>
      <c r="C12260" s="1" t="s">
        <v>2</v>
      </c>
      <c r="D12260" s="1" t="b">
        <f t="shared" si="383"/>
        <v>1</v>
      </c>
      <c r="E12260" s="1" t="s">
        <v>0</v>
      </c>
      <c r="F12260" s="1" t="b">
        <f t="shared" si="382"/>
        <v>0</v>
      </c>
    </row>
    <row r="12261" spans="1:6" x14ac:dyDescent="0.2">
      <c r="A12261" s="1" t="s">
        <v>11327</v>
      </c>
      <c r="B12261" s="1" t="s">
        <v>1</v>
      </c>
      <c r="C12261" s="1" t="s">
        <v>1</v>
      </c>
      <c r="D12261" s="1" t="b">
        <f t="shared" si="383"/>
        <v>1</v>
      </c>
      <c r="E12261" s="1" t="s">
        <v>1</v>
      </c>
      <c r="F12261" s="1" t="b">
        <f t="shared" si="382"/>
        <v>1</v>
      </c>
    </row>
    <row r="12262" spans="1:6" x14ac:dyDescent="0.2">
      <c r="A12262" s="1" t="s">
        <v>11328</v>
      </c>
      <c r="B12262" s="1" t="s">
        <v>0</v>
      </c>
      <c r="C12262" s="1" t="s">
        <v>0</v>
      </c>
      <c r="D12262" s="1" t="b">
        <f t="shared" si="383"/>
        <v>1</v>
      </c>
      <c r="E12262" s="1" t="s">
        <v>1</v>
      </c>
      <c r="F12262" s="1" t="b">
        <f t="shared" si="382"/>
        <v>0</v>
      </c>
    </row>
    <row r="12263" spans="1:6" x14ac:dyDescent="0.2">
      <c r="A12263" s="1" t="s">
        <v>11329</v>
      </c>
      <c r="B12263" s="1" t="s">
        <v>0</v>
      </c>
      <c r="C12263" s="1" t="s">
        <v>0</v>
      </c>
      <c r="D12263" s="1" t="b">
        <f t="shared" si="383"/>
        <v>1</v>
      </c>
      <c r="E12263" s="1" t="s">
        <v>0</v>
      </c>
      <c r="F12263" s="1" t="b">
        <f t="shared" si="382"/>
        <v>1</v>
      </c>
    </row>
    <row r="12264" spans="1:6" x14ac:dyDescent="0.2">
      <c r="A12264" s="1" t="s">
        <v>11330</v>
      </c>
      <c r="B12264" s="1" t="s">
        <v>2</v>
      </c>
      <c r="C12264" s="1" t="s">
        <v>1</v>
      </c>
      <c r="D12264" s="1" t="b">
        <f t="shared" si="383"/>
        <v>0</v>
      </c>
      <c r="E12264" s="1" t="s">
        <v>2</v>
      </c>
      <c r="F12264" s="1" t="b">
        <f t="shared" si="382"/>
        <v>1</v>
      </c>
    </row>
    <row r="12265" spans="1:6" x14ac:dyDescent="0.2">
      <c r="A12265" s="1" t="s">
        <v>11331</v>
      </c>
      <c r="B12265" s="1" t="s">
        <v>2</v>
      </c>
      <c r="C12265" s="1" t="s">
        <v>1</v>
      </c>
      <c r="D12265" s="1" t="b">
        <f t="shared" si="383"/>
        <v>0</v>
      </c>
      <c r="E12265" s="1" t="s">
        <v>1</v>
      </c>
      <c r="F12265" s="1" t="b">
        <f t="shared" si="382"/>
        <v>0</v>
      </c>
    </row>
    <row r="12266" spans="1:6" x14ac:dyDescent="0.2">
      <c r="A12266" s="1" t="s">
        <v>11332</v>
      </c>
      <c r="B12266" s="1" t="s">
        <v>2</v>
      </c>
      <c r="C12266" s="1" t="s">
        <v>2</v>
      </c>
      <c r="D12266" s="1" t="b">
        <f t="shared" si="383"/>
        <v>1</v>
      </c>
      <c r="E12266" s="1" t="s">
        <v>2</v>
      </c>
      <c r="F12266" s="1" t="b">
        <f t="shared" si="382"/>
        <v>1</v>
      </c>
    </row>
    <row r="12267" spans="1:6" x14ac:dyDescent="0.2">
      <c r="A12267" s="1" t="s">
        <v>11333</v>
      </c>
      <c r="B12267" s="1" t="s">
        <v>2</v>
      </c>
      <c r="C12267" s="1" t="s">
        <v>1</v>
      </c>
      <c r="D12267" s="1" t="b">
        <f t="shared" si="383"/>
        <v>0</v>
      </c>
      <c r="E12267" s="1" t="s">
        <v>2</v>
      </c>
      <c r="F12267" s="1" t="b">
        <f t="shared" si="382"/>
        <v>1</v>
      </c>
    </row>
    <row r="12268" spans="1:6" x14ac:dyDescent="0.2">
      <c r="A12268" s="1" t="s">
        <v>11334</v>
      </c>
      <c r="B12268" s="1" t="s">
        <v>0</v>
      </c>
      <c r="C12268" s="1" t="s">
        <v>0</v>
      </c>
      <c r="D12268" s="1" t="b">
        <f t="shared" si="383"/>
        <v>1</v>
      </c>
      <c r="E12268" s="1" t="s">
        <v>0</v>
      </c>
      <c r="F12268" s="1" t="b">
        <f t="shared" si="382"/>
        <v>1</v>
      </c>
    </row>
    <row r="12269" spans="1:6" x14ac:dyDescent="0.2">
      <c r="A12269" s="1" t="s">
        <v>11335</v>
      </c>
      <c r="B12269" s="1" t="s">
        <v>2</v>
      </c>
      <c r="C12269" s="1" t="s">
        <v>1</v>
      </c>
      <c r="D12269" s="1" t="b">
        <f t="shared" si="383"/>
        <v>0</v>
      </c>
      <c r="E12269" s="1" t="s">
        <v>1</v>
      </c>
      <c r="F12269" s="1" t="b">
        <f t="shared" si="382"/>
        <v>0</v>
      </c>
    </row>
    <row r="12270" spans="1:6" x14ac:dyDescent="0.2">
      <c r="A12270" s="1" t="s">
        <v>11336</v>
      </c>
      <c r="B12270" s="1" t="s">
        <v>2</v>
      </c>
      <c r="C12270" s="1" t="s">
        <v>2</v>
      </c>
      <c r="D12270" s="1" t="b">
        <f t="shared" si="383"/>
        <v>1</v>
      </c>
      <c r="E12270" s="1" t="s">
        <v>2</v>
      </c>
      <c r="F12270" s="1" t="b">
        <f t="shared" si="382"/>
        <v>1</v>
      </c>
    </row>
    <row r="12271" spans="1:6" x14ac:dyDescent="0.2">
      <c r="A12271" s="1" t="s">
        <v>11337</v>
      </c>
      <c r="B12271" s="1" t="s">
        <v>2</v>
      </c>
      <c r="C12271" s="1" t="s">
        <v>2</v>
      </c>
      <c r="D12271" s="1" t="b">
        <f t="shared" si="383"/>
        <v>1</v>
      </c>
      <c r="E12271" s="1" t="s">
        <v>1</v>
      </c>
      <c r="F12271" s="1" t="b">
        <f t="shared" si="382"/>
        <v>0</v>
      </c>
    </row>
    <row r="12272" spans="1:6" x14ac:dyDescent="0.2">
      <c r="A12272" s="1" t="s">
        <v>11338</v>
      </c>
      <c r="B12272" s="1" t="s">
        <v>0</v>
      </c>
      <c r="C12272" s="1" t="s">
        <v>0</v>
      </c>
      <c r="D12272" s="1" t="b">
        <f t="shared" si="383"/>
        <v>1</v>
      </c>
      <c r="E12272" s="1" t="s">
        <v>1</v>
      </c>
      <c r="F12272" s="1" t="b">
        <f t="shared" si="382"/>
        <v>0</v>
      </c>
    </row>
    <row r="12273" spans="1:6" x14ac:dyDescent="0.2">
      <c r="A12273" s="1" t="s">
        <v>11339</v>
      </c>
      <c r="B12273" s="1" t="s">
        <v>0</v>
      </c>
      <c r="C12273" s="1" t="s">
        <v>1</v>
      </c>
      <c r="D12273" s="1" t="b">
        <f t="shared" si="383"/>
        <v>0</v>
      </c>
      <c r="E12273" s="1" t="s">
        <v>0</v>
      </c>
      <c r="F12273" s="1" t="b">
        <f t="shared" si="382"/>
        <v>1</v>
      </c>
    </row>
    <row r="12274" spans="1:6" x14ac:dyDescent="0.2">
      <c r="A12274" s="1" t="s">
        <v>11340</v>
      </c>
      <c r="B12274" s="1" t="s">
        <v>2</v>
      </c>
      <c r="C12274" s="1" t="s">
        <v>1</v>
      </c>
      <c r="D12274" s="1" t="b">
        <f t="shared" si="383"/>
        <v>0</v>
      </c>
      <c r="E12274" s="1" t="s">
        <v>1</v>
      </c>
      <c r="F12274" s="1" t="b">
        <f t="shared" si="382"/>
        <v>0</v>
      </c>
    </row>
    <row r="12275" spans="1:6" x14ac:dyDescent="0.2">
      <c r="A12275" s="1" t="s">
        <v>11341</v>
      </c>
      <c r="B12275" s="1" t="s">
        <v>2</v>
      </c>
      <c r="C12275" s="1" t="s">
        <v>0</v>
      </c>
      <c r="D12275" s="1" t="b">
        <f t="shared" si="383"/>
        <v>0</v>
      </c>
      <c r="E12275" s="1" t="s">
        <v>2</v>
      </c>
      <c r="F12275" s="1" t="b">
        <f t="shared" si="382"/>
        <v>1</v>
      </c>
    </row>
    <row r="12276" spans="1:6" x14ac:dyDescent="0.2">
      <c r="A12276" s="1" t="s">
        <v>11342</v>
      </c>
      <c r="B12276" s="1" t="s">
        <v>1</v>
      </c>
      <c r="C12276" s="1" t="s">
        <v>1</v>
      </c>
      <c r="D12276" s="1" t="b">
        <f t="shared" si="383"/>
        <v>1</v>
      </c>
      <c r="E12276" s="1" t="s">
        <v>1</v>
      </c>
      <c r="F12276" s="1" t="b">
        <f t="shared" si="382"/>
        <v>1</v>
      </c>
    </row>
    <row r="12277" spans="1:6" ht="224" x14ac:dyDescent="0.2">
      <c r="A12277" s="4" t="s">
        <v>11343</v>
      </c>
      <c r="B12277" s="1" t="s">
        <v>0</v>
      </c>
      <c r="C12277" s="1" t="s">
        <v>2</v>
      </c>
      <c r="D12277" s="1" t="b">
        <f t="shared" si="383"/>
        <v>0</v>
      </c>
      <c r="E12277" s="1" t="s">
        <v>1</v>
      </c>
      <c r="F12277" s="1" t="b">
        <f t="shared" si="382"/>
        <v>0</v>
      </c>
    </row>
    <row r="12278" spans="1:6" x14ac:dyDescent="0.2">
      <c r="A12278" s="1" t="s">
        <v>11344</v>
      </c>
      <c r="B12278" s="1" t="s">
        <v>2</v>
      </c>
      <c r="C12278" s="1" t="s">
        <v>2</v>
      </c>
      <c r="D12278" s="1" t="b">
        <f t="shared" si="383"/>
        <v>1</v>
      </c>
      <c r="E12278" s="1" t="s">
        <v>0</v>
      </c>
      <c r="F12278" s="1" t="b">
        <f t="shared" si="382"/>
        <v>0</v>
      </c>
    </row>
    <row r="12279" spans="1:6" x14ac:dyDescent="0.2">
      <c r="A12279" s="1" t="s">
        <v>11345</v>
      </c>
      <c r="B12279" s="1" t="s">
        <v>1</v>
      </c>
      <c r="C12279" s="1" t="s">
        <v>1</v>
      </c>
      <c r="D12279" s="1" t="b">
        <f t="shared" si="383"/>
        <v>1</v>
      </c>
      <c r="E12279" s="1" t="s">
        <v>1</v>
      </c>
      <c r="F12279" s="1" t="b">
        <f t="shared" si="382"/>
        <v>1</v>
      </c>
    </row>
    <row r="12280" spans="1:6" x14ac:dyDescent="0.2">
      <c r="A12280" s="1" t="s">
        <v>11346</v>
      </c>
      <c r="B12280" s="1" t="s">
        <v>2</v>
      </c>
      <c r="C12280" s="1" t="s">
        <v>2</v>
      </c>
      <c r="D12280" s="1" t="b">
        <f t="shared" si="383"/>
        <v>1</v>
      </c>
      <c r="E12280" s="1" t="s">
        <v>2</v>
      </c>
      <c r="F12280" s="1" t="b">
        <f t="shared" si="382"/>
        <v>1</v>
      </c>
    </row>
    <row r="12281" spans="1:6" x14ac:dyDescent="0.2">
      <c r="A12281" s="1" t="s">
        <v>11347</v>
      </c>
      <c r="B12281" s="1" t="s">
        <v>2</v>
      </c>
      <c r="C12281" s="1" t="s">
        <v>2</v>
      </c>
      <c r="D12281" s="1" t="b">
        <f t="shared" si="383"/>
        <v>1</v>
      </c>
      <c r="E12281" s="1" t="s">
        <v>1</v>
      </c>
      <c r="F12281" s="1" t="b">
        <f t="shared" si="382"/>
        <v>0</v>
      </c>
    </row>
    <row r="12282" spans="1:6" x14ac:dyDescent="0.2">
      <c r="A12282" s="1" t="s">
        <v>14333</v>
      </c>
      <c r="B12282" s="1" t="s">
        <v>2</v>
      </c>
      <c r="C12282" s="1" t="s">
        <v>1</v>
      </c>
      <c r="D12282" s="1" t="b">
        <f t="shared" si="383"/>
        <v>0</v>
      </c>
      <c r="E12282" s="1" t="s">
        <v>1</v>
      </c>
      <c r="F12282" s="1" t="b">
        <f t="shared" si="382"/>
        <v>0</v>
      </c>
    </row>
    <row r="12283" spans="1:6" x14ac:dyDescent="0.2">
      <c r="A12283" s="1" t="s">
        <v>11348</v>
      </c>
      <c r="B12283" s="1" t="s">
        <v>2</v>
      </c>
      <c r="C12283" s="1" t="s">
        <v>1</v>
      </c>
      <c r="D12283" s="1" t="b">
        <f t="shared" si="383"/>
        <v>0</v>
      </c>
      <c r="E12283" s="1" t="s">
        <v>2</v>
      </c>
      <c r="F12283" s="1" t="b">
        <f t="shared" si="382"/>
        <v>1</v>
      </c>
    </row>
    <row r="12284" spans="1:6" x14ac:dyDescent="0.2">
      <c r="A12284" s="1" t="s">
        <v>14334</v>
      </c>
      <c r="B12284" s="1" t="s">
        <v>0</v>
      </c>
      <c r="C12284" s="1" t="s">
        <v>2</v>
      </c>
      <c r="D12284" s="1" t="b">
        <f t="shared" si="383"/>
        <v>0</v>
      </c>
      <c r="E12284" s="1" t="s">
        <v>2</v>
      </c>
      <c r="F12284" s="1" t="b">
        <f t="shared" si="382"/>
        <v>0</v>
      </c>
    </row>
    <row r="12285" spans="1:6" x14ac:dyDescent="0.2">
      <c r="A12285" s="1" t="s">
        <v>11349</v>
      </c>
      <c r="B12285" s="1" t="s">
        <v>0</v>
      </c>
      <c r="C12285" s="1" t="s">
        <v>1</v>
      </c>
      <c r="D12285" s="1" t="b">
        <f t="shared" si="383"/>
        <v>0</v>
      </c>
      <c r="E12285" s="1" t="s">
        <v>1</v>
      </c>
      <c r="F12285" s="1" t="b">
        <f t="shared" si="382"/>
        <v>0</v>
      </c>
    </row>
    <row r="12286" spans="1:6" x14ac:dyDescent="0.2">
      <c r="A12286" s="1" t="s">
        <v>11350</v>
      </c>
      <c r="B12286" s="1" t="s">
        <v>2</v>
      </c>
      <c r="C12286" s="1" t="s">
        <v>0</v>
      </c>
      <c r="D12286" s="1" t="b">
        <f t="shared" si="383"/>
        <v>0</v>
      </c>
      <c r="E12286" s="1" t="s">
        <v>0</v>
      </c>
      <c r="F12286" s="1" t="b">
        <f t="shared" si="382"/>
        <v>0</v>
      </c>
    </row>
    <row r="12287" spans="1:6" x14ac:dyDescent="0.2">
      <c r="A12287" s="1" t="s">
        <v>11351</v>
      </c>
      <c r="B12287" s="1" t="s">
        <v>2</v>
      </c>
      <c r="C12287" s="1" t="s">
        <v>1</v>
      </c>
      <c r="D12287" s="1" t="b">
        <f t="shared" si="383"/>
        <v>0</v>
      </c>
      <c r="E12287" s="1" t="s">
        <v>0</v>
      </c>
      <c r="F12287" s="1" t="b">
        <f t="shared" si="382"/>
        <v>0</v>
      </c>
    </row>
    <row r="12288" spans="1:6" x14ac:dyDescent="0.2">
      <c r="A12288" s="1" t="s">
        <v>11352</v>
      </c>
      <c r="B12288" s="1" t="s">
        <v>1</v>
      </c>
      <c r="C12288" s="1" t="s">
        <v>1</v>
      </c>
      <c r="D12288" s="1" t="b">
        <f t="shared" si="383"/>
        <v>1</v>
      </c>
      <c r="E12288" s="1" t="s">
        <v>1</v>
      </c>
      <c r="F12288" s="1" t="b">
        <f t="shared" si="382"/>
        <v>1</v>
      </c>
    </row>
    <row r="12289" spans="1:6" ht="176" x14ac:dyDescent="0.2">
      <c r="A12289" s="4" t="s">
        <v>11353</v>
      </c>
      <c r="B12289" s="1" t="s">
        <v>2</v>
      </c>
      <c r="C12289" s="1" t="s">
        <v>1</v>
      </c>
      <c r="D12289" s="1" t="b">
        <f t="shared" si="383"/>
        <v>0</v>
      </c>
      <c r="E12289" s="1" t="s">
        <v>1</v>
      </c>
      <c r="F12289" s="1" t="b">
        <f t="shared" si="382"/>
        <v>0</v>
      </c>
    </row>
    <row r="12290" spans="1:6" x14ac:dyDescent="0.2">
      <c r="A12290" s="1" t="s">
        <v>11354</v>
      </c>
      <c r="B12290" s="1" t="s">
        <v>1</v>
      </c>
      <c r="C12290" s="1" t="s">
        <v>0</v>
      </c>
      <c r="D12290" s="1" t="b">
        <f t="shared" si="383"/>
        <v>0</v>
      </c>
      <c r="E12290" s="1" t="s">
        <v>1</v>
      </c>
      <c r="F12290" s="1" t="b">
        <f t="shared" ref="F12290:F12353" si="384">EXACT(B12290,E12290)</f>
        <v>1</v>
      </c>
    </row>
    <row r="12291" spans="1:6" x14ac:dyDescent="0.2">
      <c r="A12291" s="1" t="s">
        <v>11355</v>
      </c>
      <c r="B12291" s="1" t="s">
        <v>2</v>
      </c>
      <c r="C12291" s="1" t="s">
        <v>2</v>
      </c>
      <c r="D12291" s="1" t="b">
        <f t="shared" ref="D12291:D12354" si="385">EXACT(B12291,C12291)</f>
        <v>1</v>
      </c>
      <c r="E12291" s="1" t="s">
        <v>2</v>
      </c>
      <c r="F12291" s="1" t="b">
        <f t="shared" si="384"/>
        <v>1</v>
      </c>
    </row>
    <row r="12292" spans="1:6" x14ac:dyDescent="0.2">
      <c r="A12292" s="1" t="s">
        <v>11356</v>
      </c>
      <c r="B12292" s="1" t="s">
        <v>0</v>
      </c>
      <c r="C12292" s="1" t="s">
        <v>1</v>
      </c>
      <c r="D12292" s="1" t="b">
        <f t="shared" si="385"/>
        <v>0</v>
      </c>
      <c r="E12292" s="1" t="s">
        <v>1</v>
      </c>
      <c r="F12292" s="1" t="b">
        <f t="shared" si="384"/>
        <v>0</v>
      </c>
    </row>
    <row r="12293" spans="1:6" x14ac:dyDescent="0.2">
      <c r="A12293" s="1" t="s">
        <v>11357</v>
      </c>
      <c r="B12293" s="1" t="s">
        <v>0</v>
      </c>
      <c r="C12293" s="1" t="s">
        <v>1</v>
      </c>
      <c r="D12293" s="1" t="b">
        <f t="shared" si="385"/>
        <v>0</v>
      </c>
      <c r="E12293" s="1" t="s">
        <v>0</v>
      </c>
      <c r="F12293" s="1" t="b">
        <f t="shared" si="384"/>
        <v>1</v>
      </c>
    </row>
    <row r="12294" spans="1:6" x14ac:dyDescent="0.2">
      <c r="A12294" s="1" t="s">
        <v>14335</v>
      </c>
      <c r="B12294" s="1" t="s">
        <v>2</v>
      </c>
      <c r="C12294" s="1" t="s">
        <v>1</v>
      </c>
      <c r="D12294" s="1" t="b">
        <f t="shared" si="385"/>
        <v>0</v>
      </c>
      <c r="E12294" s="1" t="s">
        <v>0</v>
      </c>
      <c r="F12294" s="1" t="b">
        <f t="shared" si="384"/>
        <v>0</v>
      </c>
    </row>
    <row r="12295" spans="1:6" x14ac:dyDescent="0.2">
      <c r="A12295" s="1" t="s">
        <v>14336</v>
      </c>
      <c r="B12295" s="1" t="s">
        <v>1</v>
      </c>
      <c r="C12295" s="1" t="s">
        <v>1</v>
      </c>
      <c r="D12295" s="1" t="b">
        <f t="shared" si="385"/>
        <v>1</v>
      </c>
      <c r="E12295" s="1" t="s">
        <v>1</v>
      </c>
      <c r="F12295" s="1" t="b">
        <f t="shared" si="384"/>
        <v>1</v>
      </c>
    </row>
    <row r="12296" spans="1:6" x14ac:dyDescent="0.2">
      <c r="A12296" s="1" t="s">
        <v>11358</v>
      </c>
      <c r="B12296" s="1" t="s">
        <v>0</v>
      </c>
      <c r="C12296" s="1" t="s">
        <v>2</v>
      </c>
      <c r="D12296" s="1" t="b">
        <f t="shared" si="385"/>
        <v>0</v>
      </c>
      <c r="E12296" s="1" t="s">
        <v>0</v>
      </c>
      <c r="F12296" s="1" t="b">
        <f t="shared" si="384"/>
        <v>1</v>
      </c>
    </row>
    <row r="12297" spans="1:6" x14ac:dyDescent="0.2">
      <c r="A12297" s="1" t="s">
        <v>11359</v>
      </c>
      <c r="B12297" s="1" t="s">
        <v>2</v>
      </c>
      <c r="C12297" s="1" t="s">
        <v>1</v>
      </c>
      <c r="D12297" s="1" t="b">
        <f t="shared" si="385"/>
        <v>0</v>
      </c>
      <c r="E12297" s="1" t="s">
        <v>1</v>
      </c>
      <c r="F12297" s="1" t="b">
        <f t="shared" si="384"/>
        <v>0</v>
      </c>
    </row>
    <row r="12298" spans="1:6" x14ac:dyDescent="0.2">
      <c r="A12298" s="1" t="s">
        <v>11360</v>
      </c>
      <c r="B12298" s="1" t="s">
        <v>2</v>
      </c>
      <c r="C12298" s="1" t="s">
        <v>2</v>
      </c>
      <c r="D12298" s="1" t="b">
        <f t="shared" si="385"/>
        <v>1</v>
      </c>
      <c r="E12298" s="1" t="s">
        <v>2</v>
      </c>
      <c r="F12298" s="1" t="b">
        <f t="shared" si="384"/>
        <v>1</v>
      </c>
    </row>
    <row r="12299" spans="1:6" x14ac:dyDescent="0.2">
      <c r="A12299" s="1" t="s">
        <v>11361</v>
      </c>
      <c r="B12299" s="1" t="s">
        <v>2</v>
      </c>
      <c r="C12299" s="1" t="s">
        <v>0</v>
      </c>
      <c r="D12299" s="1" t="b">
        <f t="shared" si="385"/>
        <v>0</v>
      </c>
      <c r="E12299" s="1" t="s">
        <v>2</v>
      </c>
      <c r="F12299" s="1" t="b">
        <f t="shared" si="384"/>
        <v>1</v>
      </c>
    </row>
    <row r="12300" spans="1:6" x14ac:dyDescent="0.2">
      <c r="A12300" s="1" t="s">
        <v>11362</v>
      </c>
      <c r="B12300" s="1" t="s">
        <v>0</v>
      </c>
      <c r="C12300" s="1" t="s">
        <v>2</v>
      </c>
      <c r="D12300" s="1" t="b">
        <f t="shared" si="385"/>
        <v>0</v>
      </c>
      <c r="E12300" s="1" t="s">
        <v>0</v>
      </c>
      <c r="F12300" s="1" t="b">
        <f t="shared" si="384"/>
        <v>1</v>
      </c>
    </row>
    <row r="12301" spans="1:6" x14ac:dyDescent="0.2">
      <c r="A12301" s="1" t="s">
        <v>11363</v>
      </c>
      <c r="B12301" s="1" t="s">
        <v>2</v>
      </c>
      <c r="C12301" s="1" t="s">
        <v>1</v>
      </c>
      <c r="D12301" s="1" t="b">
        <f t="shared" si="385"/>
        <v>0</v>
      </c>
      <c r="E12301" s="1" t="s">
        <v>2</v>
      </c>
      <c r="F12301" s="1" t="b">
        <f t="shared" si="384"/>
        <v>1</v>
      </c>
    </row>
    <row r="12302" spans="1:6" x14ac:dyDescent="0.2">
      <c r="A12302" s="1" t="s">
        <v>14337</v>
      </c>
      <c r="B12302" s="1" t="s">
        <v>2</v>
      </c>
      <c r="C12302" s="1" t="s">
        <v>1</v>
      </c>
      <c r="D12302" s="1" t="b">
        <f t="shared" si="385"/>
        <v>0</v>
      </c>
      <c r="E12302" s="1" t="s">
        <v>1</v>
      </c>
      <c r="F12302" s="1" t="b">
        <f t="shared" si="384"/>
        <v>0</v>
      </c>
    </row>
    <row r="12303" spans="1:6" x14ac:dyDescent="0.2">
      <c r="A12303" s="1" t="s">
        <v>11364</v>
      </c>
      <c r="B12303" s="1" t="s">
        <v>2</v>
      </c>
      <c r="C12303" s="1" t="s">
        <v>2</v>
      </c>
      <c r="D12303" s="1" t="b">
        <f t="shared" si="385"/>
        <v>1</v>
      </c>
      <c r="E12303" s="1" t="s">
        <v>2</v>
      </c>
      <c r="F12303" s="1" t="b">
        <f t="shared" si="384"/>
        <v>1</v>
      </c>
    </row>
    <row r="12304" spans="1:6" x14ac:dyDescent="0.2">
      <c r="A12304" s="1" t="s">
        <v>11365</v>
      </c>
      <c r="B12304" s="1" t="s">
        <v>2</v>
      </c>
      <c r="C12304" s="1" t="s">
        <v>1</v>
      </c>
      <c r="D12304" s="1" t="b">
        <f t="shared" si="385"/>
        <v>0</v>
      </c>
      <c r="E12304" s="1" t="s">
        <v>1</v>
      </c>
      <c r="F12304" s="1" t="b">
        <f t="shared" si="384"/>
        <v>0</v>
      </c>
    </row>
    <row r="12305" spans="1:6" x14ac:dyDescent="0.2">
      <c r="A12305" s="1" t="s">
        <v>11366</v>
      </c>
      <c r="B12305" s="1" t="s">
        <v>1</v>
      </c>
      <c r="C12305" s="1" t="s">
        <v>2</v>
      </c>
      <c r="D12305" s="1" t="b">
        <f t="shared" si="385"/>
        <v>0</v>
      </c>
      <c r="E12305" s="1" t="s">
        <v>2</v>
      </c>
      <c r="F12305" s="1" t="b">
        <f t="shared" si="384"/>
        <v>0</v>
      </c>
    </row>
    <row r="12306" spans="1:6" x14ac:dyDescent="0.2">
      <c r="A12306" s="1" t="s">
        <v>11367</v>
      </c>
      <c r="B12306" s="1" t="s">
        <v>2</v>
      </c>
      <c r="C12306" s="1" t="s">
        <v>1</v>
      </c>
      <c r="D12306" s="1" t="b">
        <f t="shared" si="385"/>
        <v>0</v>
      </c>
      <c r="E12306" s="1" t="s">
        <v>2</v>
      </c>
      <c r="F12306" s="1" t="b">
        <f t="shared" si="384"/>
        <v>1</v>
      </c>
    </row>
    <row r="12307" spans="1:6" x14ac:dyDescent="0.2">
      <c r="A12307" s="1" t="s">
        <v>11368</v>
      </c>
      <c r="B12307" s="1" t="s">
        <v>2</v>
      </c>
      <c r="C12307" s="1" t="s">
        <v>2</v>
      </c>
      <c r="D12307" s="1" t="b">
        <f t="shared" si="385"/>
        <v>1</v>
      </c>
      <c r="E12307" s="1" t="s">
        <v>1</v>
      </c>
      <c r="F12307" s="1" t="b">
        <f t="shared" si="384"/>
        <v>0</v>
      </c>
    </row>
    <row r="12308" spans="1:6" x14ac:dyDescent="0.2">
      <c r="A12308" s="1" t="s">
        <v>11369</v>
      </c>
      <c r="B12308" s="1" t="s">
        <v>1</v>
      </c>
      <c r="C12308" s="1" t="s">
        <v>0</v>
      </c>
      <c r="D12308" s="1" t="b">
        <f t="shared" si="385"/>
        <v>0</v>
      </c>
      <c r="E12308" s="1" t="s">
        <v>1</v>
      </c>
      <c r="F12308" s="1" t="b">
        <f t="shared" si="384"/>
        <v>1</v>
      </c>
    </row>
    <row r="12309" spans="1:6" x14ac:dyDescent="0.2">
      <c r="A12309" s="1" t="s">
        <v>11370</v>
      </c>
      <c r="B12309" s="1" t="s">
        <v>2</v>
      </c>
      <c r="C12309" s="1" t="s">
        <v>2</v>
      </c>
      <c r="D12309" s="1" t="b">
        <f t="shared" si="385"/>
        <v>1</v>
      </c>
      <c r="E12309" s="1" t="s">
        <v>2</v>
      </c>
      <c r="F12309" s="1" t="b">
        <f t="shared" si="384"/>
        <v>1</v>
      </c>
    </row>
    <row r="12310" spans="1:6" x14ac:dyDescent="0.2">
      <c r="A12310" s="1" t="s">
        <v>11371</v>
      </c>
      <c r="B12310" s="1" t="s">
        <v>2</v>
      </c>
      <c r="C12310" s="1" t="s">
        <v>2</v>
      </c>
      <c r="D12310" s="1" t="b">
        <f t="shared" si="385"/>
        <v>1</v>
      </c>
      <c r="E12310" s="1" t="s">
        <v>2</v>
      </c>
      <c r="F12310" s="1" t="b">
        <f t="shared" si="384"/>
        <v>1</v>
      </c>
    </row>
    <row r="12311" spans="1:6" x14ac:dyDescent="0.2">
      <c r="A12311" s="1" t="s">
        <v>11372</v>
      </c>
      <c r="B12311" s="1" t="s">
        <v>0</v>
      </c>
      <c r="C12311" s="1" t="s">
        <v>1</v>
      </c>
      <c r="D12311" s="1" t="b">
        <f t="shared" si="385"/>
        <v>0</v>
      </c>
      <c r="E12311" s="1" t="s">
        <v>1</v>
      </c>
      <c r="F12311" s="1" t="b">
        <f t="shared" si="384"/>
        <v>0</v>
      </c>
    </row>
    <row r="12312" spans="1:6" x14ac:dyDescent="0.2">
      <c r="A12312" s="1" t="s">
        <v>11373</v>
      </c>
      <c r="B12312" s="1" t="s">
        <v>2</v>
      </c>
      <c r="C12312" s="1" t="s">
        <v>1</v>
      </c>
      <c r="D12312" s="1" t="b">
        <f t="shared" si="385"/>
        <v>0</v>
      </c>
      <c r="E12312" s="1" t="s">
        <v>2</v>
      </c>
      <c r="F12312" s="1" t="b">
        <f t="shared" si="384"/>
        <v>1</v>
      </c>
    </row>
    <row r="12313" spans="1:6" x14ac:dyDescent="0.2">
      <c r="A12313" s="1" t="s">
        <v>11374</v>
      </c>
      <c r="B12313" s="1" t="s">
        <v>0</v>
      </c>
      <c r="C12313" s="1" t="s">
        <v>0</v>
      </c>
      <c r="D12313" s="1" t="b">
        <f t="shared" si="385"/>
        <v>1</v>
      </c>
      <c r="E12313" s="1" t="s">
        <v>0</v>
      </c>
      <c r="F12313" s="1" t="b">
        <f t="shared" si="384"/>
        <v>1</v>
      </c>
    </row>
    <row r="12314" spans="1:6" x14ac:dyDescent="0.2">
      <c r="A12314" s="1" t="s">
        <v>11375</v>
      </c>
      <c r="B12314" s="1" t="s">
        <v>0</v>
      </c>
      <c r="C12314" s="1" t="s">
        <v>2</v>
      </c>
      <c r="D12314" s="1" t="b">
        <f t="shared" si="385"/>
        <v>0</v>
      </c>
      <c r="E12314" s="1" t="s">
        <v>2</v>
      </c>
      <c r="F12314" s="1" t="b">
        <f t="shared" si="384"/>
        <v>0</v>
      </c>
    </row>
    <row r="12315" spans="1:6" x14ac:dyDescent="0.2">
      <c r="A12315" s="1" t="s">
        <v>11376</v>
      </c>
      <c r="B12315" s="1" t="s">
        <v>1</v>
      </c>
      <c r="C12315" s="1" t="s">
        <v>1</v>
      </c>
      <c r="D12315" s="1" t="b">
        <f t="shared" si="385"/>
        <v>1</v>
      </c>
      <c r="E12315" s="1" t="s">
        <v>1</v>
      </c>
      <c r="F12315" s="1" t="b">
        <f t="shared" si="384"/>
        <v>1</v>
      </c>
    </row>
    <row r="12316" spans="1:6" x14ac:dyDescent="0.2">
      <c r="A12316" s="1" t="s">
        <v>11377</v>
      </c>
      <c r="B12316" s="1" t="s">
        <v>2</v>
      </c>
      <c r="C12316" s="1" t="s">
        <v>1</v>
      </c>
      <c r="D12316" s="1" t="b">
        <f t="shared" si="385"/>
        <v>0</v>
      </c>
      <c r="E12316" s="1" t="s">
        <v>0</v>
      </c>
      <c r="F12316" s="1" t="b">
        <f t="shared" si="384"/>
        <v>0</v>
      </c>
    </row>
    <row r="12317" spans="1:6" x14ac:dyDescent="0.2">
      <c r="A12317" s="1" t="s">
        <v>11378</v>
      </c>
      <c r="B12317" s="1" t="s">
        <v>1</v>
      </c>
      <c r="C12317" s="1" t="s">
        <v>2</v>
      </c>
      <c r="D12317" s="1" t="b">
        <f t="shared" si="385"/>
        <v>0</v>
      </c>
      <c r="E12317" s="1" t="s">
        <v>1</v>
      </c>
      <c r="F12317" s="1" t="b">
        <f t="shared" si="384"/>
        <v>1</v>
      </c>
    </row>
    <row r="12318" spans="1:6" x14ac:dyDescent="0.2">
      <c r="A12318" s="1" t="s">
        <v>11379</v>
      </c>
      <c r="B12318" s="1" t="s">
        <v>2</v>
      </c>
      <c r="C12318" s="1" t="s">
        <v>2</v>
      </c>
      <c r="D12318" s="1" t="b">
        <f t="shared" si="385"/>
        <v>1</v>
      </c>
      <c r="E12318" s="1" t="s">
        <v>1</v>
      </c>
      <c r="F12318" s="1" t="b">
        <f t="shared" si="384"/>
        <v>0</v>
      </c>
    </row>
    <row r="12319" spans="1:6" x14ac:dyDescent="0.2">
      <c r="A12319" s="1" t="s">
        <v>11380</v>
      </c>
      <c r="B12319" s="1" t="s">
        <v>0</v>
      </c>
      <c r="C12319" s="1" t="s">
        <v>1</v>
      </c>
      <c r="D12319" s="1" t="b">
        <f t="shared" si="385"/>
        <v>0</v>
      </c>
      <c r="E12319" s="1" t="s">
        <v>1</v>
      </c>
      <c r="F12319" s="1" t="b">
        <f t="shared" si="384"/>
        <v>0</v>
      </c>
    </row>
    <row r="12320" spans="1:6" x14ac:dyDescent="0.2">
      <c r="A12320" s="1" t="s">
        <v>11381</v>
      </c>
      <c r="B12320" s="1" t="s">
        <v>2</v>
      </c>
      <c r="C12320" s="1" t="s">
        <v>1</v>
      </c>
      <c r="D12320" s="1" t="b">
        <f t="shared" si="385"/>
        <v>0</v>
      </c>
      <c r="E12320" s="1" t="s">
        <v>0</v>
      </c>
      <c r="F12320" s="1" t="b">
        <f t="shared" si="384"/>
        <v>0</v>
      </c>
    </row>
    <row r="12321" spans="1:6" x14ac:dyDescent="0.2">
      <c r="A12321" s="1" t="s">
        <v>11382</v>
      </c>
      <c r="B12321" s="1" t="s">
        <v>0</v>
      </c>
      <c r="C12321" s="1" t="s">
        <v>1</v>
      </c>
      <c r="D12321" s="1" t="b">
        <f t="shared" si="385"/>
        <v>0</v>
      </c>
      <c r="E12321" s="1" t="s">
        <v>1</v>
      </c>
      <c r="F12321" s="1" t="b">
        <f t="shared" si="384"/>
        <v>0</v>
      </c>
    </row>
    <row r="12322" spans="1:6" x14ac:dyDescent="0.2">
      <c r="A12322" s="1" t="s">
        <v>11383</v>
      </c>
      <c r="B12322" s="1" t="s">
        <v>0</v>
      </c>
      <c r="C12322" s="1" t="s">
        <v>1</v>
      </c>
      <c r="D12322" s="1" t="b">
        <f t="shared" si="385"/>
        <v>0</v>
      </c>
      <c r="E12322" s="1" t="s">
        <v>0</v>
      </c>
      <c r="F12322" s="1" t="b">
        <f t="shared" si="384"/>
        <v>1</v>
      </c>
    </row>
    <row r="12323" spans="1:6" x14ac:dyDescent="0.2">
      <c r="A12323" s="1" t="s">
        <v>11384</v>
      </c>
      <c r="B12323" s="1" t="s">
        <v>2</v>
      </c>
      <c r="C12323" s="1" t="s">
        <v>1</v>
      </c>
      <c r="D12323" s="1" t="b">
        <f t="shared" si="385"/>
        <v>0</v>
      </c>
      <c r="E12323" s="1" t="s">
        <v>1</v>
      </c>
      <c r="F12323" s="1" t="b">
        <f t="shared" si="384"/>
        <v>0</v>
      </c>
    </row>
    <row r="12324" spans="1:6" x14ac:dyDescent="0.2">
      <c r="A12324" s="1" t="s">
        <v>11385</v>
      </c>
      <c r="B12324" s="1" t="s">
        <v>2</v>
      </c>
      <c r="C12324" s="1" t="s">
        <v>2</v>
      </c>
      <c r="D12324" s="1" t="b">
        <f t="shared" si="385"/>
        <v>1</v>
      </c>
      <c r="E12324" s="1" t="s">
        <v>2</v>
      </c>
      <c r="F12324" s="1" t="b">
        <f t="shared" si="384"/>
        <v>1</v>
      </c>
    </row>
    <row r="12325" spans="1:6" x14ac:dyDescent="0.2">
      <c r="A12325" s="1" t="s">
        <v>11386</v>
      </c>
      <c r="B12325" s="1" t="s">
        <v>0</v>
      </c>
      <c r="C12325" s="1" t="s">
        <v>1</v>
      </c>
      <c r="D12325" s="1" t="b">
        <f t="shared" si="385"/>
        <v>0</v>
      </c>
      <c r="E12325" s="1" t="s">
        <v>1</v>
      </c>
      <c r="F12325" s="1" t="b">
        <f t="shared" si="384"/>
        <v>0</v>
      </c>
    </row>
    <row r="12326" spans="1:6" x14ac:dyDescent="0.2">
      <c r="A12326" s="1" t="s">
        <v>11387</v>
      </c>
      <c r="B12326" s="1" t="s">
        <v>2</v>
      </c>
      <c r="C12326" s="1" t="s">
        <v>0</v>
      </c>
      <c r="D12326" s="1" t="b">
        <f t="shared" si="385"/>
        <v>0</v>
      </c>
      <c r="E12326" s="1" t="s">
        <v>2</v>
      </c>
      <c r="F12326" s="1" t="b">
        <f t="shared" si="384"/>
        <v>1</v>
      </c>
    </row>
    <row r="12327" spans="1:6" x14ac:dyDescent="0.2">
      <c r="A12327" s="1" t="s">
        <v>11388</v>
      </c>
      <c r="B12327" s="1" t="s">
        <v>2</v>
      </c>
      <c r="C12327" s="1" t="s">
        <v>1</v>
      </c>
      <c r="D12327" s="1" t="b">
        <f t="shared" si="385"/>
        <v>0</v>
      </c>
      <c r="E12327" s="1" t="s">
        <v>2</v>
      </c>
      <c r="F12327" s="1" t="b">
        <f t="shared" si="384"/>
        <v>1</v>
      </c>
    </row>
    <row r="12328" spans="1:6" x14ac:dyDescent="0.2">
      <c r="A12328" s="1" t="s">
        <v>11389</v>
      </c>
      <c r="B12328" s="1" t="s">
        <v>2</v>
      </c>
      <c r="C12328" s="1" t="s">
        <v>1</v>
      </c>
      <c r="D12328" s="1" t="b">
        <f t="shared" si="385"/>
        <v>0</v>
      </c>
      <c r="E12328" s="1" t="s">
        <v>2</v>
      </c>
      <c r="F12328" s="1" t="b">
        <f t="shared" si="384"/>
        <v>1</v>
      </c>
    </row>
    <row r="12329" spans="1:6" x14ac:dyDescent="0.2">
      <c r="A12329" s="1" t="s">
        <v>11390</v>
      </c>
      <c r="B12329" s="1" t="s">
        <v>1</v>
      </c>
      <c r="C12329" s="1" t="s">
        <v>1</v>
      </c>
      <c r="D12329" s="1" t="b">
        <f t="shared" si="385"/>
        <v>1</v>
      </c>
      <c r="E12329" s="1" t="s">
        <v>1</v>
      </c>
      <c r="F12329" s="1" t="b">
        <f t="shared" si="384"/>
        <v>1</v>
      </c>
    </row>
    <row r="12330" spans="1:6" x14ac:dyDescent="0.2">
      <c r="A12330" s="1" t="s">
        <v>11391</v>
      </c>
      <c r="B12330" s="1" t="s">
        <v>2</v>
      </c>
      <c r="C12330" s="1" t="s">
        <v>1</v>
      </c>
      <c r="D12330" s="1" t="b">
        <f t="shared" si="385"/>
        <v>0</v>
      </c>
      <c r="E12330" s="1" t="s">
        <v>1</v>
      </c>
      <c r="F12330" s="1" t="b">
        <f t="shared" si="384"/>
        <v>0</v>
      </c>
    </row>
    <row r="12331" spans="1:6" x14ac:dyDescent="0.2">
      <c r="A12331" s="1" t="s">
        <v>11392</v>
      </c>
      <c r="B12331" s="1" t="s">
        <v>0</v>
      </c>
      <c r="C12331" s="1" t="s">
        <v>0</v>
      </c>
      <c r="D12331" s="1" t="b">
        <f t="shared" si="385"/>
        <v>1</v>
      </c>
      <c r="E12331" s="1" t="s">
        <v>0</v>
      </c>
      <c r="F12331" s="1" t="b">
        <f t="shared" si="384"/>
        <v>1</v>
      </c>
    </row>
    <row r="12332" spans="1:6" x14ac:dyDescent="0.2">
      <c r="A12332" s="1" t="s">
        <v>11393</v>
      </c>
      <c r="B12332" s="1" t="s">
        <v>1</v>
      </c>
      <c r="C12332" s="1" t="s">
        <v>0</v>
      </c>
      <c r="D12332" s="1" t="b">
        <f t="shared" si="385"/>
        <v>0</v>
      </c>
      <c r="E12332" s="1" t="s">
        <v>1</v>
      </c>
      <c r="F12332" s="1" t="b">
        <f t="shared" si="384"/>
        <v>1</v>
      </c>
    </row>
    <row r="12333" spans="1:6" x14ac:dyDescent="0.2">
      <c r="A12333" s="1" t="s">
        <v>11394</v>
      </c>
      <c r="B12333" s="1" t="s">
        <v>2</v>
      </c>
      <c r="C12333" s="1" t="s">
        <v>2</v>
      </c>
      <c r="D12333" s="1" t="b">
        <f t="shared" si="385"/>
        <v>1</v>
      </c>
      <c r="E12333" s="1" t="s">
        <v>2</v>
      </c>
      <c r="F12333" s="1" t="b">
        <f t="shared" si="384"/>
        <v>1</v>
      </c>
    </row>
    <row r="12334" spans="1:6" x14ac:dyDescent="0.2">
      <c r="A12334" s="1" t="s">
        <v>11395</v>
      </c>
      <c r="B12334" s="1" t="s">
        <v>2</v>
      </c>
      <c r="C12334" s="1" t="s">
        <v>1</v>
      </c>
      <c r="D12334" s="1" t="b">
        <f t="shared" si="385"/>
        <v>0</v>
      </c>
      <c r="E12334" s="1" t="s">
        <v>2</v>
      </c>
      <c r="F12334" s="1" t="b">
        <f t="shared" si="384"/>
        <v>1</v>
      </c>
    </row>
    <row r="12335" spans="1:6" x14ac:dyDescent="0.2">
      <c r="A12335" s="1" t="s">
        <v>11396</v>
      </c>
      <c r="B12335" s="1" t="s">
        <v>2</v>
      </c>
      <c r="C12335" s="1" t="s">
        <v>1</v>
      </c>
      <c r="D12335" s="1" t="b">
        <f t="shared" si="385"/>
        <v>0</v>
      </c>
      <c r="E12335" s="1" t="s">
        <v>2</v>
      </c>
      <c r="F12335" s="1" t="b">
        <f t="shared" si="384"/>
        <v>1</v>
      </c>
    </row>
    <row r="12336" spans="1:6" x14ac:dyDescent="0.2">
      <c r="A12336" s="1" t="s">
        <v>11397</v>
      </c>
      <c r="B12336" s="1" t="s">
        <v>0</v>
      </c>
      <c r="C12336" s="1" t="s">
        <v>1</v>
      </c>
      <c r="D12336" s="1" t="b">
        <f t="shared" si="385"/>
        <v>0</v>
      </c>
      <c r="E12336" s="1" t="s">
        <v>1</v>
      </c>
      <c r="F12336" s="1" t="b">
        <f t="shared" si="384"/>
        <v>0</v>
      </c>
    </row>
    <row r="12337" spans="1:6" x14ac:dyDescent="0.2">
      <c r="A12337" s="1" t="s">
        <v>11398</v>
      </c>
      <c r="B12337" s="1" t="s">
        <v>2</v>
      </c>
      <c r="C12337" s="1" t="s">
        <v>2</v>
      </c>
      <c r="D12337" s="1" t="b">
        <f t="shared" si="385"/>
        <v>1</v>
      </c>
      <c r="E12337" s="1" t="s">
        <v>1</v>
      </c>
      <c r="F12337" s="1" t="b">
        <f t="shared" si="384"/>
        <v>0</v>
      </c>
    </row>
    <row r="12338" spans="1:6" x14ac:dyDescent="0.2">
      <c r="A12338" s="1" t="s">
        <v>11399</v>
      </c>
      <c r="B12338" s="1" t="s">
        <v>2</v>
      </c>
      <c r="C12338" s="1" t="s">
        <v>1</v>
      </c>
      <c r="D12338" s="1" t="b">
        <f t="shared" si="385"/>
        <v>0</v>
      </c>
      <c r="E12338" s="1" t="s">
        <v>1</v>
      </c>
      <c r="F12338" s="1" t="b">
        <f t="shared" si="384"/>
        <v>0</v>
      </c>
    </row>
    <row r="12339" spans="1:6" x14ac:dyDescent="0.2">
      <c r="A12339" s="1" t="s">
        <v>11400</v>
      </c>
      <c r="B12339" s="1" t="s">
        <v>1</v>
      </c>
      <c r="C12339" s="1" t="s">
        <v>0</v>
      </c>
      <c r="D12339" s="1" t="b">
        <f t="shared" si="385"/>
        <v>0</v>
      </c>
      <c r="E12339" s="1" t="s">
        <v>1</v>
      </c>
      <c r="F12339" s="1" t="b">
        <f t="shared" si="384"/>
        <v>1</v>
      </c>
    </row>
    <row r="12340" spans="1:6" x14ac:dyDescent="0.2">
      <c r="A12340" s="1" t="s">
        <v>11401</v>
      </c>
      <c r="B12340" s="1" t="s">
        <v>0</v>
      </c>
      <c r="C12340" s="1" t="s">
        <v>0</v>
      </c>
      <c r="D12340" s="1" t="b">
        <f t="shared" si="385"/>
        <v>1</v>
      </c>
      <c r="E12340" s="1" t="s">
        <v>2</v>
      </c>
      <c r="F12340" s="1" t="b">
        <f t="shared" si="384"/>
        <v>0</v>
      </c>
    </row>
    <row r="12341" spans="1:6" x14ac:dyDescent="0.2">
      <c r="A12341" s="1" t="s">
        <v>11402</v>
      </c>
      <c r="B12341" s="1" t="s">
        <v>0</v>
      </c>
      <c r="C12341" s="1" t="s">
        <v>0</v>
      </c>
      <c r="D12341" s="1" t="b">
        <f t="shared" si="385"/>
        <v>1</v>
      </c>
      <c r="E12341" s="1" t="s">
        <v>1</v>
      </c>
      <c r="F12341" s="1" t="b">
        <f t="shared" si="384"/>
        <v>0</v>
      </c>
    </row>
    <row r="12342" spans="1:6" x14ac:dyDescent="0.2">
      <c r="A12342" s="1" t="s">
        <v>11403</v>
      </c>
      <c r="B12342" s="1" t="s">
        <v>2</v>
      </c>
      <c r="C12342" s="1" t="s">
        <v>2</v>
      </c>
      <c r="D12342" s="1" t="b">
        <f t="shared" si="385"/>
        <v>1</v>
      </c>
      <c r="E12342" s="1" t="s">
        <v>2</v>
      </c>
      <c r="F12342" s="1" t="b">
        <f t="shared" si="384"/>
        <v>1</v>
      </c>
    </row>
    <row r="12343" spans="1:6" x14ac:dyDescent="0.2">
      <c r="A12343" s="1" t="s">
        <v>11404</v>
      </c>
      <c r="B12343" s="1" t="s">
        <v>2</v>
      </c>
      <c r="C12343" s="1" t="s">
        <v>1</v>
      </c>
      <c r="D12343" s="1" t="b">
        <f t="shared" si="385"/>
        <v>0</v>
      </c>
      <c r="E12343" s="1" t="s">
        <v>1</v>
      </c>
      <c r="F12343" s="1" t="b">
        <f t="shared" si="384"/>
        <v>0</v>
      </c>
    </row>
    <row r="12344" spans="1:6" x14ac:dyDescent="0.2">
      <c r="A12344" s="1" t="s">
        <v>11405</v>
      </c>
      <c r="B12344" s="1" t="s">
        <v>1</v>
      </c>
      <c r="C12344" s="1" t="s">
        <v>0</v>
      </c>
      <c r="D12344" s="1" t="b">
        <f t="shared" si="385"/>
        <v>0</v>
      </c>
      <c r="E12344" s="1" t="s">
        <v>1</v>
      </c>
      <c r="F12344" s="1" t="b">
        <f t="shared" si="384"/>
        <v>1</v>
      </c>
    </row>
    <row r="12345" spans="1:6" x14ac:dyDescent="0.2">
      <c r="A12345" s="1" t="s">
        <v>11406</v>
      </c>
      <c r="B12345" s="1" t="s">
        <v>2</v>
      </c>
      <c r="C12345" s="1" t="s">
        <v>1</v>
      </c>
      <c r="D12345" s="1" t="b">
        <f t="shared" si="385"/>
        <v>0</v>
      </c>
      <c r="E12345" s="1" t="s">
        <v>1</v>
      </c>
      <c r="F12345" s="1" t="b">
        <f t="shared" si="384"/>
        <v>0</v>
      </c>
    </row>
    <row r="12346" spans="1:6" x14ac:dyDescent="0.2">
      <c r="A12346" s="1" t="s">
        <v>11407</v>
      </c>
      <c r="B12346" s="1" t="s">
        <v>2</v>
      </c>
      <c r="C12346" s="1" t="s">
        <v>1</v>
      </c>
      <c r="D12346" s="1" t="b">
        <f t="shared" si="385"/>
        <v>0</v>
      </c>
      <c r="E12346" s="1" t="s">
        <v>2</v>
      </c>
      <c r="F12346" s="1" t="b">
        <f t="shared" si="384"/>
        <v>1</v>
      </c>
    </row>
    <row r="12347" spans="1:6" x14ac:dyDescent="0.2">
      <c r="A12347" s="1" t="s">
        <v>11408</v>
      </c>
      <c r="B12347" s="1" t="s">
        <v>2</v>
      </c>
      <c r="C12347" s="1" t="s">
        <v>2</v>
      </c>
      <c r="D12347" s="1" t="b">
        <f t="shared" si="385"/>
        <v>1</v>
      </c>
      <c r="E12347" s="1" t="s">
        <v>2</v>
      </c>
      <c r="F12347" s="1" t="b">
        <f t="shared" si="384"/>
        <v>1</v>
      </c>
    </row>
    <row r="12348" spans="1:6" x14ac:dyDescent="0.2">
      <c r="A12348" s="1" t="s">
        <v>11409</v>
      </c>
      <c r="B12348" s="1" t="s">
        <v>1</v>
      </c>
      <c r="C12348" s="1" t="s">
        <v>1</v>
      </c>
      <c r="D12348" s="1" t="b">
        <f t="shared" si="385"/>
        <v>1</v>
      </c>
      <c r="E12348" s="1" t="s">
        <v>1</v>
      </c>
      <c r="F12348" s="1" t="b">
        <f t="shared" si="384"/>
        <v>1</v>
      </c>
    </row>
    <row r="12349" spans="1:6" x14ac:dyDescent="0.2">
      <c r="A12349" s="1" t="s">
        <v>11410</v>
      </c>
      <c r="B12349" s="1" t="s">
        <v>0</v>
      </c>
      <c r="C12349" s="1" t="s">
        <v>0</v>
      </c>
      <c r="D12349" s="1" t="b">
        <f t="shared" si="385"/>
        <v>1</v>
      </c>
      <c r="E12349" s="1" t="s">
        <v>1</v>
      </c>
      <c r="F12349" s="1" t="b">
        <f t="shared" si="384"/>
        <v>0</v>
      </c>
    </row>
    <row r="12350" spans="1:6" x14ac:dyDescent="0.2">
      <c r="A12350" s="1" t="s">
        <v>11411</v>
      </c>
      <c r="B12350" s="1" t="s">
        <v>2</v>
      </c>
      <c r="C12350" s="1" t="s">
        <v>1</v>
      </c>
      <c r="D12350" s="1" t="b">
        <f t="shared" si="385"/>
        <v>0</v>
      </c>
      <c r="E12350" s="1" t="s">
        <v>2</v>
      </c>
      <c r="F12350" s="1" t="b">
        <f t="shared" si="384"/>
        <v>1</v>
      </c>
    </row>
    <row r="12351" spans="1:6" x14ac:dyDescent="0.2">
      <c r="A12351" s="1" t="s">
        <v>11412</v>
      </c>
      <c r="B12351" s="1" t="s">
        <v>2</v>
      </c>
      <c r="C12351" s="1" t="s">
        <v>2</v>
      </c>
      <c r="D12351" s="1" t="b">
        <f t="shared" si="385"/>
        <v>1</v>
      </c>
      <c r="E12351" s="1" t="s">
        <v>0</v>
      </c>
      <c r="F12351" s="1" t="b">
        <f t="shared" si="384"/>
        <v>0</v>
      </c>
    </row>
    <row r="12352" spans="1:6" x14ac:dyDescent="0.2">
      <c r="A12352" s="1" t="s">
        <v>14338</v>
      </c>
      <c r="B12352" s="1" t="s">
        <v>0</v>
      </c>
      <c r="C12352" s="1" t="s">
        <v>2</v>
      </c>
      <c r="D12352" s="1" t="b">
        <f t="shared" si="385"/>
        <v>0</v>
      </c>
      <c r="E12352" s="1" t="s">
        <v>2</v>
      </c>
      <c r="F12352" s="1" t="b">
        <f t="shared" si="384"/>
        <v>0</v>
      </c>
    </row>
    <row r="12353" spans="1:6" x14ac:dyDescent="0.2">
      <c r="A12353" s="1" t="s">
        <v>11413</v>
      </c>
      <c r="B12353" s="1" t="s">
        <v>1</v>
      </c>
      <c r="C12353" s="1" t="s">
        <v>2</v>
      </c>
      <c r="D12353" s="1" t="b">
        <f t="shared" si="385"/>
        <v>0</v>
      </c>
      <c r="E12353" s="1" t="s">
        <v>1</v>
      </c>
      <c r="F12353" s="1" t="b">
        <f t="shared" si="384"/>
        <v>1</v>
      </c>
    </row>
    <row r="12354" spans="1:6" x14ac:dyDescent="0.2">
      <c r="A12354" s="1" t="s">
        <v>11414</v>
      </c>
      <c r="B12354" s="1" t="s">
        <v>2</v>
      </c>
      <c r="C12354" s="1" t="s">
        <v>1</v>
      </c>
      <c r="D12354" s="1" t="b">
        <f t="shared" si="385"/>
        <v>0</v>
      </c>
      <c r="E12354" s="1" t="s">
        <v>2</v>
      </c>
      <c r="F12354" s="1" t="b">
        <f t="shared" ref="F12354:F12417" si="386">EXACT(B12354,E12354)</f>
        <v>1</v>
      </c>
    </row>
    <row r="12355" spans="1:6" x14ac:dyDescent="0.2">
      <c r="A12355" s="1" t="s">
        <v>11415</v>
      </c>
      <c r="B12355" s="1" t="s">
        <v>0</v>
      </c>
      <c r="C12355" s="1" t="s">
        <v>0</v>
      </c>
      <c r="D12355" s="1" t="b">
        <f t="shared" ref="D12355:D12418" si="387">EXACT(B12355,C12355)</f>
        <v>1</v>
      </c>
      <c r="E12355" s="1" t="s">
        <v>1</v>
      </c>
      <c r="F12355" s="1" t="b">
        <f t="shared" si="386"/>
        <v>0</v>
      </c>
    </row>
    <row r="12356" spans="1:6" x14ac:dyDescent="0.2">
      <c r="A12356" s="1" t="s">
        <v>14339</v>
      </c>
      <c r="B12356" s="1" t="s">
        <v>2</v>
      </c>
      <c r="C12356" s="1" t="s">
        <v>1</v>
      </c>
      <c r="D12356" s="1" t="b">
        <f t="shared" si="387"/>
        <v>0</v>
      </c>
      <c r="E12356" s="1" t="s">
        <v>1</v>
      </c>
      <c r="F12356" s="1" t="b">
        <f t="shared" si="386"/>
        <v>0</v>
      </c>
    </row>
    <row r="12357" spans="1:6" x14ac:dyDescent="0.2">
      <c r="A12357" s="1" t="s">
        <v>11416</v>
      </c>
      <c r="B12357" s="1" t="s">
        <v>1</v>
      </c>
      <c r="C12357" s="1" t="s">
        <v>1</v>
      </c>
      <c r="D12357" s="1" t="b">
        <f t="shared" si="387"/>
        <v>1</v>
      </c>
      <c r="E12357" s="1" t="s">
        <v>1</v>
      </c>
      <c r="F12357" s="1" t="b">
        <f t="shared" si="386"/>
        <v>1</v>
      </c>
    </row>
    <row r="12358" spans="1:6" x14ac:dyDescent="0.2">
      <c r="A12358" s="1" t="s">
        <v>11417</v>
      </c>
      <c r="B12358" s="1" t="s">
        <v>2</v>
      </c>
      <c r="C12358" s="1" t="s">
        <v>1</v>
      </c>
      <c r="D12358" s="1" t="b">
        <f t="shared" si="387"/>
        <v>0</v>
      </c>
      <c r="E12358" s="1" t="s">
        <v>0</v>
      </c>
      <c r="F12358" s="1" t="b">
        <f t="shared" si="386"/>
        <v>0</v>
      </c>
    </row>
    <row r="12359" spans="1:6" x14ac:dyDescent="0.2">
      <c r="A12359" s="1" t="s">
        <v>11418</v>
      </c>
      <c r="B12359" s="1" t="s">
        <v>1</v>
      </c>
      <c r="C12359" s="1" t="s">
        <v>0</v>
      </c>
      <c r="D12359" s="1" t="b">
        <f t="shared" si="387"/>
        <v>0</v>
      </c>
      <c r="E12359" s="1" t="s">
        <v>1</v>
      </c>
      <c r="F12359" s="1" t="b">
        <f t="shared" si="386"/>
        <v>1</v>
      </c>
    </row>
    <row r="12360" spans="1:6" x14ac:dyDescent="0.2">
      <c r="A12360" s="1" t="s">
        <v>11419</v>
      </c>
      <c r="B12360" s="1" t="s">
        <v>2</v>
      </c>
      <c r="C12360" s="1" t="s">
        <v>1</v>
      </c>
      <c r="D12360" s="1" t="b">
        <f t="shared" si="387"/>
        <v>0</v>
      </c>
      <c r="E12360" s="1" t="s">
        <v>1</v>
      </c>
      <c r="F12360" s="1" t="b">
        <f t="shared" si="386"/>
        <v>0</v>
      </c>
    </row>
    <row r="12361" spans="1:6" x14ac:dyDescent="0.2">
      <c r="A12361" s="1" t="s">
        <v>11420</v>
      </c>
      <c r="B12361" s="1" t="s">
        <v>0</v>
      </c>
      <c r="C12361" s="1" t="s">
        <v>2</v>
      </c>
      <c r="D12361" s="1" t="b">
        <f t="shared" si="387"/>
        <v>0</v>
      </c>
      <c r="E12361" s="1" t="s">
        <v>2</v>
      </c>
      <c r="F12361" s="1" t="b">
        <f t="shared" si="386"/>
        <v>0</v>
      </c>
    </row>
    <row r="12362" spans="1:6" x14ac:dyDescent="0.2">
      <c r="A12362" s="1" t="s">
        <v>11421</v>
      </c>
      <c r="B12362" s="1" t="s">
        <v>1</v>
      </c>
      <c r="C12362" s="1" t="s">
        <v>1</v>
      </c>
      <c r="D12362" s="1" t="b">
        <f t="shared" si="387"/>
        <v>1</v>
      </c>
      <c r="E12362" s="1" t="s">
        <v>1</v>
      </c>
      <c r="F12362" s="1" t="b">
        <f t="shared" si="386"/>
        <v>1</v>
      </c>
    </row>
    <row r="12363" spans="1:6" x14ac:dyDescent="0.2">
      <c r="A12363" s="1" t="s">
        <v>11422</v>
      </c>
      <c r="B12363" s="1" t="s">
        <v>0</v>
      </c>
      <c r="C12363" s="1" t="s">
        <v>0</v>
      </c>
      <c r="D12363" s="1" t="b">
        <f t="shared" si="387"/>
        <v>1</v>
      </c>
      <c r="E12363" s="1" t="s">
        <v>1</v>
      </c>
      <c r="F12363" s="1" t="b">
        <f t="shared" si="386"/>
        <v>0</v>
      </c>
    </row>
    <row r="12364" spans="1:6" x14ac:dyDescent="0.2">
      <c r="A12364" s="1" t="s">
        <v>11423</v>
      </c>
      <c r="B12364" s="1" t="s">
        <v>0</v>
      </c>
      <c r="C12364" s="1" t="s">
        <v>1</v>
      </c>
      <c r="D12364" s="1" t="b">
        <f t="shared" si="387"/>
        <v>0</v>
      </c>
      <c r="E12364" s="1" t="s">
        <v>0</v>
      </c>
      <c r="F12364" s="1" t="b">
        <f t="shared" si="386"/>
        <v>1</v>
      </c>
    </row>
    <row r="12365" spans="1:6" x14ac:dyDescent="0.2">
      <c r="A12365" s="1" t="s">
        <v>11424</v>
      </c>
      <c r="B12365" s="1" t="s">
        <v>2</v>
      </c>
      <c r="C12365" s="1" t="s">
        <v>2</v>
      </c>
      <c r="D12365" s="1" t="b">
        <f t="shared" si="387"/>
        <v>1</v>
      </c>
      <c r="E12365" s="1" t="s">
        <v>2</v>
      </c>
      <c r="F12365" s="1" t="b">
        <f t="shared" si="386"/>
        <v>1</v>
      </c>
    </row>
    <row r="12366" spans="1:6" x14ac:dyDescent="0.2">
      <c r="A12366" s="1" t="s">
        <v>11425</v>
      </c>
      <c r="B12366" s="1" t="s">
        <v>0</v>
      </c>
      <c r="C12366" s="1" t="s">
        <v>0</v>
      </c>
      <c r="D12366" s="1" t="b">
        <f t="shared" si="387"/>
        <v>1</v>
      </c>
      <c r="E12366" s="1" t="s">
        <v>0</v>
      </c>
      <c r="F12366" s="1" t="b">
        <f t="shared" si="386"/>
        <v>1</v>
      </c>
    </row>
    <row r="12367" spans="1:6" x14ac:dyDescent="0.2">
      <c r="A12367" s="1" t="s">
        <v>14340</v>
      </c>
      <c r="B12367" s="1" t="s">
        <v>2</v>
      </c>
      <c r="C12367" s="1" t="s">
        <v>1</v>
      </c>
      <c r="D12367" s="1" t="b">
        <f t="shared" si="387"/>
        <v>0</v>
      </c>
      <c r="E12367" s="1" t="s">
        <v>2</v>
      </c>
      <c r="F12367" s="1" t="b">
        <f t="shared" si="386"/>
        <v>1</v>
      </c>
    </row>
    <row r="12368" spans="1:6" x14ac:dyDescent="0.2">
      <c r="A12368" s="1" t="s">
        <v>11426</v>
      </c>
      <c r="B12368" s="1" t="s">
        <v>2</v>
      </c>
      <c r="C12368" s="1" t="s">
        <v>2</v>
      </c>
      <c r="D12368" s="1" t="b">
        <f t="shared" si="387"/>
        <v>1</v>
      </c>
      <c r="E12368" s="1" t="s">
        <v>2</v>
      </c>
      <c r="F12368" s="1" t="b">
        <f t="shared" si="386"/>
        <v>1</v>
      </c>
    </row>
    <row r="12369" spans="1:6" x14ac:dyDescent="0.2">
      <c r="A12369" s="1" t="s">
        <v>11427</v>
      </c>
      <c r="B12369" s="1" t="s">
        <v>0</v>
      </c>
      <c r="C12369" s="1" t="s">
        <v>1</v>
      </c>
      <c r="D12369" s="1" t="b">
        <f t="shared" si="387"/>
        <v>0</v>
      </c>
      <c r="E12369" s="1" t="s">
        <v>1</v>
      </c>
      <c r="F12369" s="1" t="b">
        <f t="shared" si="386"/>
        <v>0</v>
      </c>
    </row>
    <row r="12370" spans="1:6" x14ac:dyDescent="0.2">
      <c r="A12370" s="1" t="s">
        <v>11428</v>
      </c>
      <c r="B12370" s="1" t="s">
        <v>1</v>
      </c>
      <c r="C12370" s="1" t="s">
        <v>1</v>
      </c>
      <c r="D12370" s="1" t="b">
        <f t="shared" si="387"/>
        <v>1</v>
      </c>
      <c r="E12370" s="1" t="s">
        <v>1</v>
      </c>
      <c r="F12370" s="1" t="b">
        <f t="shared" si="386"/>
        <v>1</v>
      </c>
    </row>
    <row r="12371" spans="1:6" x14ac:dyDescent="0.2">
      <c r="A12371" s="1" t="s">
        <v>11429</v>
      </c>
      <c r="B12371" s="1" t="s">
        <v>0</v>
      </c>
      <c r="C12371" s="1" t="s">
        <v>1</v>
      </c>
      <c r="D12371" s="1" t="b">
        <f t="shared" si="387"/>
        <v>0</v>
      </c>
      <c r="E12371" s="1" t="s">
        <v>1</v>
      </c>
      <c r="F12371" s="1" t="b">
        <f t="shared" si="386"/>
        <v>0</v>
      </c>
    </row>
    <row r="12372" spans="1:6" x14ac:dyDescent="0.2">
      <c r="A12372" s="1" t="s">
        <v>11430</v>
      </c>
      <c r="B12372" s="1" t="s">
        <v>0</v>
      </c>
      <c r="C12372" s="1" t="s">
        <v>1</v>
      </c>
      <c r="D12372" s="1" t="b">
        <f t="shared" si="387"/>
        <v>0</v>
      </c>
      <c r="E12372" s="1" t="s">
        <v>0</v>
      </c>
      <c r="F12372" s="1" t="b">
        <f t="shared" si="386"/>
        <v>1</v>
      </c>
    </row>
    <row r="12373" spans="1:6" x14ac:dyDescent="0.2">
      <c r="A12373" s="1" t="s">
        <v>14341</v>
      </c>
      <c r="B12373" s="1" t="s">
        <v>2</v>
      </c>
      <c r="C12373" s="1" t="s">
        <v>2</v>
      </c>
      <c r="D12373" s="1" t="b">
        <f t="shared" si="387"/>
        <v>1</v>
      </c>
      <c r="E12373" s="1" t="s">
        <v>0</v>
      </c>
      <c r="F12373" s="1" t="b">
        <f t="shared" si="386"/>
        <v>0</v>
      </c>
    </row>
    <row r="12374" spans="1:6" x14ac:dyDescent="0.2">
      <c r="A12374" s="1" t="s">
        <v>11431</v>
      </c>
      <c r="B12374" s="1" t="s">
        <v>1</v>
      </c>
      <c r="C12374" s="1" t="s">
        <v>1</v>
      </c>
      <c r="D12374" s="1" t="b">
        <f t="shared" si="387"/>
        <v>1</v>
      </c>
      <c r="E12374" s="1" t="s">
        <v>1</v>
      </c>
      <c r="F12374" s="1" t="b">
        <f t="shared" si="386"/>
        <v>1</v>
      </c>
    </row>
    <row r="12375" spans="1:6" x14ac:dyDescent="0.2">
      <c r="A12375" s="1" t="s">
        <v>11432</v>
      </c>
      <c r="B12375" s="1" t="s">
        <v>2</v>
      </c>
      <c r="C12375" s="1" t="s">
        <v>2</v>
      </c>
      <c r="D12375" s="1" t="b">
        <f t="shared" si="387"/>
        <v>1</v>
      </c>
      <c r="E12375" s="1" t="s">
        <v>2</v>
      </c>
      <c r="F12375" s="1" t="b">
        <f t="shared" si="386"/>
        <v>1</v>
      </c>
    </row>
    <row r="12376" spans="1:6" x14ac:dyDescent="0.2">
      <c r="A12376" s="1" t="s">
        <v>11433</v>
      </c>
      <c r="B12376" s="1" t="s">
        <v>0</v>
      </c>
      <c r="C12376" s="1" t="s">
        <v>0</v>
      </c>
      <c r="D12376" s="1" t="b">
        <f t="shared" si="387"/>
        <v>1</v>
      </c>
      <c r="E12376" s="1" t="s">
        <v>0</v>
      </c>
      <c r="F12376" s="1" t="b">
        <f t="shared" si="386"/>
        <v>1</v>
      </c>
    </row>
    <row r="12377" spans="1:6" x14ac:dyDescent="0.2">
      <c r="A12377" s="1" t="s">
        <v>11434</v>
      </c>
      <c r="B12377" s="1" t="s">
        <v>2</v>
      </c>
      <c r="C12377" s="1" t="s">
        <v>1</v>
      </c>
      <c r="D12377" s="1" t="b">
        <f t="shared" si="387"/>
        <v>0</v>
      </c>
      <c r="E12377" s="1" t="s">
        <v>1</v>
      </c>
      <c r="F12377" s="1" t="b">
        <f t="shared" si="386"/>
        <v>0</v>
      </c>
    </row>
    <row r="12378" spans="1:6" x14ac:dyDescent="0.2">
      <c r="A12378" s="1" t="s">
        <v>11435</v>
      </c>
      <c r="B12378" s="1" t="s">
        <v>2</v>
      </c>
      <c r="C12378" s="1" t="s">
        <v>1</v>
      </c>
      <c r="D12378" s="1" t="b">
        <f t="shared" si="387"/>
        <v>0</v>
      </c>
      <c r="E12378" s="1" t="s">
        <v>1</v>
      </c>
      <c r="F12378" s="1" t="b">
        <f t="shared" si="386"/>
        <v>0</v>
      </c>
    </row>
    <row r="12379" spans="1:6" x14ac:dyDescent="0.2">
      <c r="A12379" s="1" t="s">
        <v>11436</v>
      </c>
      <c r="B12379" s="1" t="s">
        <v>2</v>
      </c>
      <c r="C12379" s="1" t="s">
        <v>1</v>
      </c>
      <c r="D12379" s="1" t="b">
        <f t="shared" si="387"/>
        <v>0</v>
      </c>
      <c r="E12379" s="1" t="s">
        <v>2</v>
      </c>
      <c r="F12379" s="1" t="b">
        <f t="shared" si="386"/>
        <v>1</v>
      </c>
    </row>
    <row r="12380" spans="1:6" x14ac:dyDescent="0.2">
      <c r="A12380" s="1" t="s">
        <v>11437</v>
      </c>
      <c r="B12380" s="1" t="s">
        <v>2</v>
      </c>
      <c r="C12380" s="1" t="s">
        <v>2</v>
      </c>
      <c r="D12380" s="1" t="b">
        <f t="shared" si="387"/>
        <v>1</v>
      </c>
      <c r="E12380" s="1" t="s">
        <v>1</v>
      </c>
      <c r="F12380" s="1" t="b">
        <f t="shared" si="386"/>
        <v>0</v>
      </c>
    </row>
    <row r="12381" spans="1:6" x14ac:dyDescent="0.2">
      <c r="A12381" s="1" t="s">
        <v>11438</v>
      </c>
      <c r="B12381" s="1" t="s">
        <v>2</v>
      </c>
      <c r="C12381" s="1" t="s">
        <v>2</v>
      </c>
      <c r="D12381" s="1" t="b">
        <f t="shared" si="387"/>
        <v>1</v>
      </c>
      <c r="E12381" s="1" t="s">
        <v>2</v>
      </c>
      <c r="F12381" s="1" t="b">
        <f t="shared" si="386"/>
        <v>1</v>
      </c>
    </row>
    <row r="12382" spans="1:6" x14ac:dyDescent="0.2">
      <c r="A12382" s="1" t="s">
        <v>11439</v>
      </c>
      <c r="B12382" s="1" t="s">
        <v>1</v>
      </c>
      <c r="C12382" s="1" t="s">
        <v>2</v>
      </c>
      <c r="D12382" s="1" t="b">
        <f t="shared" si="387"/>
        <v>0</v>
      </c>
      <c r="E12382" s="1" t="s">
        <v>1</v>
      </c>
      <c r="F12382" s="1" t="b">
        <f t="shared" si="386"/>
        <v>1</v>
      </c>
    </row>
    <row r="12383" spans="1:6" x14ac:dyDescent="0.2">
      <c r="A12383" s="1" t="s">
        <v>11440</v>
      </c>
      <c r="B12383" s="1" t="s">
        <v>2</v>
      </c>
      <c r="C12383" s="1" t="s">
        <v>2</v>
      </c>
      <c r="D12383" s="1" t="b">
        <f t="shared" si="387"/>
        <v>1</v>
      </c>
      <c r="E12383" s="1" t="s">
        <v>0</v>
      </c>
      <c r="F12383" s="1" t="b">
        <f t="shared" si="386"/>
        <v>0</v>
      </c>
    </row>
    <row r="12384" spans="1:6" x14ac:dyDescent="0.2">
      <c r="A12384" s="1" t="s">
        <v>11441</v>
      </c>
      <c r="B12384" s="1" t="s">
        <v>2</v>
      </c>
      <c r="C12384" s="1" t="s">
        <v>2</v>
      </c>
      <c r="D12384" s="1" t="b">
        <f t="shared" si="387"/>
        <v>1</v>
      </c>
      <c r="E12384" s="1" t="s">
        <v>2</v>
      </c>
      <c r="F12384" s="1" t="b">
        <f t="shared" si="386"/>
        <v>1</v>
      </c>
    </row>
    <row r="12385" spans="1:6" x14ac:dyDescent="0.2">
      <c r="A12385" s="1" t="s">
        <v>11442</v>
      </c>
      <c r="B12385" s="1" t="s">
        <v>2</v>
      </c>
      <c r="C12385" s="1" t="s">
        <v>2</v>
      </c>
      <c r="D12385" s="1" t="b">
        <f t="shared" si="387"/>
        <v>1</v>
      </c>
      <c r="E12385" s="1" t="s">
        <v>2</v>
      </c>
      <c r="F12385" s="1" t="b">
        <f t="shared" si="386"/>
        <v>1</v>
      </c>
    </row>
    <row r="12386" spans="1:6" x14ac:dyDescent="0.2">
      <c r="A12386" s="1" t="s">
        <v>11443</v>
      </c>
      <c r="B12386" s="1" t="s">
        <v>2</v>
      </c>
      <c r="C12386" s="1" t="s">
        <v>1</v>
      </c>
      <c r="D12386" s="1" t="b">
        <f t="shared" si="387"/>
        <v>0</v>
      </c>
      <c r="E12386" s="1" t="s">
        <v>1</v>
      </c>
      <c r="F12386" s="1" t="b">
        <f t="shared" si="386"/>
        <v>0</v>
      </c>
    </row>
    <row r="12387" spans="1:6" x14ac:dyDescent="0.2">
      <c r="A12387" s="1" t="s">
        <v>11444</v>
      </c>
      <c r="B12387" s="1" t="s">
        <v>2</v>
      </c>
      <c r="C12387" s="1" t="s">
        <v>2</v>
      </c>
      <c r="D12387" s="1" t="b">
        <f t="shared" si="387"/>
        <v>1</v>
      </c>
      <c r="E12387" s="1" t="s">
        <v>2</v>
      </c>
      <c r="F12387" s="1" t="b">
        <f t="shared" si="386"/>
        <v>1</v>
      </c>
    </row>
    <row r="12388" spans="1:6" x14ac:dyDescent="0.2">
      <c r="A12388" s="1" t="s">
        <v>11445</v>
      </c>
      <c r="B12388" s="1" t="s">
        <v>1</v>
      </c>
      <c r="C12388" s="1" t="s">
        <v>1</v>
      </c>
      <c r="D12388" s="1" t="b">
        <f t="shared" si="387"/>
        <v>1</v>
      </c>
      <c r="E12388" s="1" t="s">
        <v>1</v>
      </c>
      <c r="F12388" s="1" t="b">
        <f t="shared" si="386"/>
        <v>1</v>
      </c>
    </row>
    <row r="12389" spans="1:6" x14ac:dyDescent="0.2">
      <c r="A12389" s="1" t="s">
        <v>11446</v>
      </c>
      <c r="B12389" s="1" t="s">
        <v>1</v>
      </c>
      <c r="C12389" s="1" t="s">
        <v>1</v>
      </c>
      <c r="D12389" s="1" t="b">
        <f t="shared" si="387"/>
        <v>1</v>
      </c>
      <c r="E12389" s="1" t="s">
        <v>1</v>
      </c>
      <c r="F12389" s="1" t="b">
        <f t="shared" si="386"/>
        <v>1</v>
      </c>
    </row>
    <row r="12390" spans="1:6" x14ac:dyDescent="0.2">
      <c r="A12390" s="1" t="s">
        <v>11447</v>
      </c>
      <c r="B12390" s="1" t="s">
        <v>1</v>
      </c>
      <c r="C12390" s="1" t="s">
        <v>1</v>
      </c>
      <c r="D12390" s="1" t="b">
        <f t="shared" si="387"/>
        <v>1</v>
      </c>
      <c r="E12390" s="1" t="s">
        <v>1</v>
      </c>
      <c r="F12390" s="1" t="b">
        <f t="shared" si="386"/>
        <v>1</v>
      </c>
    </row>
    <row r="12391" spans="1:6" x14ac:dyDescent="0.2">
      <c r="A12391" s="1" t="s">
        <v>11448</v>
      </c>
      <c r="B12391" s="1" t="s">
        <v>0</v>
      </c>
      <c r="C12391" s="1" t="s">
        <v>1</v>
      </c>
      <c r="D12391" s="1" t="b">
        <f t="shared" si="387"/>
        <v>0</v>
      </c>
      <c r="E12391" s="1" t="s">
        <v>1</v>
      </c>
      <c r="F12391" s="1" t="b">
        <f t="shared" si="386"/>
        <v>0</v>
      </c>
    </row>
    <row r="12392" spans="1:6" x14ac:dyDescent="0.2">
      <c r="A12392" s="1" t="s">
        <v>14342</v>
      </c>
      <c r="B12392" s="1" t="s">
        <v>0</v>
      </c>
      <c r="C12392" s="1" t="s">
        <v>2</v>
      </c>
      <c r="D12392" s="1" t="b">
        <f t="shared" si="387"/>
        <v>0</v>
      </c>
      <c r="E12392" s="1" t="s">
        <v>1</v>
      </c>
      <c r="F12392" s="1" t="b">
        <f t="shared" si="386"/>
        <v>0</v>
      </c>
    </row>
    <row r="12393" spans="1:6" x14ac:dyDescent="0.2">
      <c r="A12393" s="1" t="s">
        <v>11449</v>
      </c>
      <c r="B12393" s="1" t="s">
        <v>1</v>
      </c>
      <c r="C12393" s="1" t="s">
        <v>1</v>
      </c>
      <c r="D12393" s="1" t="b">
        <f t="shared" si="387"/>
        <v>1</v>
      </c>
      <c r="E12393" s="1" t="s">
        <v>1</v>
      </c>
      <c r="F12393" s="1" t="b">
        <f t="shared" si="386"/>
        <v>1</v>
      </c>
    </row>
    <row r="12394" spans="1:6" x14ac:dyDescent="0.2">
      <c r="A12394" s="1" t="s">
        <v>11450</v>
      </c>
      <c r="B12394" s="1" t="s">
        <v>2</v>
      </c>
      <c r="C12394" s="1" t="s">
        <v>1</v>
      </c>
      <c r="D12394" s="1" t="b">
        <f t="shared" si="387"/>
        <v>0</v>
      </c>
      <c r="E12394" s="1" t="s">
        <v>2</v>
      </c>
      <c r="F12394" s="1" t="b">
        <f t="shared" si="386"/>
        <v>1</v>
      </c>
    </row>
    <row r="12395" spans="1:6" x14ac:dyDescent="0.2">
      <c r="A12395" s="1" t="s">
        <v>11451</v>
      </c>
      <c r="B12395" s="1" t="s">
        <v>0</v>
      </c>
      <c r="C12395" s="1" t="s">
        <v>2</v>
      </c>
      <c r="D12395" s="1" t="b">
        <f t="shared" si="387"/>
        <v>0</v>
      </c>
      <c r="E12395" s="1" t="s">
        <v>2</v>
      </c>
      <c r="F12395" s="1" t="b">
        <f t="shared" si="386"/>
        <v>0</v>
      </c>
    </row>
    <row r="12396" spans="1:6" x14ac:dyDescent="0.2">
      <c r="A12396" s="1" t="s">
        <v>11452</v>
      </c>
      <c r="B12396" s="1" t="s">
        <v>2</v>
      </c>
      <c r="C12396" s="1" t="s">
        <v>1</v>
      </c>
      <c r="D12396" s="1" t="b">
        <f t="shared" si="387"/>
        <v>0</v>
      </c>
      <c r="E12396" s="1" t="s">
        <v>1</v>
      </c>
      <c r="F12396" s="1" t="b">
        <f t="shared" si="386"/>
        <v>0</v>
      </c>
    </row>
    <row r="12397" spans="1:6" x14ac:dyDescent="0.2">
      <c r="A12397" s="1" t="s">
        <v>11453</v>
      </c>
      <c r="B12397" s="1" t="s">
        <v>0</v>
      </c>
      <c r="C12397" s="1" t="s">
        <v>1</v>
      </c>
      <c r="D12397" s="1" t="b">
        <f t="shared" si="387"/>
        <v>0</v>
      </c>
      <c r="E12397" s="1" t="s">
        <v>1</v>
      </c>
      <c r="F12397" s="1" t="b">
        <f t="shared" si="386"/>
        <v>0</v>
      </c>
    </row>
    <row r="12398" spans="1:6" x14ac:dyDescent="0.2">
      <c r="A12398" s="1" t="s">
        <v>11454</v>
      </c>
      <c r="B12398" s="1" t="s">
        <v>0</v>
      </c>
      <c r="C12398" s="1" t="s">
        <v>2</v>
      </c>
      <c r="D12398" s="1" t="b">
        <f t="shared" si="387"/>
        <v>0</v>
      </c>
      <c r="E12398" s="1" t="s">
        <v>1</v>
      </c>
      <c r="F12398" s="1" t="b">
        <f t="shared" si="386"/>
        <v>0</v>
      </c>
    </row>
    <row r="12399" spans="1:6" x14ac:dyDescent="0.2">
      <c r="A12399" s="1" t="s">
        <v>11455</v>
      </c>
      <c r="B12399" s="1" t="s">
        <v>2</v>
      </c>
      <c r="C12399" s="1" t="s">
        <v>1</v>
      </c>
      <c r="D12399" s="1" t="b">
        <f t="shared" si="387"/>
        <v>0</v>
      </c>
      <c r="E12399" s="1" t="s">
        <v>2</v>
      </c>
      <c r="F12399" s="1" t="b">
        <f t="shared" si="386"/>
        <v>1</v>
      </c>
    </row>
    <row r="12400" spans="1:6" x14ac:dyDescent="0.2">
      <c r="A12400" s="1" t="s">
        <v>11456</v>
      </c>
      <c r="B12400" s="1" t="s">
        <v>2</v>
      </c>
      <c r="C12400" s="1" t="s">
        <v>2</v>
      </c>
      <c r="D12400" s="1" t="b">
        <f t="shared" si="387"/>
        <v>1</v>
      </c>
      <c r="E12400" s="1" t="s">
        <v>1</v>
      </c>
      <c r="F12400" s="1" t="b">
        <f t="shared" si="386"/>
        <v>0</v>
      </c>
    </row>
    <row r="12401" spans="1:6" x14ac:dyDescent="0.2">
      <c r="A12401" s="1" t="s">
        <v>11457</v>
      </c>
      <c r="B12401" s="1" t="s">
        <v>2</v>
      </c>
      <c r="C12401" s="1" t="s">
        <v>2</v>
      </c>
      <c r="D12401" s="1" t="b">
        <f t="shared" si="387"/>
        <v>1</v>
      </c>
      <c r="E12401" s="1" t="s">
        <v>2</v>
      </c>
      <c r="F12401" s="1" t="b">
        <f t="shared" si="386"/>
        <v>1</v>
      </c>
    </row>
    <row r="12402" spans="1:6" x14ac:dyDescent="0.2">
      <c r="A12402" s="1" t="s">
        <v>11458</v>
      </c>
      <c r="B12402" s="1" t="s">
        <v>2</v>
      </c>
      <c r="C12402" s="1" t="s">
        <v>1</v>
      </c>
      <c r="D12402" s="1" t="b">
        <f t="shared" si="387"/>
        <v>0</v>
      </c>
      <c r="E12402" s="1" t="s">
        <v>2</v>
      </c>
      <c r="F12402" s="1" t="b">
        <f t="shared" si="386"/>
        <v>1</v>
      </c>
    </row>
    <row r="12403" spans="1:6" x14ac:dyDescent="0.2">
      <c r="A12403" s="1" t="s">
        <v>11459</v>
      </c>
      <c r="B12403" s="1" t="s">
        <v>0</v>
      </c>
      <c r="C12403" s="1" t="s">
        <v>1</v>
      </c>
      <c r="D12403" s="1" t="b">
        <f t="shared" si="387"/>
        <v>0</v>
      </c>
      <c r="E12403" s="1" t="s">
        <v>1</v>
      </c>
      <c r="F12403" s="1" t="b">
        <f t="shared" si="386"/>
        <v>0</v>
      </c>
    </row>
    <row r="12404" spans="1:6" x14ac:dyDescent="0.2">
      <c r="A12404" s="1" t="s">
        <v>11460</v>
      </c>
      <c r="B12404" s="1" t="s">
        <v>1</v>
      </c>
      <c r="C12404" s="1" t="s">
        <v>0</v>
      </c>
      <c r="D12404" s="1" t="b">
        <f t="shared" si="387"/>
        <v>0</v>
      </c>
      <c r="E12404" s="1" t="s">
        <v>1</v>
      </c>
      <c r="F12404" s="1" t="b">
        <f t="shared" si="386"/>
        <v>1</v>
      </c>
    </row>
    <row r="12405" spans="1:6" x14ac:dyDescent="0.2">
      <c r="A12405" s="1" t="s">
        <v>11461</v>
      </c>
      <c r="B12405" s="1" t="s">
        <v>2</v>
      </c>
      <c r="C12405" s="1" t="s">
        <v>0</v>
      </c>
      <c r="D12405" s="1" t="b">
        <f t="shared" si="387"/>
        <v>0</v>
      </c>
      <c r="E12405" s="1" t="s">
        <v>1</v>
      </c>
      <c r="F12405" s="1" t="b">
        <f t="shared" si="386"/>
        <v>0</v>
      </c>
    </row>
    <row r="12406" spans="1:6" x14ac:dyDescent="0.2">
      <c r="A12406" s="1" t="s">
        <v>11462</v>
      </c>
      <c r="B12406" s="1" t="s">
        <v>2</v>
      </c>
      <c r="C12406" s="1" t="s">
        <v>1</v>
      </c>
      <c r="D12406" s="1" t="b">
        <f t="shared" si="387"/>
        <v>0</v>
      </c>
      <c r="E12406" s="1" t="s">
        <v>1</v>
      </c>
      <c r="F12406" s="1" t="b">
        <f t="shared" si="386"/>
        <v>0</v>
      </c>
    </row>
    <row r="12407" spans="1:6" x14ac:dyDescent="0.2">
      <c r="A12407" s="1" t="s">
        <v>11463</v>
      </c>
      <c r="B12407" s="1" t="s">
        <v>2</v>
      </c>
      <c r="C12407" s="1" t="s">
        <v>1</v>
      </c>
      <c r="D12407" s="1" t="b">
        <f t="shared" si="387"/>
        <v>0</v>
      </c>
      <c r="E12407" s="1" t="s">
        <v>2</v>
      </c>
      <c r="F12407" s="1" t="b">
        <f t="shared" si="386"/>
        <v>1</v>
      </c>
    </row>
    <row r="12408" spans="1:6" x14ac:dyDescent="0.2">
      <c r="A12408" s="1" t="s">
        <v>11464</v>
      </c>
      <c r="B12408" s="1" t="s">
        <v>1</v>
      </c>
      <c r="C12408" s="1" t="s">
        <v>0</v>
      </c>
      <c r="D12408" s="1" t="b">
        <f t="shared" si="387"/>
        <v>0</v>
      </c>
      <c r="E12408" s="1" t="s">
        <v>1</v>
      </c>
      <c r="F12408" s="1" t="b">
        <f t="shared" si="386"/>
        <v>1</v>
      </c>
    </row>
    <row r="12409" spans="1:6" x14ac:dyDescent="0.2">
      <c r="A12409" s="1" t="s">
        <v>11465</v>
      </c>
      <c r="B12409" s="1" t="s">
        <v>2</v>
      </c>
      <c r="C12409" s="1" t="s">
        <v>1</v>
      </c>
      <c r="D12409" s="1" t="b">
        <f t="shared" si="387"/>
        <v>0</v>
      </c>
      <c r="E12409" s="1" t="s">
        <v>2</v>
      </c>
      <c r="F12409" s="1" t="b">
        <f t="shared" si="386"/>
        <v>1</v>
      </c>
    </row>
    <row r="12410" spans="1:6" x14ac:dyDescent="0.2">
      <c r="A12410" s="1" t="s">
        <v>11466</v>
      </c>
      <c r="B12410" s="1" t="s">
        <v>0</v>
      </c>
      <c r="C12410" s="1" t="s">
        <v>0</v>
      </c>
      <c r="D12410" s="1" t="b">
        <f t="shared" si="387"/>
        <v>1</v>
      </c>
      <c r="E12410" s="1" t="s">
        <v>0</v>
      </c>
      <c r="F12410" s="1" t="b">
        <f t="shared" si="386"/>
        <v>1</v>
      </c>
    </row>
    <row r="12411" spans="1:6" x14ac:dyDescent="0.2">
      <c r="A12411" s="1" t="s">
        <v>11467</v>
      </c>
      <c r="B12411" s="1" t="s">
        <v>0</v>
      </c>
      <c r="C12411" s="1" t="s">
        <v>1</v>
      </c>
      <c r="D12411" s="1" t="b">
        <f t="shared" si="387"/>
        <v>0</v>
      </c>
      <c r="E12411" s="1" t="s">
        <v>1</v>
      </c>
      <c r="F12411" s="1" t="b">
        <f t="shared" si="386"/>
        <v>0</v>
      </c>
    </row>
    <row r="12412" spans="1:6" x14ac:dyDescent="0.2">
      <c r="A12412" s="1" t="s">
        <v>11468</v>
      </c>
      <c r="B12412" s="1" t="s">
        <v>2</v>
      </c>
      <c r="C12412" s="1" t="s">
        <v>2</v>
      </c>
      <c r="D12412" s="1" t="b">
        <f t="shared" si="387"/>
        <v>1</v>
      </c>
      <c r="E12412" s="1" t="s">
        <v>2</v>
      </c>
      <c r="F12412" s="1" t="b">
        <f t="shared" si="386"/>
        <v>1</v>
      </c>
    </row>
    <row r="12413" spans="1:6" x14ac:dyDescent="0.2">
      <c r="A12413" s="1" t="s">
        <v>11469</v>
      </c>
      <c r="B12413" s="1" t="s">
        <v>2</v>
      </c>
      <c r="C12413" s="1" t="s">
        <v>2</v>
      </c>
      <c r="D12413" s="1" t="b">
        <f t="shared" si="387"/>
        <v>1</v>
      </c>
      <c r="E12413" s="1" t="s">
        <v>2</v>
      </c>
      <c r="F12413" s="1" t="b">
        <f t="shared" si="386"/>
        <v>1</v>
      </c>
    </row>
    <row r="12414" spans="1:6" x14ac:dyDescent="0.2">
      <c r="A12414" s="1" t="s">
        <v>11470</v>
      </c>
      <c r="B12414" s="1" t="s">
        <v>2</v>
      </c>
      <c r="C12414" s="1" t="s">
        <v>2</v>
      </c>
      <c r="D12414" s="1" t="b">
        <f t="shared" si="387"/>
        <v>1</v>
      </c>
      <c r="E12414" s="1" t="s">
        <v>1</v>
      </c>
      <c r="F12414" s="1" t="b">
        <f t="shared" si="386"/>
        <v>0</v>
      </c>
    </row>
    <row r="12415" spans="1:6" x14ac:dyDescent="0.2">
      <c r="A12415" s="1" t="s">
        <v>11471</v>
      </c>
      <c r="B12415" s="1" t="s">
        <v>2</v>
      </c>
      <c r="C12415" s="1" t="s">
        <v>2</v>
      </c>
      <c r="D12415" s="1" t="b">
        <f t="shared" si="387"/>
        <v>1</v>
      </c>
      <c r="E12415" s="1" t="s">
        <v>0</v>
      </c>
      <c r="F12415" s="1" t="b">
        <f t="shared" si="386"/>
        <v>0</v>
      </c>
    </row>
    <row r="12416" spans="1:6" x14ac:dyDescent="0.2">
      <c r="A12416" s="1" t="s">
        <v>11472</v>
      </c>
      <c r="B12416" s="1" t="s">
        <v>2</v>
      </c>
      <c r="C12416" s="1" t="s">
        <v>1</v>
      </c>
      <c r="D12416" s="1" t="b">
        <f t="shared" si="387"/>
        <v>0</v>
      </c>
      <c r="E12416" s="1" t="s">
        <v>2</v>
      </c>
      <c r="F12416" s="1" t="b">
        <f t="shared" si="386"/>
        <v>1</v>
      </c>
    </row>
    <row r="12417" spans="1:6" x14ac:dyDescent="0.2">
      <c r="A12417" s="1" t="s">
        <v>11473</v>
      </c>
      <c r="B12417" s="1" t="s">
        <v>2</v>
      </c>
      <c r="C12417" s="1" t="s">
        <v>1</v>
      </c>
      <c r="D12417" s="1" t="b">
        <f t="shared" si="387"/>
        <v>0</v>
      </c>
      <c r="E12417" s="1" t="s">
        <v>2</v>
      </c>
      <c r="F12417" s="1" t="b">
        <f t="shared" si="386"/>
        <v>1</v>
      </c>
    </row>
    <row r="12418" spans="1:6" x14ac:dyDescent="0.2">
      <c r="A12418" s="1" t="s">
        <v>11474</v>
      </c>
      <c r="B12418" s="1" t="s">
        <v>0</v>
      </c>
      <c r="C12418" s="1" t="s">
        <v>0</v>
      </c>
      <c r="D12418" s="1" t="b">
        <f t="shared" si="387"/>
        <v>1</v>
      </c>
      <c r="E12418" s="1" t="s">
        <v>0</v>
      </c>
      <c r="F12418" s="1" t="b">
        <f t="shared" ref="F12418:F12481" si="388">EXACT(B12418,E12418)</f>
        <v>1</v>
      </c>
    </row>
    <row r="12419" spans="1:6" x14ac:dyDescent="0.2">
      <c r="A12419" s="1" t="s">
        <v>11475</v>
      </c>
      <c r="B12419" s="1" t="s">
        <v>0</v>
      </c>
      <c r="C12419" s="1" t="s">
        <v>1</v>
      </c>
      <c r="D12419" s="1" t="b">
        <f t="shared" ref="D12419:D12482" si="389">EXACT(B12419,C12419)</f>
        <v>0</v>
      </c>
      <c r="E12419" s="1" t="s">
        <v>2</v>
      </c>
      <c r="F12419" s="1" t="b">
        <f t="shared" si="388"/>
        <v>0</v>
      </c>
    </row>
    <row r="12420" spans="1:6" x14ac:dyDescent="0.2">
      <c r="A12420" s="1" t="s">
        <v>11476</v>
      </c>
      <c r="B12420" s="1" t="s">
        <v>0</v>
      </c>
      <c r="C12420" s="1" t="s">
        <v>2</v>
      </c>
      <c r="D12420" s="1" t="b">
        <f t="shared" si="389"/>
        <v>0</v>
      </c>
      <c r="E12420" s="1" t="s">
        <v>1</v>
      </c>
      <c r="F12420" s="1" t="b">
        <f t="shared" si="388"/>
        <v>0</v>
      </c>
    </row>
    <row r="12421" spans="1:6" x14ac:dyDescent="0.2">
      <c r="A12421" s="1" t="s">
        <v>11477</v>
      </c>
      <c r="B12421" s="1" t="s">
        <v>0</v>
      </c>
      <c r="C12421" s="1" t="s">
        <v>2</v>
      </c>
      <c r="D12421" s="1" t="b">
        <f t="shared" si="389"/>
        <v>0</v>
      </c>
      <c r="E12421" s="1" t="s">
        <v>2</v>
      </c>
      <c r="F12421" s="1" t="b">
        <f t="shared" si="388"/>
        <v>0</v>
      </c>
    </row>
    <row r="12422" spans="1:6" x14ac:dyDescent="0.2">
      <c r="A12422" s="1" t="s">
        <v>11478</v>
      </c>
      <c r="B12422" s="1" t="s">
        <v>2</v>
      </c>
      <c r="C12422" s="1" t="s">
        <v>2</v>
      </c>
      <c r="D12422" s="1" t="b">
        <f t="shared" si="389"/>
        <v>1</v>
      </c>
      <c r="E12422" s="1" t="s">
        <v>1</v>
      </c>
      <c r="F12422" s="1" t="b">
        <f t="shared" si="388"/>
        <v>0</v>
      </c>
    </row>
    <row r="12423" spans="1:6" x14ac:dyDescent="0.2">
      <c r="A12423" s="1" t="s">
        <v>11479</v>
      </c>
      <c r="B12423" s="1" t="s">
        <v>2</v>
      </c>
      <c r="C12423" s="1" t="s">
        <v>2</v>
      </c>
      <c r="D12423" s="1" t="b">
        <f t="shared" si="389"/>
        <v>1</v>
      </c>
      <c r="E12423" s="1" t="s">
        <v>2</v>
      </c>
      <c r="F12423" s="1" t="b">
        <f t="shared" si="388"/>
        <v>1</v>
      </c>
    </row>
    <row r="12424" spans="1:6" x14ac:dyDescent="0.2">
      <c r="A12424" s="1" t="s">
        <v>14343</v>
      </c>
      <c r="B12424" s="1" t="s">
        <v>2</v>
      </c>
      <c r="C12424" s="1" t="s">
        <v>2</v>
      </c>
      <c r="D12424" s="1" t="b">
        <f t="shared" si="389"/>
        <v>1</v>
      </c>
      <c r="E12424" s="1" t="s">
        <v>1</v>
      </c>
      <c r="F12424" s="1" t="b">
        <f t="shared" si="388"/>
        <v>0</v>
      </c>
    </row>
    <row r="12425" spans="1:6" x14ac:dyDescent="0.2">
      <c r="A12425" s="1" t="s">
        <v>11480</v>
      </c>
      <c r="B12425" s="1" t="s">
        <v>1</v>
      </c>
      <c r="C12425" s="1" t="s">
        <v>0</v>
      </c>
      <c r="D12425" s="1" t="b">
        <f t="shared" si="389"/>
        <v>0</v>
      </c>
      <c r="E12425" s="1" t="s">
        <v>1</v>
      </c>
      <c r="F12425" s="1" t="b">
        <f t="shared" si="388"/>
        <v>1</v>
      </c>
    </row>
    <row r="12426" spans="1:6" x14ac:dyDescent="0.2">
      <c r="A12426" s="1" t="s">
        <v>14344</v>
      </c>
      <c r="B12426" s="1" t="s">
        <v>0</v>
      </c>
      <c r="C12426" s="1" t="s">
        <v>0</v>
      </c>
      <c r="D12426" s="1" t="b">
        <f t="shared" si="389"/>
        <v>1</v>
      </c>
      <c r="E12426" s="1" t="s">
        <v>1</v>
      </c>
      <c r="F12426" s="1" t="b">
        <f t="shared" si="388"/>
        <v>0</v>
      </c>
    </row>
    <row r="12427" spans="1:6" x14ac:dyDescent="0.2">
      <c r="A12427" s="1" t="s">
        <v>11481</v>
      </c>
      <c r="B12427" s="1" t="s">
        <v>2</v>
      </c>
      <c r="C12427" s="1" t="s">
        <v>1</v>
      </c>
      <c r="D12427" s="1" t="b">
        <f t="shared" si="389"/>
        <v>0</v>
      </c>
      <c r="E12427" s="1" t="s">
        <v>2</v>
      </c>
      <c r="F12427" s="1" t="b">
        <f t="shared" si="388"/>
        <v>1</v>
      </c>
    </row>
    <row r="12428" spans="1:6" x14ac:dyDescent="0.2">
      <c r="A12428" s="1" t="s">
        <v>11482</v>
      </c>
      <c r="B12428" s="1" t="s">
        <v>2</v>
      </c>
      <c r="C12428" s="1" t="s">
        <v>1</v>
      </c>
      <c r="D12428" s="1" t="b">
        <f t="shared" si="389"/>
        <v>0</v>
      </c>
      <c r="E12428" s="1" t="s">
        <v>2</v>
      </c>
      <c r="F12428" s="1" t="b">
        <f t="shared" si="388"/>
        <v>1</v>
      </c>
    </row>
    <row r="12429" spans="1:6" x14ac:dyDescent="0.2">
      <c r="A12429" s="1" t="s">
        <v>11483</v>
      </c>
      <c r="B12429" s="1" t="s">
        <v>0</v>
      </c>
      <c r="C12429" s="1" t="s">
        <v>1</v>
      </c>
      <c r="D12429" s="1" t="b">
        <f t="shared" si="389"/>
        <v>0</v>
      </c>
      <c r="E12429" s="1" t="s">
        <v>2</v>
      </c>
      <c r="F12429" s="1" t="b">
        <f t="shared" si="388"/>
        <v>0</v>
      </c>
    </row>
    <row r="12430" spans="1:6" x14ac:dyDescent="0.2">
      <c r="A12430" s="1" t="s">
        <v>11484</v>
      </c>
      <c r="B12430" s="1" t="s">
        <v>1</v>
      </c>
      <c r="C12430" s="1" t="s">
        <v>1</v>
      </c>
      <c r="D12430" s="1" t="b">
        <f t="shared" si="389"/>
        <v>1</v>
      </c>
      <c r="E12430" s="1" t="s">
        <v>1</v>
      </c>
      <c r="F12430" s="1" t="b">
        <f t="shared" si="388"/>
        <v>1</v>
      </c>
    </row>
    <row r="12431" spans="1:6" x14ac:dyDescent="0.2">
      <c r="A12431" s="1" t="s">
        <v>11485</v>
      </c>
      <c r="B12431" s="1" t="s">
        <v>2</v>
      </c>
      <c r="C12431" s="1" t="s">
        <v>1</v>
      </c>
      <c r="D12431" s="1" t="b">
        <f t="shared" si="389"/>
        <v>0</v>
      </c>
      <c r="E12431" s="1" t="s">
        <v>2</v>
      </c>
      <c r="F12431" s="1" t="b">
        <f t="shared" si="388"/>
        <v>1</v>
      </c>
    </row>
    <row r="12432" spans="1:6" ht="224" x14ac:dyDescent="0.2">
      <c r="A12432" s="4" t="s">
        <v>11486</v>
      </c>
      <c r="B12432" s="1" t="s">
        <v>2</v>
      </c>
      <c r="C12432" s="1" t="s">
        <v>2</v>
      </c>
      <c r="D12432" s="1" t="b">
        <f t="shared" si="389"/>
        <v>1</v>
      </c>
      <c r="E12432" s="1" t="s">
        <v>2</v>
      </c>
      <c r="F12432" s="1" t="b">
        <f t="shared" si="388"/>
        <v>1</v>
      </c>
    </row>
    <row r="12433" spans="1:6" x14ac:dyDescent="0.2">
      <c r="A12433" s="1" t="s">
        <v>11487</v>
      </c>
      <c r="B12433" s="1" t="s">
        <v>0</v>
      </c>
      <c r="C12433" s="1" t="s">
        <v>1</v>
      </c>
      <c r="D12433" s="1" t="b">
        <f t="shared" si="389"/>
        <v>0</v>
      </c>
      <c r="E12433" s="1" t="s">
        <v>1</v>
      </c>
      <c r="F12433" s="1" t="b">
        <f t="shared" si="388"/>
        <v>0</v>
      </c>
    </row>
    <row r="12434" spans="1:6" x14ac:dyDescent="0.2">
      <c r="A12434" s="1" t="s">
        <v>11488</v>
      </c>
      <c r="B12434" s="1" t="s">
        <v>2</v>
      </c>
      <c r="C12434" s="1" t="s">
        <v>2</v>
      </c>
      <c r="D12434" s="1" t="b">
        <f t="shared" si="389"/>
        <v>1</v>
      </c>
      <c r="E12434" s="1" t="s">
        <v>2</v>
      </c>
      <c r="F12434" s="1" t="b">
        <f t="shared" si="388"/>
        <v>1</v>
      </c>
    </row>
    <row r="12435" spans="1:6" x14ac:dyDescent="0.2">
      <c r="A12435" s="1" t="s">
        <v>11489</v>
      </c>
      <c r="B12435" s="1" t="s">
        <v>0</v>
      </c>
      <c r="C12435" s="1" t="s">
        <v>1</v>
      </c>
      <c r="D12435" s="1" t="b">
        <f t="shared" si="389"/>
        <v>0</v>
      </c>
      <c r="E12435" s="1" t="s">
        <v>1</v>
      </c>
      <c r="F12435" s="1" t="b">
        <f t="shared" si="388"/>
        <v>0</v>
      </c>
    </row>
    <row r="12436" spans="1:6" x14ac:dyDescent="0.2">
      <c r="A12436" s="1" t="s">
        <v>11490</v>
      </c>
      <c r="B12436" s="1" t="s">
        <v>2</v>
      </c>
      <c r="C12436" s="1" t="s">
        <v>2</v>
      </c>
      <c r="D12436" s="1" t="b">
        <f t="shared" si="389"/>
        <v>1</v>
      </c>
      <c r="E12436" s="1" t="s">
        <v>1</v>
      </c>
      <c r="F12436" s="1" t="b">
        <f t="shared" si="388"/>
        <v>0</v>
      </c>
    </row>
    <row r="12437" spans="1:6" x14ac:dyDescent="0.2">
      <c r="A12437" s="1" t="s">
        <v>11491</v>
      </c>
      <c r="B12437" s="1" t="s">
        <v>2</v>
      </c>
      <c r="C12437" s="1" t="s">
        <v>2</v>
      </c>
      <c r="D12437" s="1" t="b">
        <f t="shared" si="389"/>
        <v>1</v>
      </c>
      <c r="E12437" s="1" t="s">
        <v>2</v>
      </c>
      <c r="F12437" s="1" t="b">
        <f t="shared" si="388"/>
        <v>1</v>
      </c>
    </row>
    <row r="12438" spans="1:6" x14ac:dyDescent="0.2">
      <c r="A12438" s="1" t="s">
        <v>11492</v>
      </c>
      <c r="B12438" s="1" t="s">
        <v>2</v>
      </c>
      <c r="C12438" s="1" t="s">
        <v>1</v>
      </c>
      <c r="D12438" s="1" t="b">
        <f t="shared" si="389"/>
        <v>0</v>
      </c>
      <c r="E12438" s="1" t="s">
        <v>1</v>
      </c>
      <c r="F12438" s="1" t="b">
        <f t="shared" si="388"/>
        <v>0</v>
      </c>
    </row>
    <row r="12439" spans="1:6" x14ac:dyDescent="0.2">
      <c r="A12439" s="1" t="s">
        <v>11493</v>
      </c>
      <c r="B12439" s="1" t="s">
        <v>2</v>
      </c>
      <c r="C12439" s="1" t="s">
        <v>2</v>
      </c>
      <c r="D12439" s="1" t="b">
        <f t="shared" si="389"/>
        <v>1</v>
      </c>
      <c r="E12439" s="1" t="s">
        <v>1</v>
      </c>
      <c r="F12439" s="1" t="b">
        <f t="shared" si="388"/>
        <v>0</v>
      </c>
    </row>
    <row r="12440" spans="1:6" x14ac:dyDescent="0.2">
      <c r="A12440" s="1" t="s">
        <v>11494</v>
      </c>
      <c r="B12440" s="1" t="s">
        <v>2</v>
      </c>
      <c r="C12440" s="1" t="s">
        <v>0</v>
      </c>
      <c r="D12440" s="1" t="b">
        <f t="shared" si="389"/>
        <v>0</v>
      </c>
      <c r="E12440" s="1" t="s">
        <v>2</v>
      </c>
      <c r="F12440" s="1" t="b">
        <f t="shared" si="388"/>
        <v>1</v>
      </c>
    </row>
    <row r="12441" spans="1:6" x14ac:dyDescent="0.2">
      <c r="A12441" s="1" t="s">
        <v>11495</v>
      </c>
      <c r="B12441" s="1" t="s">
        <v>2</v>
      </c>
      <c r="C12441" s="1" t="s">
        <v>1</v>
      </c>
      <c r="D12441" s="1" t="b">
        <f t="shared" si="389"/>
        <v>0</v>
      </c>
      <c r="E12441" s="1" t="s">
        <v>0</v>
      </c>
      <c r="F12441" s="1" t="b">
        <f t="shared" si="388"/>
        <v>0</v>
      </c>
    </row>
    <row r="12442" spans="1:6" x14ac:dyDescent="0.2">
      <c r="A12442" s="1" t="s">
        <v>11496</v>
      </c>
      <c r="B12442" s="1" t="s">
        <v>2</v>
      </c>
      <c r="C12442" s="1" t="s">
        <v>1</v>
      </c>
      <c r="D12442" s="1" t="b">
        <f t="shared" si="389"/>
        <v>0</v>
      </c>
      <c r="E12442" s="1" t="s">
        <v>1</v>
      </c>
      <c r="F12442" s="1" t="b">
        <f t="shared" si="388"/>
        <v>0</v>
      </c>
    </row>
    <row r="12443" spans="1:6" x14ac:dyDescent="0.2">
      <c r="A12443" s="1" t="s">
        <v>11497</v>
      </c>
      <c r="B12443" s="1" t="s">
        <v>2</v>
      </c>
      <c r="C12443" s="1" t="s">
        <v>2</v>
      </c>
      <c r="D12443" s="1" t="b">
        <f t="shared" si="389"/>
        <v>1</v>
      </c>
      <c r="E12443" s="1" t="s">
        <v>1</v>
      </c>
      <c r="F12443" s="1" t="b">
        <f t="shared" si="388"/>
        <v>0</v>
      </c>
    </row>
    <row r="12444" spans="1:6" x14ac:dyDescent="0.2">
      <c r="A12444" s="1" t="s">
        <v>11498</v>
      </c>
      <c r="B12444" s="1" t="s">
        <v>0</v>
      </c>
      <c r="C12444" s="1" t="s">
        <v>0</v>
      </c>
      <c r="D12444" s="1" t="b">
        <f t="shared" si="389"/>
        <v>1</v>
      </c>
      <c r="E12444" s="1" t="s">
        <v>0</v>
      </c>
      <c r="F12444" s="1" t="b">
        <f t="shared" si="388"/>
        <v>1</v>
      </c>
    </row>
    <row r="12445" spans="1:6" x14ac:dyDescent="0.2">
      <c r="A12445" s="1" t="s">
        <v>11499</v>
      </c>
      <c r="B12445" s="1" t="s">
        <v>2</v>
      </c>
      <c r="C12445" s="1" t="s">
        <v>1</v>
      </c>
      <c r="D12445" s="1" t="b">
        <f t="shared" si="389"/>
        <v>0</v>
      </c>
      <c r="E12445" s="1" t="s">
        <v>2</v>
      </c>
      <c r="F12445" s="1" t="b">
        <f t="shared" si="388"/>
        <v>1</v>
      </c>
    </row>
    <row r="12446" spans="1:6" x14ac:dyDescent="0.2">
      <c r="A12446" s="1" t="s">
        <v>11500</v>
      </c>
      <c r="B12446" s="1" t="s">
        <v>1</v>
      </c>
      <c r="C12446" s="1" t="s">
        <v>1</v>
      </c>
      <c r="D12446" s="1" t="b">
        <f t="shared" si="389"/>
        <v>1</v>
      </c>
      <c r="E12446" s="1" t="s">
        <v>1</v>
      </c>
      <c r="F12446" s="1" t="b">
        <f t="shared" si="388"/>
        <v>1</v>
      </c>
    </row>
    <row r="12447" spans="1:6" x14ac:dyDescent="0.2">
      <c r="A12447" s="1" t="s">
        <v>11501</v>
      </c>
      <c r="B12447" s="1" t="s">
        <v>2</v>
      </c>
      <c r="C12447" s="1" t="s">
        <v>1</v>
      </c>
      <c r="D12447" s="1" t="b">
        <f t="shared" si="389"/>
        <v>0</v>
      </c>
      <c r="E12447" s="1" t="s">
        <v>1</v>
      </c>
      <c r="F12447" s="1" t="b">
        <f t="shared" si="388"/>
        <v>0</v>
      </c>
    </row>
    <row r="12448" spans="1:6" x14ac:dyDescent="0.2">
      <c r="A12448" s="1" t="s">
        <v>11502</v>
      </c>
      <c r="B12448" s="1" t="s">
        <v>2</v>
      </c>
      <c r="C12448" s="1" t="s">
        <v>1</v>
      </c>
      <c r="D12448" s="1" t="b">
        <f t="shared" si="389"/>
        <v>0</v>
      </c>
      <c r="E12448" s="1" t="s">
        <v>1</v>
      </c>
      <c r="F12448" s="1" t="b">
        <f t="shared" si="388"/>
        <v>0</v>
      </c>
    </row>
    <row r="12449" spans="1:6" x14ac:dyDescent="0.2">
      <c r="A12449" s="1" t="s">
        <v>11503</v>
      </c>
      <c r="B12449" s="1" t="s">
        <v>0</v>
      </c>
      <c r="C12449" s="1" t="s">
        <v>1</v>
      </c>
      <c r="D12449" s="1" t="b">
        <f t="shared" si="389"/>
        <v>0</v>
      </c>
      <c r="E12449" s="1" t="s">
        <v>0</v>
      </c>
      <c r="F12449" s="1" t="b">
        <f t="shared" si="388"/>
        <v>1</v>
      </c>
    </row>
    <row r="12450" spans="1:6" x14ac:dyDescent="0.2">
      <c r="A12450" s="1" t="s">
        <v>14345</v>
      </c>
      <c r="B12450" s="1" t="s">
        <v>2</v>
      </c>
      <c r="C12450" s="1" t="s">
        <v>2</v>
      </c>
      <c r="D12450" s="1" t="b">
        <f t="shared" si="389"/>
        <v>1</v>
      </c>
      <c r="E12450" s="1" t="s">
        <v>1</v>
      </c>
      <c r="F12450" s="1" t="b">
        <f t="shared" si="388"/>
        <v>0</v>
      </c>
    </row>
    <row r="12451" spans="1:6" x14ac:dyDescent="0.2">
      <c r="A12451" s="1" t="s">
        <v>11504</v>
      </c>
      <c r="B12451" s="1" t="s">
        <v>0</v>
      </c>
      <c r="C12451" s="1" t="s">
        <v>0</v>
      </c>
      <c r="D12451" s="1" t="b">
        <f t="shared" si="389"/>
        <v>1</v>
      </c>
      <c r="E12451" s="1" t="s">
        <v>0</v>
      </c>
      <c r="F12451" s="1" t="b">
        <f t="shared" si="388"/>
        <v>1</v>
      </c>
    </row>
    <row r="12452" spans="1:6" x14ac:dyDescent="0.2">
      <c r="A12452" s="1" t="s">
        <v>11505</v>
      </c>
      <c r="B12452" s="1" t="s">
        <v>2</v>
      </c>
      <c r="C12452" s="1" t="s">
        <v>2</v>
      </c>
      <c r="D12452" s="1" t="b">
        <f t="shared" si="389"/>
        <v>1</v>
      </c>
      <c r="E12452" s="1" t="s">
        <v>2</v>
      </c>
      <c r="F12452" s="1" t="b">
        <f t="shared" si="388"/>
        <v>1</v>
      </c>
    </row>
    <row r="12453" spans="1:6" x14ac:dyDescent="0.2">
      <c r="A12453" s="1" t="s">
        <v>11506</v>
      </c>
      <c r="B12453" s="1" t="s">
        <v>2</v>
      </c>
      <c r="C12453" s="1" t="s">
        <v>2</v>
      </c>
      <c r="D12453" s="1" t="b">
        <f t="shared" si="389"/>
        <v>1</v>
      </c>
      <c r="E12453" s="1" t="s">
        <v>1</v>
      </c>
      <c r="F12453" s="1" t="b">
        <f t="shared" si="388"/>
        <v>0</v>
      </c>
    </row>
    <row r="12454" spans="1:6" x14ac:dyDescent="0.2">
      <c r="A12454" s="1" t="s">
        <v>11507</v>
      </c>
      <c r="B12454" s="1" t="s">
        <v>2</v>
      </c>
      <c r="C12454" s="1" t="s">
        <v>1</v>
      </c>
      <c r="D12454" s="1" t="b">
        <f t="shared" si="389"/>
        <v>0</v>
      </c>
      <c r="E12454" s="1" t="s">
        <v>1</v>
      </c>
      <c r="F12454" s="1" t="b">
        <f t="shared" si="388"/>
        <v>0</v>
      </c>
    </row>
    <row r="12455" spans="1:6" x14ac:dyDescent="0.2">
      <c r="A12455" s="1" t="s">
        <v>11508</v>
      </c>
      <c r="B12455" s="1" t="s">
        <v>0</v>
      </c>
      <c r="C12455" s="1" t="s">
        <v>2</v>
      </c>
      <c r="D12455" s="1" t="b">
        <f t="shared" si="389"/>
        <v>0</v>
      </c>
      <c r="E12455" s="1" t="s">
        <v>1</v>
      </c>
      <c r="F12455" s="1" t="b">
        <f t="shared" si="388"/>
        <v>0</v>
      </c>
    </row>
    <row r="12456" spans="1:6" x14ac:dyDescent="0.2">
      <c r="A12456" s="1" t="s">
        <v>11509</v>
      </c>
      <c r="B12456" s="1" t="s">
        <v>2</v>
      </c>
      <c r="C12456" s="1" t="s">
        <v>2</v>
      </c>
      <c r="D12456" s="1" t="b">
        <f t="shared" si="389"/>
        <v>1</v>
      </c>
      <c r="E12456" s="1" t="s">
        <v>2</v>
      </c>
      <c r="F12456" s="1" t="b">
        <f t="shared" si="388"/>
        <v>1</v>
      </c>
    </row>
    <row r="12457" spans="1:6" ht="192" x14ac:dyDescent="0.2">
      <c r="A12457" s="4" t="s">
        <v>11510</v>
      </c>
      <c r="B12457" s="1" t="s">
        <v>0</v>
      </c>
      <c r="C12457" s="1" t="s">
        <v>0</v>
      </c>
      <c r="D12457" s="1" t="b">
        <f t="shared" si="389"/>
        <v>1</v>
      </c>
      <c r="E12457" s="1" t="s">
        <v>0</v>
      </c>
      <c r="F12457" s="1" t="b">
        <f t="shared" si="388"/>
        <v>1</v>
      </c>
    </row>
    <row r="12458" spans="1:6" x14ac:dyDescent="0.2">
      <c r="A12458" s="1" t="s">
        <v>11511</v>
      </c>
      <c r="B12458" s="1" t="s">
        <v>2</v>
      </c>
      <c r="C12458" s="1" t="s">
        <v>2</v>
      </c>
      <c r="D12458" s="1" t="b">
        <f t="shared" si="389"/>
        <v>1</v>
      </c>
      <c r="E12458" s="1" t="s">
        <v>2</v>
      </c>
      <c r="F12458" s="1" t="b">
        <f t="shared" si="388"/>
        <v>1</v>
      </c>
    </row>
    <row r="12459" spans="1:6" x14ac:dyDescent="0.2">
      <c r="A12459" s="1" t="s">
        <v>11512</v>
      </c>
      <c r="B12459" s="1" t="s">
        <v>2</v>
      </c>
      <c r="C12459" s="1" t="s">
        <v>2</v>
      </c>
      <c r="D12459" s="1" t="b">
        <f t="shared" si="389"/>
        <v>1</v>
      </c>
      <c r="E12459" s="1" t="s">
        <v>2</v>
      </c>
      <c r="F12459" s="1" t="b">
        <f t="shared" si="388"/>
        <v>1</v>
      </c>
    </row>
    <row r="12460" spans="1:6" x14ac:dyDescent="0.2">
      <c r="A12460" s="1" t="s">
        <v>11513</v>
      </c>
      <c r="B12460" s="1" t="s">
        <v>2</v>
      </c>
      <c r="C12460" s="1" t="s">
        <v>2</v>
      </c>
      <c r="D12460" s="1" t="b">
        <f t="shared" si="389"/>
        <v>1</v>
      </c>
      <c r="E12460" s="1" t="s">
        <v>2</v>
      </c>
      <c r="F12460" s="1" t="b">
        <f t="shared" si="388"/>
        <v>1</v>
      </c>
    </row>
    <row r="12461" spans="1:6" x14ac:dyDescent="0.2">
      <c r="A12461" s="1" t="s">
        <v>11514</v>
      </c>
      <c r="B12461" s="1" t="s">
        <v>2</v>
      </c>
      <c r="C12461" s="1" t="s">
        <v>0</v>
      </c>
      <c r="D12461" s="1" t="b">
        <f t="shared" si="389"/>
        <v>0</v>
      </c>
      <c r="E12461" s="1" t="s">
        <v>2</v>
      </c>
      <c r="F12461" s="1" t="b">
        <f t="shared" si="388"/>
        <v>1</v>
      </c>
    </row>
    <row r="12462" spans="1:6" x14ac:dyDescent="0.2">
      <c r="A12462" s="1" t="s">
        <v>11515</v>
      </c>
      <c r="B12462" s="1" t="s">
        <v>2</v>
      </c>
      <c r="C12462" s="1" t="s">
        <v>1</v>
      </c>
      <c r="D12462" s="1" t="b">
        <f t="shared" si="389"/>
        <v>0</v>
      </c>
      <c r="E12462" s="1" t="s">
        <v>2</v>
      </c>
      <c r="F12462" s="1" t="b">
        <f t="shared" si="388"/>
        <v>1</v>
      </c>
    </row>
    <row r="12463" spans="1:6" x14ac:dyDescent="0.2">
      <c r="A12463" s="1" t="s">
        <v>11516</v>
      </c>
      <c r="B12463" s="1" t="s">
        <v>2</v>
      </c>
      <c r="C12463" s="1" t="s">
        <v>1</v>
      </c>
      <c r="D12463" s="1" t="b">
        <f t="shared" si="389"/>
        <v>0</v>
      </c>
      <c r="E12463" s="1" t="s">
        <v>2</v>
      </c>
      <c r="F12463" s="1" t="b">
        <f t="shared" si="388"/>
        <v>1</v>
      </c>
    </row>
    <row r="12464" spans="1:6" x14ac:dyDescent="0.2">
      <c r="A12464" s="1" t="s">
        <v>14346</v>
      </c>
      <c r="B12464" s="1" t="s">
        <v>0</v>
      </c>
      <c r="C12464" s="1" t="s">
        <v>1</v>
      </c>
      <c r="D12464" s="1" t="b">
        <f t="shared" si="389"/>
        <v>0</v>
      </c>
      <c r="E12464" s="1" t="s">
        <v>1</v>
      </c>
      <c r="F12464" s="1" t="b">
        <f t="shared" si="388"/>
        <v>0</v>
      </c>
    </row>
    <row r="12465" spans="1:6" ht="224" x14ac:dyDescent="0.2">
      <c r="A12465" s="4" t="s">
        <v>14347</v>
      </c>
      <c r="B12465" s="1" t="s">
        <v>0</v>
      </c>
      <c r="C12465" s="1" t="s">
        <v>1</v>
      </c>
      <c r="D12465" s="1" t="b">
        <f t="shared" si="389"/>
        <v>0</v>
      </c>
      <c r="E12465" s="1" t="s">
        <v>1</v>
      </c>
      <c r="F12465" s="1" t="b">
        <f t="shared" si="388"/>
        <v>0</v>
      </c>
    </row>
    <row r="12466" spans="1:6" x14ac:dyDescent="0.2">
      <c r="A12466" s="1" t="s">
        <v>11517</v>
      </c>
      <c r="B12466" s="1" t="s">
        <v>0</v>
      </c>
      <c r="C12466" s="1" t="s">
        <v>1</v>
      </c>
      <c r="D12466" s="1" t="b">
        <f t="shared" si="389"/>
        <v>0</v>
      </c>
      <c r="E12466" s="1" t="s">
        <v>0</v>
      </c>
      <c r="F12466" s="1" t="b">
        <f t="shared" si="388"/>
        <v>1</v>
      </c>
    </row>
    <row r="12467" spans="1:6" x14ac:dyDescent="0.2">
      <c r="A12467" s="1" t="s">
        <v>11518</v>
      </c>
      <c r="B12467" s="1" t="s">
        <v>2</v>
      </c>
      <c r="C12467" s="1" t="s">
        <v>1</v>
      </c>
      <c r="D12467" s="1" t="b">
        <f t="shared" si="389"/>
        <v>0</v>
      </c>
      <c r="E12467" s="1" t="s">
        <v>2</v>
      </c>
      <c r="F12467" s="1" t="b">
        <f t="shared" si="388"/>
        <v>1</v>
      </c>
    </row>
    <row r="12468" spans="1:6" x14ac:dyDescent="0.2">
      <c r="A12468" s="1" t="s">
        <v>11519</v>
      </c>
      <c r="B12468" s="1" t="s">
        <v>2</v>
      </c>
      <c r="C12468" s="1" t="s">
        <v>2</v>
      </c>
      <c r="D12468" s="1" t="b">
        <f t="shared" si="389"/>
        <v>1</v>
      </c>
      <c r="E12468" s="1" t="s">
        <v>2</v>
      </c>
      <c r="F12468" s="1" t="b">
        <f t="shared" si="388"/>
        <v>1</v>
      </c>
    </row>
    <row r="12469" spans="1:6" x14ac:dyDescent="0.2">
      <c r="A12469" s="1" t="s">
        <v>11520</v>
      </c>
      <c r="B12469" s="1" t="s">
        <v>2</v>
      </c>
      <c r="C12469" s="1" t="s">
        <v>2</v>
      </c>
      <c r="D12469" s="1" t="b">
        <f t="shared" si="389"/>
        <v>1</v>
      </c>
      <c r="E12469" s="1" t="s">
        <v>2</v>
      </c>
      <c r="F12469" s="1" t="b">
        <f t="shared" si="388"/>
        <v>1</v>
      </c>
    </row>
    <row r="12470" spans="1:6" x14ac:dyDescent="0.2">
      <c r="A12470" s="1" t="s">
        <v>11521</v>
      </c>
      <c r="B12470" s="1" t="s">
        <v>2</v>
      </c>
      <c r="C12470" s="1" t="s">
        <v>0</v>
      </c>
      <c r="D12470" s="1" t="b">
        <f t="shared" si="389"/>
        <v>0</v>
      </c>
      <c r="E12470" s="1" t="s">
        <v>0</v>
      </c>
      <c r="F12470" s="1" t="b">
        <f t="shared" si="388"/>
        <v>0</v>
      </c>
    </row>
    <row r="12471" spans="1:6" x14ac:dyDescent="0.2">
      <c r="A12471" s="1" t="s">
        <v>11522</v>
      </c>
      <c r="B12471" s="1" t="s">
        <v>2</v>
      </c>
      <c r="C12471" s="1" t="s">
        <v>1</v>
      </c>
      <c r="D12471" s="1" t="b">
        <f t="shared" si="389"/>
        <v>0</v>
      </c>
      <c r="E12471" s="1" t="s">
        <v>2</v>
      </c>
      <c r="F12471" s="1" t="b">
        <f t="shared" si="388"/>
        <v>1</v>
      </c>
    </row>
    <row r="12472" spans="1:6" x14ac:dyDescent="0.2">
      <c r="A12472" s="1" t="s">
        <v>11523</v>
      </c>
      <c r="B12472" s="1" t="s">
        <v>0</v>
      </c>
      <c r="C12472" s="1" t="s">
        <v>2</v>
      </c>
      <c r="D12472" s="1" t="b">
        <f t="shared" si="389"/>
        <v>0</v>
      </c>
      <c r="E12472" s="1" t="s">
        <v>2</v>
      </c>
      <c r="F12472" s="1" t="b">
        <f t="shared" si="388"/>
        <v>0</v>
      </c>
    </row>
    <row r="12473" spans="1:6" x14ac:dyDescent="0.2">
      <c r="A12473" s="1" t="s">
        <v>11524</v>
      </c>
      <c r="B12473" s="1" t="s">
        <v>2</v>
      </c>
      <c r="C12473" s="1" t="s">
        <v>2</v>
      </c>
      <c r="D12473" s="1" t="b">
        <f t="shared" si="389"/>
        <v>1</v>
      </c>
      <c r="E12473" s="1" t="s">
        <v>1</v>
      </c>
      <c r="F12473" s="1" t="b">
        <f t="shared" si="388"/>
        <v>0</v>
      </c>
    </row>
    <row r="12474" spans="1:6" x14ac:dyDescent="0.2">
      <c r="A12474" s="1" t="s">
        <v>11525</v>
      </c>
      <c r="B12474" s="1" t="s">
        <v>2</v>
      </c>
      <c r="C12474" s="1" t="s">
        <v>2</v>
      </c>
      <c r="D12474" s="1" t="b">
        <f t="shared" si="389"/>
        <v>1</v>
      </c>
      <c r="E12474" s="1" t="s">
        <v>2</v>
      </c>
      <c r="F12474" s="1" t="b">
        <f t="shared" si="388"/>
        <v>1</v>
      </c>
    </row>
    <row r="12475" spans="1:6" x14ac:dyDescent="0.2">
      <c r="A12475" s="1" t="s">
        <v>11526</v>
      </c>
      <c r="B12475" s="1" t="s">
        <v>2</v>
      </c>
      <c r="C12475" s="1" t="s">
        <v>1</v>
      </c>
      <c r="D12475" s="1" t="b">
        <f t="shared" si="389"/>
        <v>0</v>
      </c>
      <c r="E12475" s="1" t="s">
        <v>1</v>
      </c>
      <c r="F12475" s="1" t="b">
        <f t="shared" si="388"/>
        <v>0</v>
      </c>
    </row>
    <row r="12476" spans="1:6" x14ac:dyDescent="0.2">
      <c r="A12476" s="1" t="s">
        <v>11527</v>
      </c>
      <c r="B12476" s="1" t="s">
        <v>2</v>
      </c>
      <c r="C12476" s="1" t="s">
        <v>2</v>
      </c>
      <c r="D12476" s="1" t="b">
        <f t="shared" si="389"/>
        <v>1</v>
      </c>
      <c r="E12476" s="1" t="s">
        <v>1</v>
      </c>
      <c r="F12476" s="1" t="b">
        <f t="shared" si="388"/>
        <v>0</v>
      </c>
    </row>
    <row r="12477" spans="1:6" x14ac:dyDescent="0.2">
      <c r="A12477" s="1" t="s">
        <v>11528</v>
      </c>
      <c r="B12477" s="1" t="s">
        <v>2</v>
      </c>
      <c r="C12477" s="1" t="s">
        <v>0</v>
      </c>
      <c r="D12477" s="1" t="b">
        <f t="shared" si="389"/>
        <v>0</v>
      </c>
      <c r="E12477" s="1" t="s">
        <v>2</v>
      </c>
      <c r="F12477" s="1" t="b">
        <f t="shared" si="388"/>
        <v>1</v>
      </c>
    </row>
    <row r="12478" spans="1:6" x14ac:dyDescent="0.2">
      <c r="A12478" s="1" t="s">
        <v>11529</v>
      </c>
      <c r="B12478" s="1" t="s">
        <v>0</v>
      </c>
      <c r="C12478" s="1" t="s">
        <v>2</v>
      </c>
      <c r="D12478" s="1" t="b">
        <f t="shared" si="389"/>
        <v>0</v>
      </c>
      <c r="E12478" s="1" t="s">
        <v>2</v>
      </c>
      <c r="F12478" s="1" t="b">
        <f t="shared" si="388"/>
        <v>0</v>
      </c>
    </row>
    <row r="12479" spans="1:6" x14ac:dyDescent="0.2">
      <c r="A12479" s="1" t="s">
        <v>11530</v>
      </c>
      <c r="B12479" s="1" t="s">
        <v>2</v>
      </c>
      <c r="C12479" s="1" t="s">
        <v>1</v>
      </c>
      <c r="D12479" s="1" t="b">
        <f t="shared" si="389"/>
        <v>0</v>
      </c>
      <c r="E12479" s="1" t="s">
        <v>1</v>
      </c>
      <c r="F12479" s="1" t="b">
        <f t="shared" si="388"/>
        <v>0</v>
      </c>
    </row>
    <row r="12480" spans="1:6" x14ac:dyDescent="0.2">
      <c r="A12480" s="1" t="s">
        <v>11531</v>
      </c>
      <c r="B12480" s="1" t="s">
        <v>2</v>
      </c>
      <c r="C12480" s="1" t="s">
        <v>2</v>
      </c>
      <c r="D12480" s="1" t="b">
        <f t="shared" si="389"/>
        <v>1</v>
      </c>
      <c r="E12480" s="1" t="s">
        <v>2</v>
      </c>
      <c r="F12480" s="1" t="b">
        <f t="shared" si="388"/>
        <v>1</v>
      </c>
    </row>
    <row r="12481" spans="1:6" x14ac:dyDescent="0.2">
      <c r="A12481" s="1" t="s">
        <v>11532</v>
      </c>
      <c r="B12481" s="1" t="s">
        <v>2</v>
      </c>
      <c r="C12481" s="1" t="s">
        <v>1</v>
      </c>
      <c r="D12481" s="1" t="b">
        <f t="shared" si="389"/>
        <v>0</v>
      </c>
      <c r="E12481" s="1" t="s">
        <v>0</v>
      </c>
      <c r="F12481" s="1" t="b">
        <f t="shared" si="388"/>
        <v>0</v>
      </c>
    </row>
    <row r="12482" spans="1:6" x14ac:dyDescent="0.2">
      <c r="A12482" s="1" t="s">
        <v>11533</v>
      </c>
      <c r="B12482" s="1" t="s">
        <v>0</v>
      </c>
      <c r="C12482" s="1" t="s">
        <v>0</v>
      </c>
      <c r="D12482" s="1" t="b">
        <f t="shared" si="389"/>
        <v>1</v>
      </c>
      <c r="E12482" s="1" t="s">
        <v>0</v>
      </c>
      <c r="F12482" s="1" t="b">
        <f t="shared" ref="F12482:F12545" si="390">EXACT(B12482,E12482)</f>
        <v>1</v>
      </c>
    </row>
    <row r="12483" spans="1:6" x14ac:dyDescent="0.2">
      <c r="A12483" s="1" t="s">
        <v>11534</v>
      </c>
      <c r="B12483" s="1" t="s">
        <v>2</v>
      </c>
      <c r="C12483" s="1" t="s">
        <v>0</v>
      </c>
      <c r="D12483" s="1" t="b">
        <f t="shared" ref="D12483:D12546" si="391">EXACT(B12483,C12483)</f>
        <v>0</v>
      </c>
      <c r="E12483" s="1" t="s">
        <v>1</v>
      </c>
      <c r="F12483" s="1" t="b">
        <f t="shared" si="390"/>
        <v>0</v>
      </c>
    </row>
    <row r="12484" spans="1:6" x14ac:dyDescent="0.2">
      <c r="A12484" s="1" t="s">
        <v>11535</v>
      </c>
      <c r="B12484" s="1" t="s">
        <v>2</v>
      </c>
      <c r="C12484" s="1" t="s">
        <v>2</v>
      </c>
      <c r="D12484" s="1" t="b">
        <f t="shared" si="391"/>
        <v>1</v>
      </c>
      <c r="E12484" s="1" t="s">
        <v>2</v>
      </c>
      <c r="F12484" s="1" t="b">
        <f t="shared" si="390"/>
        <v>1</v>
      </c>
    </row>
    <row r="12485" spans="1:6" x14ac:dyDescent="0.2">
      <c r="A12485" s="1" t="s">
        <v>11536</v>
      </c>
      <c r="B12485" s="1" t="s">
        <v>1</v>
      </c>
      <c r="C12485" s="1" t="s">
        <v>2</v>
      </c>
      <c r="D12485" s="1" t="b">
        <f t="shared" si="391"/>
        <v>0</v>
      </c>
      <c r="E12485" s="1" t="s">
        <v>1</v>
      </c>
      <c r="F12485" s="1" t="b">
        <f t="shared" si="390"/>
        <v>1</v>
      </c>
    </row>
    <row r="12486" spans="1:6" x14ac:dyDescent="0.2">
      <c r="A12486" s="1" t="s">
        <v>11537</v>
      </c>
      <c r="B12486" s="1" t="s">
        <v>0</v>
      </c>
      <c r="C12486" s="1" t="s">
        <v>0</v>
      </c>
      <c r="D12486" s="1" t="b">
        <f t="shared" si="391"/>
        <v>1</v>
      </c>
      <c r="E12486" s="1" t="s">
        <v>1</v>
      </c>
      <c r="F12486" s="1" t="b">
        <f t="shared" si="390"/>
        <v>0</v>
      </c>
    </row>
    <row r="12487" spans="1:6" x14ac:dyDescent="0.2">
      <c r="A12487" s="1" t="s">
        <v>11538</v>
      </c>
      <c r="B12487" s="1" t="s">
        <v>2</v>
      </c>
      <c r="C12487" s="1" t="s">
        <v>0</v>
      </c>
      <c r="D12487" s="1" t="b">
        <f t="shared" si="391"/>
        <v>0</v>
      </c>
      <c r="E12487" s="1" t="s">
        <v>0</v>
      </c>
      <c r="F12487" s="1" t="b">
        <f t="shared" si="390"/>
        <v>0</v>
      </c>
    </row>
    <row r="12488" spans="1:6" x14ac:dyDescent="0.2">
      <c r="A12488" s="1" t="s">
        <v>11539</v>
      </c>
      <c r="B12488" s="1" t="s">
        <v>0</v>
      </c>
      <c r="C12488" s="1" t="s">
        <v>1</v>
      </c>
      <c r="D12488" s="1" t="b">
        <f t="shared" si="391"/>
        <v>0</v>
      </c>
      <c r="E12488" s="1" t="s">
        <v>0</v>
      </c>
      <c r="F12488" s="1" t="b">
        <f t="shared" si="390"/>
        <v>1</v>
      </c>
    </row>
    <row r="12489" spans="1:6" x14ac:dyDescent="0.2">
      <c r="A12489" s="1" t="s">
        <v>11540</v>
      </c>
      <c r="B12489" s="1" t="s">
        <v>2</v>
      </c>
      <c r="C12489" s="1" t="s">
        <v>1</v>
      </c>
      <c r="D12489" s="1" t="b">
        <f t="shared" si="391"/>
        <v>0</v>
      </c>
      <c r="E12489" s="1" t="s">
        <v>2</v>
      </c>
      <c r="F12489" s="1" t="b">
        <f t="shared" si="390"/>
        <v>1</v>
      </c>
    </row>
    <row r="12490" spans="1:6" x14ac:dyDescent="0.2">
      <c r="A12490" s="1" t="s">
        <v>11541</v>
      </c>
      <c r="B12490" s="1" t="s">
        <v>2</v>
      </c>
      <c r="C12490" s="1" t="s">
        <v>2</v>
      </c>
      <c r="D12490" s="1" t="b">
        <f t="shared" si="391"/>
        <v>1</v>
      </c>
      <c r="E12490" s="1" t="s">
        <v>2</v>
      </c>
      <c r="F12490" s="1" t="b">
        <f t="shared" si="390"/>
        <v>1</v>
      </c>
    </row>
    <row r="12491" spans="1:6" x14ac:dyDescent="0.2">
      <c r="A12491" s="1" t="s">
        <v>11542</v>
      </c>
      <c r="B12491" s="1" t="s">
        <v>0</v>
      </c>
      <c r="C12491" s="1" t="s">
        <v>1</v>
      </c>
      <c r="D12491" s="1" t="b">
        <f t="shared" si="391"/>
        <v>0</v>
      </c>
      <c r="E12491" s="1" t="s">
        <v>1</v>
      </c>
      <c r="F12491" s="1" t="b">
        <f t="shared" si="390"/>
        <v>0</v>
      </c>
    </row>
    <row r="12492" spans="1:6" x14ac:dyDescent="0.2">
      <c r="A12492" s="1" t="s">
        <v>11543</v>
      </c>
      <c r="B12492" s="1" t="s">
        <v>2</v>
      </c>
      <c r="C12492" s="1" t="s">
        <v>0</v>
      </c>
      <c r="D12492" s="1" t="b">
        <f t="shared" si="391"/>
        <v>0</v>
      </c>
      <c r="E12492" s="1" t="s">
        <v>2</v>
      </c>
      <c r="F12492" s="1" t="b">
        <f t="shared" si="390"/>
        <v>1</v>
      </c>
    </row>
    <row r="12493" spans="1:6" x14ac:dyDescent="0.2">
      <c r="A12493" s="1" t="s">
        <v>11544</v>
      </c>
      <c r="B12493" s="1" t="s">
        <v>0</v>
      </c>
      <c r="C12493" s="1" t="s">
        <v>0</v>
      </c>
      <c r="D12493" s="1" t="b">
        <f t="shared" si="391"/>
        <v>1</v>
      </c>
      <c r="E12493" s="1" t="s">
        <v>0</v>
      </c>
      <c r="F12493" s="1" t="b">
        <f t="shared" si="390"/>
        <v>1</v>
      </c>
    </row>
    <row r="12494" spans="1:6" x14ac:dyDescent="0.2">
      <c r="A12494" s="1" t="s">
        <v>11545</v>
      </c>
      <c r="B12494" s="1" t="s">
        <v>2</v>
      </c>
      <c r="C12494" s="1" t="s">
        <v>1</v>
      </c>
      <c r="D12494" s="1" t="b">
        <f t="shared" si="391"/>
        <v>0</v>
      </c>
      <c r="E12494" s="1" t="s">
        <v>1</v>
      </c>
      <c r="F12494" s="1" t="b">
        <f t="shared" si="390"/>
        <v>0</v>
      </c>
    </row>
    <row r="12495" spans="1:6" x14ac:dyDescent="0.2">
      <c r="A12495" s="1" t="s">
        <v>11546</v>
      </c>
      <c r="B12495" s="1" t="s">
        <v>2</v>
      </c>
      <c r="C12495" s="1" t="s">
        <v>1</v>
      </c>
      <c r="D12495" s="1" t="b">
        <f t="shared" si="391"/>
        <v>0</v>
      </c>
      <c r="E12495" s="1" t="s">
        <v>1</v>
      </c>
      <c r="F12495" s="1" t="b">
        <f t="shared" si="390"/>
        <v>0</v>
      </c>
    </row>
    <row r="12496" spans="1:6" x14ac:dyDescent="0.2">
      <c r="A12496" s="1" t="s">
        <v>11547</v>
      </c>
      <c r="B12496" s="1" t="s">
        <v>2</v>
      </c>
      <c r="C12496" s="1" t="s">
        <v>1</v>
      </c>
      <c r="D12496" s="1" t="b">
        <f t="shared" si="391"/>
        <v>0</v>
      </c>
      <c r="E12496" s="1" t="s">
        <v>0</v>
      </c>
      <c r="F12496" s="1" t="b">
        <f t="shared" si="390"/>
        <v>0</v>
      </c>
    </row>
    <row r="12497" spans="1:6" x14ac:dyDescent="0.2">
      <c r="A12497" s="1" t="s">
        <v>11548</v>
      </c>
      <c r="B12497" s="1" t="s">
        <v>2</v>
      </c>
      <c r="C12497" s="1" t="s">
        <v>1</v>
      </c>
      <c r="D12497" s="1" t="b">
        <f t="shared" si="391"/>
        <v>0</v>
      </c>
      <c r="E12497" s="1" t="s">
        <v>2</v>
      </c>
      <c r="F12497" s="1" t="b">
        <f t="shared" si="390"/>
        <v>1</v>
      </c>
    </row>
    <row r="12498" spans="1:6" x14ac:dyDescent="0.2">
      <c r="A12498" s="1" t="s">
        <v>11549</v>
      </c>
      <c r="B12498" s="1" t="s">
        <v>2</v>
      </c>
      <c r="C12498" s="1" t="s">
        <v>0</v>
      </c>
      <c r="D12498" s="1" t="b">
        <f t="shared" si="391"/>
        <v>0</v>
      </c>
      <c r="E12498" s="1" t="s">
        <v>2</v>
      </c>
      <c r="F12498" s="1" t="b">
        <f t="shared" si="390"/>
        <v>1</v>
      </c>
    </row>
    <row r="12499" spans="1:6" x14ac:dyDescent="0.2">
      <c r="A12499" s="1" t="s">
        <v>11550</v>
      </c>
      <c r="B12499" s="1" t="s">
        <v>2</v>
      </c>
      <c r="C12499" s="1" t="s">
        <v>1</v>
      </c>
      <c r="D12499" s="1" t="b">
        <f t="shared" si="391"/>
        <v>0</v>
      </c>
      <c r="E12499" s="1" t="s">
        <v>2</v>
      </c>
      <c r="F12499" s="1" t="b">
        <f t="shared" si="390"/>
        <v>1</v>
      </c>
    </row>
    <row r="12500" spans="1:6" x14ac:dyDescent="0.2">
      <c r="A12500" s="1" t="s">
        <v>11551</v>
      </c>
      <c r="B12500" s="1" t="s">
        <v>2</v>
      </c>
      <c r="C12500" s="1" t="s">
        <v>2</v>
      </c>
      <c r="D12500" s="1" t="b">
        <f t="shared" si="391"/>
        <v>1</v>
      </c>
      <c r="E12500" s="1" t="s">
        <v>2</v>
      </c>
      <c r="F12500" s="1" t="b">
        <f t="shared" si="390"/>
        <v>1</v>
      </c>
    </row>
    <row r="12501" spans="1:6" x14ac:dyDescent="0.2">
      <c r="A12501" s="1" t="s">
        <v>11552</v>
      </c>
      <c r="B12501" s="1" t="s">
        <v>2</v>
      </c>
      <c r="C12501" s="1" t="s">
        <v>0</v>
      </c>
      <c r="D12501" s="1" t="b">
        <f t="shared" si="391"/>
        <v>0</v>
      </c>
      <c r="E12501" s="1" t="s">
        <v>0</v>
      </c>
      <c r="F12501" s="1" t="b">
        <f t="shared" si="390"/>
        <v>0</v>
      </c>
    </row>
    <row r="12502" spans="1:6" x14ac:dyDescent="0.2">
      <c r="A12502" s="1" t="s">
        <v>11553</v>
      </c>
      <c r="B12502" s="1" t="s">
        <v>2</v>
      </c>
      <c r="C12502" s="1" t="s">
        <v>2</v>
      </c>
      <c r="D12502" s="1" t="b">
        <f t="shared" si="391"/>
        <v>1</v>
      </c>
      <c r="E12502" s="1" t="s">
        <v>0</v>
      </c>
      <c r="F12502" s="1" t="b">
        <f t="shared" si="390"/>
        <v>0</v>
      </c>
    </row>
    <row r="12503" spans="1:6" x14ac:dyDescent="0.2">
      <c r="A12503" s="1" t="s">
        <v>14348</v>
      </c>
      <c r="B12503" s="1" t="s">
        <v>1</v>
      </c>
      <c r="C12503" s="1" t="s">
        <v>2</v>
      </c>
      <c r="D12503" s="1" t="b">
        <f t="shared" si="391"/>
        <v>0</v>
      </c>
      <c r="E12503" s="1" t="s">
        <v>1</v>
      </c>
      <c r="F12503" s="1" t="b">
        <f t="shared" si="390"/>
        <v>1</v>
      </c>
    </row>
    <row r="12504" spans="1:6" x14ac:dyDescent="0.2">
      <c r="A12504" s="1" t="s">
        <v>11554</v>
      </c>
      <c r="B12504" s="1" t="s">
        <v>2</v>
      </c>
      <c r="C12504" s="1" t="s">
        <v>2</v>
      </c>
      <c r="D12504" s="1" t="b">
        <f t="shared" si="391"/>
        <v>1</v>
      </c>
      <c r="E12504" s="1" t="s">
        <v>2</v>
      </c>
      <c r="F12504" s="1" t="b">
        <f t="shared" si="390"/>
        <v>1</v>
      </c>
    </row>
    <row r="12505" spans="1:6" x14ac:dyDescent="0.2">
      <c r="A12505" s="1" t="s">
        <v>11555</v>
      </c>
      <c r="B12505" s="1" t="s">
        <v>1</v>
      </c>
      <c r="C12505" s="1" t="s">
        <v>1</v>
      </c>
      <c r="D12505" s="1" t="b">
        <f t="shared" si="391"/>
        <v>1</v>
      </c>
      <c r="E12505" s="1" t="s">
        <v>1</v>
      </c>
      <c r="F12505" s="1" t="b">
        <f t="shared" si="390"/>
        <v>1</v>
      </c>
    </row>
    <row r="12506" spans="1:6" x14ac:dyDescent="0.2">
      <c r="A12506" s="1" t="s">
        <v>11556</v>
      </c>
      <c r="B12506" s="1" t="s">
        <v>2</v>
      </c>
      <c r="C12506" s="1" t="s">
        <v>1</v>
      </c>
      <c r="D12506" s="1" t="b">
        <f t="shared" si="391"/>
        <v>0</v>
      </c>
      <c r="E12506" s="1" t="s">
        <v>1</v>
      </c>
      <c r="F12506" s="1" t="b">
        <f t="shared" si="390"/>
        <v>0</v>
      </c>
    </row>
    <row r="12507" spans="1:6" x14ac:dyDescent="0.2">
      <c r="A12507" s="1" t="s">
        <v>11557</v>
      </c>
      <c r="B12507" s="1" t="s">
        <v>2</v>
      </c>
      <c r="C12507" s="1" t="s">
        <v>1</v>
      </c>
      <c r="D12507" s="1" t="b">
        <f t="shared" si="391"/>
        <v>0</v>
      </c>
      <c r="E12507" s="1" t="s">
        <v>1</v>
      </c>
      <c r="F12507" s="1" t="b">
        <f t="shared" si="390"/>
        <v>0</v>
      </c>
    </row>
    <row r="12508" spans="1:6" x14ac:dyDescent="0.2">
      <c r="A12508" s="1" t="s">
        <v>11244</v>
      </c>
      <c r="B12508" s="1" t="s">
        <v>2</v>
      </c>
      <c r="C12508" s="1" t="s">
        <v>2</v>
      </c>
      <c r="D12508" s="1" t="b">
        <f t="shared" si="391"/>
        <v>1</v>
      </c>
      <c r="E12508" s="1" t="s">
        <v>2</v>
      </c>
      <c r="F12508" s="1" t="b">
        <f t="shared" si="390"/>
        <v>1</v>
      </c>
    </row>
    <row r="12509" spans="1:6" x14ac:dyDescent="0.2">
      <c r="A12509" s="1" t="s">
        <v>11558</v>
      </c>
      <c r="B12509" s="1" t="s">
        <v>2</v>
      </c>
      <c r="C12509" s="1" t="s">
        <v>2</v>
      </c>
      <c r="D12509" s="1" t="b">
        <f t="shared" si="391"/>
        <v>1</v>
      </c>
      <c r="E12509" s="1" t="s">
        <v>1</v>
      </c>
      <c r="F12509" s="1" t="b">
        <f t="shared" si="390"/>
        <v>0</v>
      </c>
    </row>
    <row r="12510" spans="1:6" x14ac:dyDescent="0.2">
      <c r="A12510" s="1" t="s">
        <v>11559</v>
      </c>
      <c r="B12510" s="1" t="s">
        <v>2</v>
      </c>
      <c r="C12510" s="1" t="s">
        <v>2</v>
      </c>
      <c r="D12510" s="1" t="b">
        <f t="shared" si="391"/>
        <v>1</v>
      </c>
      <c r="E12510" s="1" t="s">
        <v>2</v>
      </c>
      <c r="F12510" s="1" t="b">
        <f t="shared" si="390"/>
        <v>1</v>
      </c>
    </row>
    <row r="12511" spans="1:6" x14ac:dyDescent="0.2">
      <c r="A12511" s="1" t="s">
        <v>11560</v>
      </c>
      <c r="B12511" s="1" t="s">
        <v>2</v>
      </c>
      <c r="C12511" s="1" t="s">
        <v>2</v>
      </c>
      <c r="D12511" s="1" t="b">
        <f t="shared" si="391"/>
        <v>1</v>
      </c>
      <c r="E12511" s="1" t="s">
        <v>2</v>
      </c>
      <c r="F12511" s="1" t="b">
        <f t="shared" si="390"/>
        <v>1</v>
      </c>
    </row>
    <row r="12512" spans="1:6" x14ac:dyDescent="0.2">
      <c r="A12512" s="1" t="s">
        <v>11561</v>
      </c>
      <c r="B12512" s="1" t="s">
        <v>2</v>
      </c>
      <c r="C12512" s="1" t="s">
        <v>1</v>
      </c>
      <c r="D12512" s="1" t="b">
        <f t="shared" si="391"/>
        <v>0</v>
      </c>
      <c r="E12512" s="1" t="s">
        <v>1</v>
      </c>
      <c r="F12512" s="1" t="b">
        <f t="shared" si="390"/>
        <v>0</v>
      </c>
    </row>
    <row r="12513" spans="1:6" x14ac:dyDescent="0.2">
      <c r="A12513" s="1" t="s">
        <v>11562</v>
      </c>
      <c r="B12513" s="1" t="s">
        <v>2</v>
      </c>
      <c r="C12513" s="1" t="s">
        <v>2</v>
      </c>
      <c r="D12513" s="1" t="b">
        <f t="shared" si="391"/>
        <v>1</v>
      </c>
      <c r="E12513" s="1" t="s">
        <v>2</v>
      </c>
      <c r="F12513" s="1" t="b">
        <f t="shared" si="390"/>
        <v>1</v>
      </c>
    </row>
    <row r="12514" spans="1:6" x14ac:dyDescent="0.2">
      <c r="A12514" s="1" t="s">
        <v>11563</v>
      </c>
      <c r="B12514" s="1" t="s">
        <v>2</v>
      </c>
      <c r="C12514" s="1" t="s">
        <v>2</v>
      </c>
      <c r="D12514" s="1" t="b">
        <f t="shared" si="391"/>
        <v>1</v>
      </c>
      <c r="E12514" s="1" t="s">
        <v>2</v>
      </c>
      <c r="F12514" s="1" t="b">
        <f t="shared" si="390"/>
        <v>1</v>
      </c>
    </row>
    <row r="12515" spans="1:6" x14ac:dyDescent="0.2">
      <c r="A12515" s="1" t="s">
        <v>11564</v>
      </c>
      <c r="B12515" s="1" t="s">
        <v>2</v>
      </c>
      <c r="C12515" s="1" t="s">
        <v>2</v>
      </c>
      <c r="D12515" s="1" t="b">
        <f t="shared" si="391"/>
        <v>1</v>
      </c>
      <c r="E12515" s="1" t="s">
        <v>2</v>
      </c>
      <c r="F12515" s="1" t="b">
        <f t="shared" si="390"/>
        <v>1</v>
      </c>
    </row>
    <row r="12516" spans="1:6" x14ac:dyDescent="0.2">
      <c r="A12516" s="1" t="s">
        <v>14349</v>
      </c>
      <c r="B12516" s="1" t="s">
        <v>2</v>
      </c>
      <c r="C12516" s="1" t="s">
        <v>2</v>
      </c>
      <c r="D12516" s="1" t="b">
        <f t="shared" si="391"/>
        <v>1</v>
      </c>
      <c r="E12516" s="1" t="s">
        <v>2</v>
      </c>
      <c r="F12516" s="1" t="b">
        <f t="shared" si="390"/>
        <v>1</v>
      </c>
    </row>
    <row r="12517" spans="1:6" x14ac:dyDescent="0.2">
      <c r="A12517" s="1" t="s">
        <v>11565</v>
      </c>
      <c r="B12517" s="1" t="s">
        <v>2</v>
      </c>
      <c r="C12517" s="1" t="s">
        <v>2</v>
      </c>
      <c r="D12517" s="1" t="b">
        <f t="shared" si="391"/>
        <v>1</v>
      </c>
      <c r="E12517" s="1" t="s">
        <v>1</v>
      </c>
      <c r="F12517" s="1" t="b">
        <f t="shared" si="390"/>
        <v>0</v>
      </c>
    </row>
    <row r="12518" spans="1:6" x14ac:dyDescent="0.2">
      <c r="A12518" s="1" t="s">
        <v>11566</v>
      </c>
      <c r="B12518" s="1" t="s">
        <v>2</v>
      </c>
      <c r="C12518" s="1" t="s">
        <v>2</v>
      </c>
      <c r="D12518" s="1" t="b">
        <f t="shared" si="391"/>
        <v>1</v>
      </c>
      <c r="E12518" s="1" t="s">
        <v>1</v>
      </c>
      <c r="F12518" s="1" t="b">
        <f t="shared" si="390"/>
        <v>0</v>
      </c>
    </row>
    <row r="12519" spans="1:6" x14ac:dyDescent="0.2">
      <c r="A12519" s="1" t="s">
        <v>11567</v>
      </c>
      <c r="B12519" s="1" t="s">
        <v>2</v>
      </c>
      <c r="C12519" s="1" t="s">
        <v>1</v>
      </c>
      <c r="D12519" s="1" t="b">
        <f t="shared" si="391"/>
        <v>0</v>
      </c>
      <c r="E12519" s="1" t="s">
        <v>0</v>
      </c>
      <c r="F12519" s="1" t="b">
        <f t="shared" si="390"/>
        <v>0</v>
      </c>
    </row>
    <row r="12520" spans="1:6" x14ac:dyDescent="0.2">
      <c r="A12520" s="1" t="s">
        <v>11568</v>
      </c>
      <c r="B12520" s="1" t="s">
        <v>0</v>
      </c>
      <c r="C12520" s="1" t="s">
        <v>2</v>
      </c>
      <c r="D12520" s="1" t="b">
        <f t="shared" si="391"/>
        <v>0</v>
      </c>
      <c r="E12520" s="1" t="s">
        <v>1</v>
      </c>
      <c r="F12520" s="1" t="b">
        <f t="shared" si="390"/>
        <v>0</v>
      </c>
    </row>
    <row r="12521" spans="1:6" x14ac:dyDescent="0.2">
      <c r="A12521" s="1" t="s">
        <v>11569</v>
      </c>
      <c r="B12521" s="1" t="s">
        <v>0</v>
      </c>
      <c r="C12521" s="1" t="s">
        <v>0</v>
      </c>
      <c r="D12521" s="1" t="b">
        <f t="shared" si="391"/>
        <v>1</v>
      </c>
      <c r="E12521" s="1" t="s">
        <v>1</v>
      </c>
      <c r="F12521" s="1" t="b">
        <f t="shared" si="390"/>
        <v>0</v>
      </c>
    </row>
    <row r="12522" spans="1:6" x14ac:dyDescent="0.2">
      <c r="A12522" s="1" t="s">
        <v>11570</v>
      </c>
      <c r="B12522" s="1" t="s">
        <v>2</v>
      </c>
      <c r="C12522" s="1" t="s">
        <v>0</v>
      </c>
      <c r="D12522" s="1" t="b">
        <f t="shared" si="391"/>
        <v>0</v>
      </c>
      <c r="E12522" s="1" t="s">
        <v>1</v>
      </c>
      <c r="F12522" s="1" t="b">
        <f t="shared" si="390"/>
        <v>0</v>
      </c>
    </row>
    <row r="12523" spans="1:6" x14ac:dyDescent="0.2">
      <c r="A12523" s="1" t="s">
        <v>11571</v>
      </c>
      <c r="B12523" s="1" t="s">
        <v>2</v>
      </c>
      <c r="C12523" s="1" t="s">
        <v>0</v>
      </c>
      <c r="D12523" s="1" t="b">
        <f t="shared" si="391"/>
        <v>0</v>
      </c>
      <c r="E12523" s="1" t="s">
        <v>0</v>
      </c>
      <c r="F12523" s="1" t="b">
        <f t="shared" si="390"/>
        <v>0</v>
      </c>
    </row>
    <row r="12524" spans="1:6" x14ac:dyDescent="0.2">
      <c r="A12524" s="1" t="s">
        <v>14350</v>
      </c>
      <c r="B12524" s="1" t="s">
        <v>0</v>
      </c>
      <c r="C12524" s="1" t="s">
        <v>1</v>
      </c>
      <c r="D12524" s="1" t="b">
        <f t="shared" si="391"/>
        <v>0</v>
      </c>
      <c r="E12524" s="1" t="s">
        <v>1</v>
      </c>
      <c r="F12524" s="1" t="b">
        <f t="shared" si="390"/>
        <v>0</v>
      </c>
    </row>
    <row r="12525" spans="1:6" x14ac:dyDescent="0.2">
      <c r="A12525" s="1" t="s">
        <v>11572</v>
      </c>
      <c r="B12525" s="1" t="s">
        <v>2</v>
      </c>
      <c r="C12525" s="1" t="s">
        <v>2</v>
      </c>
      <c r="D12525" s="1" t="b">
        <f t="shared" si="391"/>
        <v>1</v>
      </c>
      <c r="E12525" s="1" t="s">
        <v>2</v>
      </c>
      <c r="F12525" s="1" t="b">
        <f t="shared" si="390"/>
        <v>1</v>
      </c>
    </row>
    <row r="12526" spans="1:6" x14ac:dyDescent="0.2">
      <c r="A12526" s="1" t="s">
        <v>11573</v>
      </c>
      <c r="B12526" s="1" t="s">
        <v>2</v>
      </c>
      <c r="C12526" s="1" t="s">
        <v>2</v>
      </c>
      <c r="D12526" s="1" t="b">
        <f t="shared" si="391"/>
        <v>1</v>
      </c>
      <c r="E12526" s="1" t="s">
        <v>2</v>
      </c>
      <c r="F12526" s="1" t="b">
        <f t="shared" si="390"/>
        <v>1</v>
      </c>
    </row>
    <row r="12527" spans="1:6" x14ac:dyDescent="0.2">
      <c r="A12527" s="1" t="s">
        <v>11574</v>
      </c>
      <c r="B12527" s="1" t="s">
        <v>2</v>
      </c>
      <c r="C12527" s="1" t="s">
        <v>1</v>
      </c>
      <c r="D12527" s="1" t="b">
        <f t="shared" si="391"/>
        <v>0</v>
      </c>
      <c r="E12527" s="1" t="s">
        <v>2</v>
      </c>
      <c r="F12527" s="1" t="b">
        <f t="shared" si="390"/>
        <v>1</v>
      </c>
    </row>
    <row r="12528" spans="1:6" x14ac:dyDescent="0.2">
      <c r="A12528" s="1" t="s">
        <v>11575</v>
      </c>
      <c r="B12528" s="1" t="s">
        <v>2</v>
      </c>
      <c r="C12528" s="1" t="s">
        <v>1</v>
      </c>
      <c r="D12528" s="1" t="b">
        <f t="shared" si="391"/>
        <v>0</v>
      </c>
      <c r="E12528" s="1" t="s">
        <v>0</v>
      </c>
      <c r="F12528" s="1" t="b">
        <f t="shared" si="390"/>
        <v>0</v>
      </c>
    </row>
    <row r="12529" spans="1:6" x14ac:dyDescent="0.2">
      <c r="A12529" s="1" t="s">
        <v>11576</v>
      </c>
      <c r="B12529" s="1" t="s">
        <v>0</v>
      </c>
      <c r="C12529" s="1" t="s">
        <v>0</v>
      </c>
      <c r="D12529" s="1" t="b">
        <f t="shared" si="391"/>
        <v>1</v>
      </c>
      <c r="E12529" s="1" t="s">
        <v>0</v>
      </c>
      <c r="F12529" s="1" t="b">
        <f t="shared" si="390"/>
        <v>1</v>
      </c>
    </row>
    <row r="12530" spans="1:6" x14ac:dyDescent="0.2">
      <c r="A12530" s="1" t="s">
        <v>11577</v>
      </c>
      <c r="B12530" s="1" t="s">
        <v>2</v>
      </c>
      <c r="C12530" s="1" t="s">
        <v>2</v>
      </c>
      <c r="D12530" s="1" t="b">
        <f t="shared" si="391"/>
        <v>1</v>
      </c>
      <c r="E12530" s="1" t="s">
        <v>2</v>
      </c>
      <c r="F12530" s="1" t="b">
        <f t="shared" si="390"/>
        <v>1</v>
      </c>
    </row>
    <row r="12531" spans="1:6" x14ac:dyDescent="0.2">
      <c r="A12531" s="1" t="s">
        <v>11578</v>
      </c>
      <c r="B12531" s="1" t="s">
        <v>2</v>
      </c>
      <c r="C12531" s="1" t="s">
        <v>1</v>
      </c>
      <c r="D12531" s="1" t="b">
        <f t="shared" si="391"/>
        <v>0</v>
      </c>
      <c r="E12531" s="1" t="s">
        <v>2</v>
      </c>
      <c r="F12531" s="1" t="b">
        <f t="shared" si="390"/>
        <v>1</v>
      </c>
    </row>
    <row r="12532" spans="1:6" x14ac:dyDescent="0.2">
      <c r="A12532" s="1" t="s">
        <v>11579</v>
      </c>
      <c r="B12532" s="1" t="s">
        <v>2</v>
      </c>
      <c r="C12532" s="1" t="s">
        <v>0</v>
      </c>
      <c r="D12532" s="1" t="b">
        <f t="shared" si="391"/>
        <v>0</v>
      </c>
      <c r="E12532" s="1" t="s">
        <v>2</v>
      </c>
      <c r="F12532" s="1" t="b">
        <f t="shared" si="390"/>
        <v>1</v>
      </c>
    </row>
    <row r="12533" spans="1:6" x14ac:dyDescent="0.2">
      <c r="A12533" s="1" t="s">
        <v>11580</v>
      </c>
      <c r="B12533" s="1" t="s">
        <v>2</v>
      </c>
      <c r="C12533" s="1" t="s">
        <v>2</v>
      </c>
      <c r="D12533" s="1" t="b">
        <f t="shared" si="391"/>
        <v>1</v>
      </c>
      <c r="E12533" s="1" t="s">
        <v>2</v>
      </c>
      <c r="F12533" s="1" t="b">
        <f t="shared" si="390"/>
        <v>1</v>
      </c>
    </row>
    <row r="12534" spans="1:6" x14ac:dyDescent="0.2">
      <c r="A12534" s="1" t="s">
        <v>11581</v>
      </c>
      <c r="B12534" s="1" t="s">
        <v>2</v>
      </c>
      <c r="C12534" s="1" t="s">
        <v>2</v>
      </c>
      <c r="D12534" s="1" t="b">
        <f t="shared" si="391"/>
        <v>1</v>
      </c>
      <c r="E12534" s="1" t="s">
        <v>2</v>
      </c>
      <c r="F12534" s="1" t="b">
        <f t="shared" si="390"/>
        <v>1</v>
      </c>
    </row>
    <row r="12535" spans="1:6" x14ac:dyDescent="0.2">
      <c r="A12535" s="1" t="s">
        <v>11582</v>
      </c>
      <c r="B12535" s="1" t="s">
        <v>0</v>
      </c>
      <c r="C12535" s="1" t="s">
        <v>0</v>
      </c>
      <c r="D12535" s="1" t="b">
        <f t="shared" si="391"/>
        <v>1</v>
      </c>
      <c r="E12535" s="1" t="s">
        <v>0</v>
      </c>
      <c r="F12535" s="1" t="b">
        <f t="shared" si="390"/>
        <v>1</v>
      </c>
    </row>
    <row r="12536" spans="1:6" x14ac:dyDescent="0.2">
      <c r="A12536" s="1" t="s">
        <v>11583</v>
      </c>
      <c r="B12536" s="1" t="s">
        <v>2</v>
      </c>
      <c r="C12536" s="1" t="s">
        <v>0</v>
      </c>
      <c r="D12536" s="1" t="b">
        <f t="shared" si="391"/>
        <v>0</v>
      </c>
      <c r="E12536" s="1" t="s">
        <v>2</v>
      </c>
      <c r="F12536" s="1" t="b">
        <f t="shared" si="390"/>
        <v>1</v>
      </c>
    </row>
    <row r="12537" spans="1:6" x14ac:dyDescent="0.2">
      <c r="A12537" s="1" t="s">
        <v>11584</v>
      </c>
      <c r="B12537" s="1" t="s">
        <v>2</v>
      </c>
      <c r="C12537" s="1" t="s">
        <v>0</v>
      </c>
      <c r="D12537" s="1" t="b">
        <f t="shared" si="391"/>
        <v>0</v>
      </c>
      <c r="E12537" s="1" t="s">
        <v>0</v>
      </c>
      <c r="F12537" s="1" t="b">
        <f t="shared" si="390"/>
        <v>0</v>
      </c>
    </row>
    <row r="12538" spans="1:6" x14ac:dyDescent="0.2">
      <c r="A12538" s="1" t="s">
        <v>11585</v>
      </c>
      <c r="B12538" s="1" t="s">
        <v>2</v>
      </c>
      <c r="C12538" s="1" t="s">
        <v>2</v>
      </c>
      <c r="D12538" s="1" t="b">
        <f t="shared" si="391"/>
        <v>1</v>
      </c>
      <c r="E12538" s="1" t="s">
        <v>2</v>
      </c>
      <c r="F12538" s="1" t="b">
        <f t="shared" si="390"/>
        <v>1</v>
      </c>
    </row>
    <row r="12539" spans="1:6" x14ac:dyDescent="0.2">
      <c r="A12539" s="1" t="s">
        <v>11586</v>
      </c>
      <c r="B12539" s="1" t="s">
        <v>2</v>
      </c>
      <c r="C12539" s="1" t="s">
        <v>2</v>
      </c>
      <c r="D12539" s="1" t="b">
        <f t="shared" si="391"/>
        <v>1</v>
      </c>
      <c r="E12539" s="1" t="s">
        <v>1</v>
      </c>
      <c r="F12539" s="1" t="b">
        <f t="shared" si="390"/>
        <v>0</v>
      </c>
    </row>
    <row r="12540" spans="1:6" x14ac:dyDescent="0.2">
      <c r="A12540" s="1" t="s">
        <v>11587</v>
      </c>
      <c r="B12540" s="1" t="s">
        <v>2</v>
      </c>
      <c r="C12540" s="1" t="s">
        <v>1</v>
      </c>
      <c r="D12540" s="1" t="b">
        <f t="shared" si="391"/>
        <v>0</v>
      </c>
      <c r="E12540" s="1" t="s">
        <v>2</v>
      </c>
      <c r="F12540" s="1" t="b">
        <f t="shared" si="390"/>
        <v>1</v>
      </c>
    </row>
    <row r="12541" spans="1:6" x14ac:dyDescent="0.2">
      <c r="A12541" s="1" t="s">
        <v>11588</v>
      </c>
      <c r="B12541" s="1" t="s">
        <v>2</v>
      </c>
      <c r="C12541" s="1" t="s">
        <v>0</v>
      </c>
      <c r="D12541" s="1" t="b">
        <f t="shared" si="391"/>
        <v>0</v>
      </c>
      <c r="E12541" s="1" t="s">
        <v>2</v>
      </c>
      <c r="F12541" s="1" t="b">
        <f t="shared" si="390"/>
        <v>1</v>
      </c>
    </row>
    <row r="12542" spans="1:6" x14ac:dyDescent="0.2">
      <c r="A12542" s="1" t="s">
        <v>14351</v>
      </c>
      <c r="B12542" s="1" t="s">
        <v>2</v>
      </c>
      <c r="C12542" s="1" t="s">
        <v>2</v>
      </c>
      <c r="D12542" s="1" t="b">
        <f t="shared" si="391"/>
        <v>1</v>
      </c>
      <c r="E12542" s="1" t="s">
        <v>1</v>
      </c>
      <c r="F12542" s="1" t="b">
        <f t="shared" si="390"/>
        <v>0</v>
      </c>
    </row>
    <row r="12543" spans="1:6" x14ac:dyDescent="0.2">
      <c r="A12543" s="1" t="s">
        <v>11589</v>
      </c>
      <c r="B12543" s="1" t="s">
        <v>2</v>
      </c>
      <c r="C12543" s="1" t="s">
        <v>0</v>
      </c>
      <c r="D12543" s="1" t="b">
        <f t="shared" si="391"/>
        <v>0</v>
      </c>
      <c r="E12543" s="1" t="s">
        <v>0</v>
      </c>
      <c r="F12543" s="1" t="b">
        <f t="shared" si="390"/>
        <v>0</v>
      </c>
    </row>
    <row r="12544" spans="1:6" x14ac:dyDescent="0.2">
      <c r="A12544" s="1" t="s">
        <v>11590</v>
      </c>
      <c r="B12544" s="1" t="s">
        <v>0</v>
      </c>
      <c r="C12544" s="1" t="s">
        <v>2</v>
      </c>
      <c r="D12544" s="1" t="b">
        <f t="shared" si="391"/>
        <v>0</v>
      </c>
      <c r="E12544" s="1" t="s">
        <v>1</v>
      </c>
      <c r="F12544" s="1" t="b">
        <f t="shared" si="390"/>
        <v>0</v>
      </c>
    </row>
    <row r="12545" spans="1:6" x14ac:dyDescent="0.2">
      <c r="A12545" s="1" t="s">
        <v>11591</v>
      </c>
      <c r="B12545" s="1" t="s">
        <v>0</v>
      </c>
      <c r="C12545" s="1" t="s">
        <v>0</v>
      </c>
      <c r="D12545" s="1" t="b">
        <f t="shared" si="391"/>
        <v>1</v>
      </c>
      <c r="E12545" s="1" t="s">
        <v>0</v>
      </c>
      <c r="F12545" s="1" t="b">
        <f t="shared" si="390"/>
        <v>1</v>
      </c>
    </row>
    <row r="12546" spans="1:6" x14ac:dyDescent="0.2">
      <c r="A12546" s="1" t="s">
        <v>11592</v>
      </c>
      <c r="B12546" s="1" t="s">
        <v>2</v>
      </c>
      <c r="C12546" s="1" t="s">
        <v>2</v>
      </c>
      <c r="D12546" s="1" t="b">
        <f t="shared" si="391"/>
        <v>1</v>
      </c>
      <c r="E12546" s="1" t="s">
        <v>2</v>
      </c>
      <c r="F12546" s="1" t="b">
        <f t="shared" ref="F12546:F12609" si="392">EXACT(B12546,E12546)</f>
        <v>1</v>
      </c>
    </row>
    <row r="12547" spans="1:6" x14ac:dyDescent="0.2">
      <c r="A12547" s="1" t="s">
        <v>11593</v>
      </c>
      <c r="B12547" s="1" t="s">
        <v>2</v>
      </c>
      <c r="C12547" s="1" t="s">
        <v>2</v>
      </c>
      <c r="D12547" s="1" t="b">
        <f t="shared" ref="D12547:D12610" si="393">EXACT(B12547,C12547)</f>
        <v>1</v>
      </c>
      <c r="E12547" s="1" t="s">
        <v>0</v>
      </c>
      <c r="F12547" s="1" t="b">
        <f t="shared" si="392"/>
        <v>0</v>
      </c>
    </row>
    <row r="12548" spans="1:6" x14ac:dyDescent="0.2">
      <c r="A12548" s="1" t="s">
        <v>11594</v>
      </c>
      <c r="B12548" s="1" t="s">
        <v>1</v>
      </c>
      <c r="C12548" s="1" t="s">
        <v>1</v>
      </c>
      <c r="D12548" s="1" t="b">
        <f t="shared" si="393"/>
        <v>1</v>
      </c>
      <c r="E12548" s="1" t="s">
        <v>2</v>
      </c>
      <c r="F12548" s="1" t="b">
        <f t="shared" si="392"/>
        <v>0</v>
      </c>
    </row>
    <row r="12549" spans="1:6" x14ac:dyDescent="0.2">
      <c r="A12549" s="1" t="s">
        <v>11595</v>
      </c>
      <c r="B12549" s="1" t="s">
        <v>1</v>
      </c>
      <c r="C12549" s="1" t="s">
        <v>1</v>
      </c>
      <c r="D12549" s="1" t="b">
        <f t="shared" si="393"/>
        <v>1</v>
      </c>
      <c r="E12549" s="1" t="s">
        <v>1</v>
      </c>
      <c r="F12549" s="1" t="b">
        <f t="shared" si="392"/>
        <v>1</v>
      </c>
    </row>
    <row r="12550" spans="1:6" x14ac:dyDescent="0.2">
      <c r="A12550" s="1" t="s">
        <v>11596</v>
      </c>
      <c r="B12550" s="1" t="s">
        <v>2</v>
      </c>
      <c r="C12550" s="1" t="s">
        <v>1</v>
      </c>
      <c r="D12550" s="1" t="b">
        <f t="shared" si="393"/>
        <v>0</v>
      </c>
      <c r="E12550" s="1" t="s">
        <v>1</v>
      </c>
      <c r="F12550" s="1" t="b">
        <f t="shared" si="392"/>
        <v>0</v>
      </c>
    </row>
    <row r="12551" spans="1:6" x14ac:dyDescent="0.2">
      <c r="A12551" s="1" t="s">
        <v>11597</v>
      </c>
      <c r="B12551" s="1" t="s">
        <v>2</v>
      </c>
      <c r="C12551" s="1" t="s">
        <v>0</v>
      </c>
      <c r="D12551" s="1" t="b">
        <f t="shared" si="393"/>
        <v>0</v>
      </c>
      <c r="E12551" s="1" t="s">
        <v>1</v>
      </c>
      <c r="F12551" s="1" t="b">
        <f t="shared" si="392"/>
        <v>0</v>
      </c>
    </row>
    <row r="12552" spans="1:6" x14ac:dyDescent="0.2">
      <c r="A12552" s="1" t="s">
        <v>11598</v>
      </c>
      <c r="B12552" s="1" t="s">
        <v>2</v>
      </c>
      <c r="C12552" s="1" t="s">
        <v>2</v>
      </c>
      <c r="D12552" s="1" t="b">
        <f t="shared" si="393"/>
        <v>1</v>
      </c>
      <c r="E12552" s="1" t="s">
        <v>2</v>
      </c>
      <c r="F12552" s="1" t="b">
        <f t="shared" si="392"/>
        <v>1</v>
      </c>
    </row>
    <row r="12553" spans="1:6" x14ac:dyDescent="0.2">
      <c r="A12553" s="1" t="s">
        <v>11599</v>
      </c>
      <c r="B12553" s="1" t="s">
        <v>2</v>
      </c>
      <c r="C12553" s="1" t="s">
        <v>2</v>
      </c>
      <c r="D12553" s="1" t="b">
        <f t="shared" si="393"/>
        <v>1</v>
      </c>
      <c r="E12553" s="1" t="s">
        <v>2</v>
      </c>
      <c r="F12553" s="1" t="b">
        <f t="shared" si="392"/>
        <v>1</v>
      </c>
    </row>
    <row r="12554" spans="1:6" x14ac:dyDescent="0.2">
      <c r="A12554" s="1" t="s">
        <v>11600</v>
      </c>
      <c r="B12554" s="1" t="s">
        <v>2</v>
      </c>
      <c r="C12554" s="1" t="s">
        <v>1</v>
      </c>
      <c r="D12554" s="1" t="b">
        <f t="shared" si="393"/>
        <v>0</v>
      </c>
      <c r="E12554" s="1" t="s">
        <v>1</v>
      </c>
      <c r="F12554" s="1" t="b">
        <f t="shared" si="392"/>
        <v>0</v>
      </c>
    </row>
    <row r="12555" spans="1:6" x14ac:dyDescent="0.2">
      <c r="A12555" s="1" t="s">
        <v>11601</v>
      </c>
      <c r="B12555" s="1" t="s">
        <v>2</v>
      </c>
      <c r="C12555" s="1" t="s">
        <v>2</v>
      </c>
      <c r="D12555" s="1" t="b">
        <f t="shared" si="393"/>
        <v>1</v>
      </c>
      <c r="E12555" s="1" t="s">
        <v>0</v>
      </c>
      <c r="F12555" s="1" t="b">
        <f t="shared" si="392"/>
        <v>0</v>
      </c>
    </row>
    <row r="12556" spans="1:6" x14ac:dyDescent="0.2">
      <c r="A12556" s="1" t="s">
        <v>11602</v>
      </c>
      <c r="B12556" s="1" t="s">
        <v>1</v>
      </c>
      <c r="C12556" s="1" t="s">
        <v>2</v>
      </c>
      <c r="D12556" s="1" t="b">
        <f t="shared" si="393"/>
        <v>0</v>
      </c>
      <c r="E12556" s="1" t="s">
        <v>1</v>
      </c>
      <c r="F12556" s="1" t="b">
        <f t="shared" si="392"/>
        <v>1</v>
      </c>
    </row>
    <row r="12557" spans="1:6" x14ac:dyDescent="0.2">
      <c r="A12557" s="1" t="s">
        <v>11603</v>
      </c>
      <c r="B12557" s="1" t="s">
        <v>2</v>
      </c>
      <c r="C12557" s="1" t="s">
        <v>2</v>
      </c>
      <c r="D12557" s="1" t="b">
        <f t="shared" si="393"/>
        <v>1</v>
      </c>
      <c r="E12557" s="1" t="s">
        <v>2</v>
      </c>
      <c r="F12557" s="1" t="b">
        <f t="shared" si="392"/>
        <v>1</v>
      </c>
    </row>
    <row r="12558" spans="1:6" x14ac:dyDescent="0.2">
      <c r="A12558" s="1" t="s">
        <v>11604</v>
      </c>
      <c r="B12558" s="1" t="s">
        <v>2</v>
      </c>
      <c r="C12558" s="1" t="s">
        <v>2</v>
      </c>
      <c r="D12558" s="1" t="b">
        <f t="shared" si="393"/>
        <v>1</v>
      </c>
      <c r="E12558" s="1" t="s">
        <v>2</v>
      </c>
      <c r="F12558" s="1" t="b">
        <f t="shared" si="392"/>
        <v>1</v>
      </c>
    </row>
    <row r="12559" spans="1:6" x14ac:dyDescent="0.2">
      <c r="A12559" s="1" t="s">
        <v>11605</v>
      </c>
      <c r="B12559" s="1" t="s">
        <v>2</v>
      </c>
      <c r="C12559" s="1" t="s">
        <v>2</v>
      </c>
      <c r="D12559" s="1" t="b">
        <f t="shared" si="393"/>
        <v>1</v>
      </c>
      <c r="E12559" s="1" t="s">
        <v>1</v>
      </c>
      <c r="F12559" s="1" t="b">
        <f t="shared" si="392"/>
        <v>0</v>
      </c>
    </row>
    <row r="12560" spans="1:6" x14ac:dyDescent="0.2">
      <c r="A12560" s="1" t="s">
        <v>11606</v>
      </c>
      <c r="B12560" s="1" t="s">
        <v>2</v>
      </c>
      <c r="C12560" s="1" t="s">
        <v>1</v>
      </c>
      <c r="D12560" s="1" t="b">
        <f t="shared" si="393"/>
        <v>0</v>
      </c>
      <c r="E12560" s="1" t="s">
        <v>1</v>
      </c>
      <c r="F12560" s="1" t="b">
        <f t="shared" si="392"/>
        <v>0</v>
      </c>
    </row>
    <row r="12561" spans="1:6" x14ac:dyDescent="0.2">
      <c r="A12561" s="1" t="s">
        <v>11607</v>
      </c>
      <c r="B12561" s="1" t="s">
        <v>2</v>
      </c>
      <c r="C12561" s="1" t="s">
        <v>2</v>
      </c>
      <c r="D12561" s="1" t="b">
        <f t="shared" si="393"/>
        <v>1</v>
      </c>
      <c r="E12561" s="1" t="s">
        <v>2</v>
      </c>
      <c r="F12561" s="1" t="b">
        <f t="shared" si="392"/>
        <v>1</v>
      </c>
    </row>
    <row r="12562" spans="1:6" x14ac:dyDescent="0.2">
      <c r="A12562" s="1" t="s">
        <v>11608</v>
      </c>
      <c r="B12562" s="1" t="s">
        <v>2</v>
      </c>
      <c r="C12562" s="1" t="s">
        <v>2</v>
      </c>
      <c r="D12562" s="1" t="b">
        <f t="shared" si="393"/>
        <v>1</v>
      </c>
      <c r="E12562" s="1" t="s">
        <v>2</v>
      </c>
      <c r="F12562" s="1" t="b">
        <f t="shared" si="392"/>
        <v>1</v>
      </c>
    </row>
    <row r="12563" spans="1:6" x14ac:dyDescent="0.2">
      <c r="A12563" s="1" t="s">
        <v>14352</v>
      </c>
      <c r="B12563" s="1" t="s">
        <v>2</v>
      </c>
      <c r="C12563" s="1" t="s">
        <v>1</v>
      </c>
      <c r="D12563" s="1" t="b">
        <f t="shared" si="393"/>
        <v>0</v>
      </c>
      <c r="E12563" s="1" t="s">
        <v>2</v>
      </c>
      <c r="F12563" s="1" t="b">
        <f t="shared" si="392"/>
        <v>1</v>
      </c>
    </row>
    <row r="12564" spans="1:6" x14ac:dyDescent="0.2">
      <c r="A12564" s="1" t="s">
        <v>11609</v>
      </c>
      <c r="B12564" s="1" t="s">
        <v>2</v>
      </c>
      <c r="C12564" s="1" t="s">
        <v>0</v>
      </c>
      <c r="D12564" s="1" t="b">
        <f t="shared" si="393"/>
        <v>0</v>
      </c>
      <c r="E12564" s="1" t="s">
        <v>2</v>
      </c>
      <c r="F12564" s="1" t="b">
        <f t="shared" si="392"/>
        <v>1</v>
      </c>
    </row>
    <row r="12565" spans="1:6" x14ac:dyDescent="0.2">
      <c r="A12565" s="1" t="s">
        <v>14353</v>
      </c>
      <c r="B12565" s="1" t="s">
        <v>0</v>
      </c>
      <c r="C12565" s="1" t="s">
        <v>1</v>
      </c>
      <c r="D12565" s="1" t="b">
        <f t="shared" si="393"/>
        <v>0</v>
      </c>
      <c r="E12565" s="1" t="s">
        <v>0</v>
      </c>
      <c r="F12565" s="1" t="b">
        <f t="shared" si="392"/>
        <v>1</v>
      </c>
    </row>
    <row r="12566" spans="1:6" x14ac:dyDescent="0.2">
      <c r="A12566" s="1" t="s">
        <v>11610</v>
      </c>
      <c r="B12566" s="1" t="s">
        <v>2</v>
      </c>
      <c r="C12566" s="1" t="s">
        <v>1</v>
      </c>
      <c r="D12566" s="1" t="b">
        <f t="shared" si="393"/>
        <v>0</v>
      </c>
      <c r="E12566" s="1" t="s">
        <v>1</v>
      </c>
      <c r="F12566" s="1" t="b">
        <f t="shared" si="392"/>
        <v>0</v>
      </c>
    </row>
    <row r="12567" spans="1:6" x14ac:dyDescent="0.2">
      <c r="A12567" s="1" t="s">
        <v>11611</v>
      </c>
      <c r="B12567" s="1" t="s">
        <v>1</v>
      </c>
      <c r="C12567" s="1" t="s">
        <v>0</v>
      </c>
      <c r="D12567" s="1" t="b">
        <f t="shared" si="393"/>
        <v>0</v>
      </c>
      <c r="E12567" s="1" t="s">
        <v>1</v>
      </c>
      <c r="F12567" s="1" t="b">
        <f t="shared" si="392"/>
        <v>1</v>
      </c>
    </row>
    <row r="12568" spans="1:6" x14ac:dyDescent="0.2">
      <c r="A12568" s="1" t="s">
        <v>11612</v>
      </c>
      <c r="B12568" s="1" t="s">
        <v>1</v>
      </c>
      <c r="C12568" s="1" t="s">
        <v>1</v>
      </c>
      <c r="D12568" s="1" t="b">
        <f t="shared" si="393"/>
        <v>1</v>
      </c>
      <c r="E12568" s="1" t="s">
        <v>1</v>
      </c>
      <c r="F12568" s="1" t="b">
        <f t="shared" si="392"/>
        <v>1</v>
      </c>
    </row>
    <row r="12569" spans="1:6" x14ac:dyDescent="0.2">
      <c r="A12569" s="1" t="s">
        <v>11613</v>
      </c>
      <c r="B12569" s="1" t="s">
        <v>0</v>
      </c>
      <c r="C12569" s="1" t="s">
        <v>0</v>
      </c>
      <c r="D12569" s="1" t="b">
        <f t="shared" si="393"/>
        <v>1</v>
      </c>
      <c r="E12569" s="1" t="s">
        <v>1</v>
      </c>
      <c r="F12569" s="1" t="b">
        <f t="shared" si="392"/>
        <v>0</v>
      </c>
    </row>
    <row r="12570" spans="1:6" x14ac:dyDescent="0.2">
      <c r="A12570" s="1" t="s">
        <v>11614</v>
      </c>
      <c r="B12570" s="1" t="s">
        <v>1</v>
      </c>
      <c r="C12570" s="1" t="s">
        <v>1</v>
      </c>
      <c r="D12570" s="1" t="b">
        <f t="shared" si="393"/>
        <v>1</v>
      </c>
      <c r="E12570" s="1" t="s">
        <v>1</v>
      </c>
      <c r="F12570" s="1" t="b">
        <f t="shared" si="392"/>
        <v>1</v>
      </c>
    </row>
    <row r="12571" spans="1:6" x14ac:dyDescent="0.2">
      <c r="A12571" s="1" t="s">
        <v>11615</v>
      </c>
      <c r="B12571" s="1" t="s">
        <v>2</v>
      </c>
      <c r="C12571" s="1" t="s">
        <v>2</v>
      </c>
      <c r="D12571" s="1" t="b">
        <f t="shared" si="393"/>
        <v>1</v>
      </c>
      <c r="E12571" s="1" t="s">
        <v>2</v>
      </c>
      <c r="F12571" s="1" t="b">
        <f t="shared" si="392"/>
        <v>1</v>
      </c>
    </row>
    <row r="12572" spans="1:6" x14ac:dyDescent="0.2">
      <c r="A12572" s="1" t="s">
        <v>11616</v>
      </c>
      <c r="B12572" s="1" t="s">
        <v>2</v>
      </c>
      <c r="C12572" s="1" t="s">
        <v>1</v>
      </c>
      <c r="D12572" s="1" t="b">
        <f t="shared" si="393"/>
        <v>0</v>
      </c>
      <c r="E12572" s="1" t="s">
        <v>2</v>
      </c>
      <c r="F12572" s="1" t="b">
        <f t="shared" si="392"/>
        <v>1</v>
      </c>
    </row>
    <row r="12573" spans="1:6" x14ac:dyDescent="0.2">
      <c r="A12573" s="1" t="s">
        <v>11617</v>
      </c>
      <c r="B12573" s="1" t="s">
        <v>2</v>
      </c>
      <c r="C12573" s="1" t="s">
        <v>2</v>
      </c>
      <c r="D12573" s="1" t="b">
        <f t="shared" si="393"/>
        <v>1</v>
      </c>
      <c r="E12573" s="1" t="s">
        <v>2</v>
      </c>
      <c r="F12573" s="1" t="b">
        <f t="shared" si="392"/>
        <v>1</v>
      </c>
    </row>
    <row r="12574" spans="1:6" x14ac:dyDescent="0.2">
      <c r="A12574" s="1" t="s">
        <v>14328</v>
      </c>
      <c r="B12574" s="1" t="s">
        <v>1</v>
      </c>
      <c r="C12574" s="1" t="s">
        <v>1</v>
      </c>
      <c r="D12574" s="1" t="b">
        <f t="shared" si="393"/>
        <v>1</v>
      </c>
      <c r="E12574" s="1" t="s">
        <v>1</v>
      </c>
      <c r="F12574" s="1" t="b">
        <f t="shared" si="392"/>
        <v>1</v>
      </c>
    </row>
    <row r="12575" spans="1:6" x14ac:dyDescent="0.2">
      <c r="A12575" s="1" t="s">
        <v>11618</v>
      </c>
      <c r="B12575" s="1" t="s">
        <v>2</v>
      </c>
      <c r="C12575" s="1" t="s">
        <v>1</v>
      </c>
      <c r="D12575" s="1" t="b">
        <f t="shared" si="393"/>
        <v>0</v>
      </c>
      <c r="E12575" s="1" t="s">
        <v>0</v>
      </c>
      <c r="F12575" s="1" t="b">
        <f t="shared" si="392"/>
        <v>0</v>
      </c>
    </row>
    <row r="12576" spans="1:6" x14ac:dyDescent="0.2">
      <c r="A12576" s="1" t="s">
        <v>11619</v>
      </c>
      <c r="B12576" s="1" t="s">
        <v>1</v>
      </c>
      <c r="C12576" s="1" t="s">
        <v>1</v>
      </c>
      <c r="D12576" s="1" t="b">
        <f t="shared" si="393"/>
        <v>1</v>
      </c>
      <c r="E12576" s="1" t="s">
        <v>1</v>
      </c>
      <c r="F12576" s="1" t="b">
        <f t="shared" si="392"/>
        <v>1</v>
      </c>
    </row>
    <row r="12577" spans="1:6" x14ac:dyDescent="0.2">
      <c r="A12577" s="1" t="s">
        <v>11620</v>
      </c>
      <c r="B12577" s="1" t="s">
        <v>2</v>
      </c>
      <c r="C12577" s="1" t="s">
        <v>2</v>
      </c>
      <c r="D12577" s="1" t="b">
        <f t="shared" si="393"/>
        <v>1</v>
      </c>
      <c r="E12577" s="1" t="s">
        <v>2</v>
      </c>
      <c r="F12577" s="1" t="b">
        <f t="shared" si="392"/>
        <v>1</v>
      </c>
    </row>
    <row r="12578" spans="1:6" x14ac:dyDescent="0.2">
      <c r="A12578" s="1" t="s">
        <v>11621</v>
      </c>
      <c r="B12578" s="1" t="s">
        <v>2</v>
      </c>
      <c r="C12578" s="1" t="s">
        <v>2</v>
      </c>
      <c r="D12578" s="1" t="b">
        <f t="shared" si="393"/>
        <v>1</v>
      </c>
      <c r="E12578" s="1" t="s">
        <v>2</v>
      </c>
      <c r="F12578" s="1" t="b">
        <f t="shared" si="392"/>
        <v>1</v>
      </c>
    </row>
    <row r="12579" spans="1:6" x14ac:dyDescent="0.2">
      <c r="A12579" s="1" t="s">
        <v>11622</v>
      </c>
      <c r="B12579" s="1" t="s">
        <v>2</v>
      </c>
      <c r="C12579" s="1" t="s">
        <v>2</v>
      </c>
      <c r="D12579" s="1" t="b">
        <f t="shared" si="393"/>
        <v>1</v>
      </c>
      <c r="E12579" s="1" t="s">
        <v>1</v>
      </c>
      <c r="F12579" s="1" t="b">
        <f t="shared" si="392"/>
        <v>0</v>
      </c>
    </row>
    <row r="12580" spans="1:6" x14ac:dyDescent="0.2">
      <c r="A12580" s="1" t="s">
        <v>11623</v>
      </c>
      <c r="B12580" s="1" t="s">
        <v>2</v>
      </c>
      <c r="C12580" s="1" t="s">
        <v>2</v>
      </c>
      <c r="D12580" s="1" t="b">
        <f t="shared" si="393"/>
        <v>1</v>
      </c>
      <c r="E12580" s="1" t="s">
        <v>1</v>
      </c>
      <c r="F12580" s="1" t="b">
        <f t="shared" si="392"/>
        <v>0</v>
      </c>
    </row>
    <row r="12581" spans="1:6" x14ac:dyDescent="0.2">
      <c r="A12581" s="1" t="s">
        <v>11624</v>
      </c>
      <c r="B12581" s="1" t="s">
        <v>2</v>
      </c>
      <c r="C12581" s="1" t="s">
        <v>0</v>
      </c>
      <c r="D12581" s="1" t="b">
        <f t="shared" si="393"/>
        <v>0</v>
      </c>
      <c r="E12581" s="1" t="s">
        <v>0</v>
      </c>
      <c r="F12581" s="1" t="b">
        <f t="shared" si="392"/>
        <v>0</v>
      </c>
    </row>
    <row r="12582" spans="1:6" x14ac:dyDescent="0.2">
      <c r="A12582" s="1" t="s">
        <v>11625</v>
      </c>
      <c r="B12582" s="1" t="s">
        <v>1</v>
      </c>
      <c r="C12582" s="1" t="s">
        <v>2</v>
      </c>
      <c r="D12582" s="1" t="b">
        <f t="shared" si="393"/>
        <v>0</v>
      </c>
      <c r="E12582" s="1" t="s">
        <v>1</v>
      </c>
      <c r="F12582" s="1" t="b">
        <f t="shared" si="392"/>
        <v>1</v>
      </c>
    </row>
    <row r="12583" spans="1:6" x14ac:dyDescent="0.2">
      <c r="A12583" s="1" t="s">
        <v>11626</v>
      </c>
      <c r="B12583" s="1" t="s">
        <v>2</v>
      </c>
      <c r="C12583" s="1" t="s">
        <v>2</v>
      </c>
      <c r="D12583" s="1" t="b">
        <f t="shared" si="393"/>
        <v>1</v>
      </c>
      <c r="E12583" s="1" t="s">
        <v>2</v>
      </c>
      <c r="F12583" s="1" t="b">
        <f t="shared" si="392"/>
        <v>1</v>
      </c>
    </row>
    <row r="12584" spans="1:6" x14ac:dyDescent="0.2">
      <c r="A12584" s="1" t="s">
        <v>11627</v>
      </c>
      <c r="B12584" s="1" t="s">
        <v>2</v>
      </c>
      <c r="C12584" s="1" t="s">
        <v>0</v>
      </c>
      <c r="D12584" s="1" t="b">
        <f t="shared" si="393"/>
        <v>0</v>
      </c>
      <c r="E12584" s="1" t="s">
        <v>0</v>
      </c>
      <c r="F12584" s="1" t="b">
        <f t="shared" si="392"/>
        <v>0</v>
      </c>
    </row>
    <row r="12585" spans="1:6" x14ac:dyDescent="0.2">
      <c r="A12585" s="1" t="s">
        <v>11628</v>
      </c>
      <c r="B12585" s="1" t="s">
        <v>2</v>
      </c>
      <c r="C12585" s="1" t="s">
        <v>1</v>
      </c>
      <c r="D12585" s="1" t="b">
        <f t="shared" si="393"/>
        <v>0</v>
      </c>
      <c r="E12585" s="1" t="s">
        <v>2</v>
      </c>
      <c r="F12585" s="1" t="b">
        <f t="shared" si="392"/>
        <v>1</v>
      </c>
    </row>
    <row r="12586" spans="1:6" x14ac:dyDescent="0.2">
      <c r="A12586" s="1" t="s">
        <v>14354</v>
      </c>
      <c r="B12586" s="1" t="s">
        <v>1</v>
      </c>
      <c r="C12586" s="1" t="s">
        <v>1</v>
      </c>
      <c r="D12586" s="1" t="b">
        <f t="shared" si="393"/>
        <v>1</v>
      </c>
      <c r="E12586" s="1" t="s">
        <v>1</v>
      </c>
      <c r="F12586" s="1" t="b">
        <f t="shared" si="392"/>
        <v>1</v>
      </c>
    </row>
    <row r="12587" spans="1:6" x14ac:dyDescent="0.2">
      <c r="A12587" s="1" t="s">
        <v>11629</v>
      </c>
      <c r="B12587" s="1" t="s">
        <v>2</v>
      </c>
      <c r="C12587" s="1" t="s">
        <v>2</v>
      </c>
      <c r="D12587" s="1" t="b">
        <f t="shared" si="393"/>
        <v>1</v>
      </c>
      <c r="E12587" s="1" t="s">
        <v>2</v>
      </c>
      <c r="F12587" s="1" t="b">
        <f t="shared" si="392"/>
        <v>1</v>
      </c>
    </row>
    <row r="12588" spans="1:6" x14ac:dyDescent="0.2">
      <c r="A12588" s="1" t="s">
        <v>11630</v>
      </c>
      <c r="B12588" s="1" t="s">
        <v>0</v>
      </c>
      <c r="C12588" s="1" t="s">
        <v>2</v>
      </c>
      <c r="D12588" s="1" t="b">
        <f t="shared" si="393"/>
        <v>0</v>
      </c>
      <c r="E12588" s="1" t="s">
        <v>0</v>
      </c>
      <c r="F12588" s="1" t="b">
        <f t="shared" si="392"/>
        <v>1</v>
      </c>
    </row>
    <row r="12589" spans="1:6" x14ac:dyDescent="0.2">
      <c r="A12589" s="1" t="s">
        <v>11631</v>
      </c>
      <c r="B12589" s="1" t="s">
        <v>2</v>
      </c>
      <c r="C12589" s="1" t="s">
        <v>2</v>
      </c>
      <c r="D12589" s="1" t="b">
        <f t="shared" si="393"/>
        <v>1</v>
      </c>
      <c r="E12589" s="1" t="s">
        <v>2</v>
      </c>
      <c r="F12589" s="1" t="b">
        <f t="shared" si="392"/>
        <v>1</v>
      </c>
    </row>
    <row r="12590" spans="1:6" x14ac:dyDescent="0.2">
      <c r="A12590" s="1" t="s">
        <v>11632</v>
      </c>
      <c r="B12590" s="1" t="s">
        <v>2</v>
      </c>
      <c r="C12590" s="1" t="s">
        <v>2</v>
      </c>
      <c r="D12590" s="1" t="b">
        <f t="shared" si="393"/>
        <v>1</v>
      </c>
      <c r="E12590" s="1" t="s">
        <v>1</v>
      </c>
      <c r="F12590" s="1" t="b">
        <f t="shared" si="392"/>
        <v>0</v>
      </c>
    </row>
    <row r="12591" spans="1:6" x14ac:dyDescent="0.2">
      <c r="A12591" s="1" t="s">
        <v>11633</v>
      </c>
      <c r="B12591" s="1" t="s">
        <v>2</v>
      </c>
      <c r="C12591" s="1" t="s">
        <v>1</v>
      </c>
      <c r="D12591" s="1" t="b">
        <f t="shared" si="393"/>
        <v>0</v>
      </c>
      <c r="E12591" s="1" t="s">
        <v>1</v>
      </c>
      <c r="F12591" s="1" t="b">
        <f t="shared" si="392"/>
        <v>0</v>
      </c>
    </row>
    <row r="12592" spans="1:6" x14ac:dyDescent="0.2">
      <c r="A12592" s="1" t="s">
        <v>11634</v>
      </c>
      <c r="B12592" s="1" t="s">
        <v>0</v>
      </c>
      <c r="C12592" s="1" t="s">
        <v>1</v>
      </c>
      <c r="D12592" s="1" t="b">
        <f t="shared" si="393"/>
        <v>0</v>
      </c>
      <c r="E12592" s="1" t="s">
        <v>1</v>
      </c>
      <c r="F12592" s="1" t="b">
        <f t="shared" si="392"/>
        <v>0</v>
      </c>
    </row>
    <row r="12593" spans="1:6" x14ac:dyDescent="0.2">
      <c r="A12593" s="1" t="s">
        <v>11635</v>
      </c>
      <c r="B12593" s="1" t="s">
        <v>0</v>
      </c>
      <c r="C12593" s="1" t="s">
        <v>1</v>
      </c>
      <c r="D12593" s="1" t="b">
        <f t="shared" si="393"/>
        <v>0</v>
      </c>
      <c r="E12593" s="1" t="s">
        <v>1</v>
      </c>
      <c r="F12593" s="1" t="b">
        <f t="shared" si="392"/>
        <v>0</v>
      </c>
    </row>
    <row r="12594" spans="1:6" x14ac:dyDescent="0.2">
      <c r="A12594" s="1" t="s">
        <v>11636</v>
      </c>
      <c r="B12594" s="1" t="s">
        <v>1</v>
      </c>
      <c r="C12594" s="1" t="s">
        <v>1</v>
      </c>
      <c r="D12594" s="1" t="b">
        <f t="shared" si="393"/>
        <v>1</v>
      </c>
      <c r="E12594" s="1" t="s">
        <v>1</v>
      </c>
      <c r="F12594" s="1" t="b">
        <f t="shared" si="392"/>
        <v>1</v>
      </c>
    </row>
    <row r="12595" spans="1:6" x14ac:dyDescent="0.2">
      <c r="A12595" s="1" t="s">
        <v>11637</v>
      </c>
      <c r="B12595" s="1" t="s">
        <v>1</v>
      </c>
      <c r="C12595" s="1" t="s">
        <v>1</v>
      </c>
      <c r="D12595" s="1" t="b">
        <f t="shared" si="393"/>
        <v>1</v>
      </c>
      <c r="E12595" s="1" t="s">
        <v>1</v>
      </c>
      <c r="F12595" s="1" t="b">
        <f t="shared" si="392"/>
        <v>1</v>
      </c>
    </row>
    <row r="12596" spans="1:6" x14ac:dyDescent="0.2">
      <c r="A12596" s="1" t="s">
        <v>11638</v>
      </c>
      <c r="B12596" s="1" t="s">
        <v>2</v>
      </c>
      <c r="C12596" s="1" t="s">
        <v>2</v>
      </c>
      <c r="D12596" s="1" t="b">
        <f t="shared" si="393"/>
        <v>1</v>
      </c>
      <c r="E12596" s="1" t="s">
        <v>2</v>
      </c>
      <c r="F12596" s="1" t="b">
        <f t="shared" si="392"/>
        <v>1</v>
      </c>
    </row>
    <row r="12597" spans="1:6" x14ac:dyDescent="0.2">
      <c r="A12597" s="1" t="s">
        <v>11639</v>
      </c>
      <c r="B12597" s="1" t="s">
        <v>1</v>
      </c>
      <c r="C12597" s="1" t="s">
        <v>1</v>
      </c>
      <c r="D12597" s="1" t="b">
        <f t="shared" si="393"/>
        <v>1</v>
      </c>
      <c r="E12597" s="1" t="s">
        <v>1</v>
      </c>
      <c r="F12597" s="1" t="b">
        <f t="shared" si="392"/>
        <v>1</v>
      </c>
    </row>
    <row r="12598" spans="1:6" x14ac:dyDescent="0.2">
      <c r="A12598" s="1" t="s">
        <v>11640</v>
      </c>
      <c r="B12598" s="1" t="s">
        <v>2</v>
      </c>
      <c r="C12598" s="1" t="s">
        <v>0</v>
      </c>
      <c r="D12598" s="1" t="b">
        <f t="shared" si="393"/>
        <v>0</v>
      </c>
      <c r="E12598" s="1" t="s">
        <v>2</v>
      </c>
      <c r="F12598" s="1" t="b">
        <f t="shared" si="392"/>
        <v>1</v>
      </c>
    </row>
    <row r="12599" spans="1:6" x14ac:dyDescent="0.2">
      <c r="A12599" s="1" t="s">
        <v>11641</v>
      </c>
      <c r="B12599" s="1" t="s">
        <v>2</v>
      </c>
      <c r="C12599" s="1" t="s">
        <v>0</v>
      </c>
      <c r="D12599" s="1" t="b">
        <f t="shared" si="393"/>
        <v>0</v>
      </c>
      <c r="E12599" s="1" t="s">
        <v>0</v>
      </c>
      <c r="F12599" s="1" t="b">
        <f t="shared" si="392"/>
        <v>0</v>
      </c>
    </row>
    <row r="12600" spans="1:6" x14ac:dyDescent="0.2">
      <c r="A12600" s="1" t="s">
        <v>11642</v>
      </c>
      <c r="B12600" s="1" t="s">
        <v>0</v>
      </c>
      <c r="C12600" s="1" t="s">
        <v>0</v>
      </c>
      <c r="D12600" s="1" t="b">
        <f t="shared" si="393"/>
        <v>1</v>
      </c>
      <c r="E12600" s="1" t="s">
        <v>2</v>
      </c>
      <c r="F12600" s="1" t="b">
        <f t="shared" si="392"/>
        <v>0</v>
      </c>
    </row>
    <row r="12601" spans="1:6" x14ac:dyDescent="0.2">
      <c r="A12601" s="1" t="s">
        <v>11643</v>
      </c>
      <c r="B12601" s="1" t="s">
        <v>2</v>
      </c>
      <c r="C12601" s="1" t="s">
        <v>1</v>
      </c>
      <c r="D12601" s="1" t="b">
        <f t="shared" si="393"/>
        <v>0</v>
      </c>
      <c r="E12601" s="1" t="s">
        <v>2</v>
      </c>
      <c r="F12601" s="1" t="b">
        <f t="shared" si="392"/>
        <v>1</v>
      </c>
    </row>
    <row r="12602" spans="1:6" x14ac:dyDescent="0.2">
      <c r="A12602" s="1" t="s">
        <v>11644</v>
      </c>
      <c r="B12602" s="1" t="s">
        <v>2</v>
      </c>
      <c r="C12602" s="1" t="s">
        <v>2</v>
      </c>
      <c r="D12602" s="1" t="b">
        <f t="shared" si="393"/>
        <v>1</v>
      </c>
      <c r="E12602" s="1" t="s">
        <v>2</v>
      </c>
      <c r="F12602" s="1" t="b">
        <f t="shared" si="392"/>
        <v>1</v>
      </c>
    </row>
    <row r="12603" spans="1:6" x14ac:dyDescent="0.2">
      <c r="A12603" s="1" t="s">
        <v>14355</v>
      </c>
      <c r="B12603" s="1" t="s">
        <v>2</v>
      </c>
      <c r="C12603" s="1" t="s">
        <v>0</v>
      </c>
      <c r="D12603" s="1" t="b">
        <f t="shared" si="393"/>
        <v>0</v>
      </c>
      <c r="E12603" s="1" t="s">
        <v>1</v>
      </c>
      <c r="F12603" s="1" t="b">
        <f t="shared" si="392"/>
        <v>0</v>
      </c>
    </row>
    <row r="12604" spans="1:6" x14ac:dyDescent="0.2">
      <c r="A12604" s="1" t="s">
        <v>11645</v>
      </c>
      <c r="B12604" s="1" t="s">
        <v>2</v>
      </c>
      <c r="C12604" s="1" t="s">
        <v>1</v>
      </c>
      <c r="D12604" s="1" t="b">
        <f t="shared" si="393"/>
        <v>0</v>
      </c>
      <c r="E12604" s="1" t="s">
        <v>0</v>
      </c>
      <c r="F12604" s="1" t="b">
        <f t="shared" si="392"/>
        <v>0</v>
      </c>
    </row>
    <row r="12605" spans="1:6" x14ac:dyDescent="0.2">
      <c r="A12605" s="1" t="s">
        <v>11646</v>
      </c>
      <c r="B12605" s="1" t="s">
        <v>1</v>
      </c>
      <c r="C12605" s="1" t="s">
        <v>1</v>
      </c>
      <c r="D12605" s="1" t="b">
        <f t="shared" si="393"/>
        <v>1</v>
      </c>
      <c r="E12605" s="1" t="s">
        <v>1</v>
      </c>
      <c r="F12605" s="1" t="b">
        <f t="shared" si="392"/>
        <v>1</v>
      </c>
    </row>
    <row r="12606" spans="1:6" x14ac:dyDescent="0.2">
      <c r="A12606" s="1" t="s">
        <v>11647</v>
      </c>
      <c r="B12606" s="1" t="s">
        <v>0</v>
      </c>
      <c r="C12606" s="1" t="s">
        <v>1</v>
      </c>
      <c r="D12606" s="1" t="b">
        <f t="shared" si="393"/>
        <v>0</v>
      </c>
      <c r="E12606" s="1" t="s">
        <v>1</v>
      </c>
      <c r="F12606" s="1" t="b">
        <f t="shared" si="392"/>
        <v>0</v>
      </c>
    </row>
    <row r="12607" spans="1:6" x14ac:dyDescent="0.2">
      <c r="A12607" s="1" t="s">
        <v>11648</v>
      </c>
      <c r="B12607" s="1" t="s">
        <v>0</v>
      </c>
      <c r="C12607" s="1" t="s">
        <v>0</v>
      </c>
      <c r="D12607" s="1" t="b">
        <f t="shared" si="393"/>
        <v>1</v>
      </c>
      <c r="E12607" s="1" t="s">
        <v>1</v>
      </c>
      <c r="F12607" s="1" t="b">
        <f t="shared" si="392"/>
        <v>0</v>
      </c>
    </row>
    <row r="12608" spans="1:6" x14ac:dyDescent="0.2">
      <c r="A12608" s="1" t="s">
        <v>11649</v>
      </c>
      <c r="B12608" s="1" t="s">
        <v>0</v>
      </c>
      <c r="C12608" s="1" t="s">
        <v>0</v>
      </c>
      <c r="D12608" s="1" t="b">
        <f t="shared" si="393"/>
        <v>1</v>
      </c>
      <c r="E12608" s="1" t="s">
        <v>0</v>
      </c>
      <c r="F12608" s="1" t="b">
        <f t="shared" si="392"/>
        <v>1</v>
      </c>
    </row>
    <row r="12609" spans="1:6" x14ac:dyDescent="0.2">
      <c r="A12609" s="1" t="s">
        <v>11650</v>
      </c>
      <c r="B12609" s="1" t="s">
        <v>2</v>
      </c>
      <c r="C12609" s="1" t="s">
        <v>1</v>
      </c>
      <c r="D12609" s="1" t="b">
        <f t="shared" si="393"/>
        <v>0</v>
      </c>
      <c r="E12609" s="1" t="s">
        <v>1</v>
      </c>
      <c r="F12609" s="1" t="b">
        <f t="shared" si="392"/>
        <v>0</v>
      </c>
    </row>
    <row r="12610" spans="1:6" x14ac:dyDescent="0.2">
      <c r="A12610" s="1" t="s">
        <v>11651</v>
      </c>
      <c r="B12610" s="1" t="s">
        <v>2</v>
      </c>
      <c r="C12610" s="1" t="s">
        <v>1</v>
      </c>
      <c r="D12610" s="1" t="b">
        <f t="shared" si="393"/>
        <v>0</v>
      </c>
      <c r="E12610" s="1" t="s">
        <v>1</v>
      </c>
      <c r="F12610" s="1" t="b">
        <f t="shared" ref="F12610:F12673" si="394">EXACT(B12610,E12610)</f>
        <v>0</v>
      </c>
    </row>
    <row r="12611" spans="1:6" x14ac:dyDescent="0.2">
      <c r="A12611" s="1" t="s">
        <v>11652</v>
      </c>
      <c r="B12611" s="1" t="s">
        <v>2</v>
      </c>
      <c r="C12611" s="1" t="s">
        <v>2</v>
      </c>
      <c r="D12611" s="1" t="b">
        <f t="shared" ref="D12611:D12674" si="395">EXACT(B12611,C12611)</f>
        <v>1</v>
      </c>
      <c r="E12611" s="1" t="s">
        <v>2</v>
      </c>
      <c r="F12611" s="1" t="b">
        <f t="shared" si="394"/>
        <v>1</v>
      </c>
    </row>
    <row r="12612" spans="1:6" x14ac:dyDescent="0.2">
      <c r="A12612" s="1" t="s">
        <v>11653</v>
      </c>
      <c r="B12612" s="1" t="s">
        <v>0</v>
      </c>
      <c r="C12612" s="1" t="s">
        <v>2</v>
      </c>
      <c r="D12612" s="1" t="b">
        <f t="shared" si="395"/>
        <v>0</v>
      </c>
      <c r="E12612" s="1" t="s">
        <v>0</v>
      </c>
      <c r="F12612" s="1" t="b">
        <f t="shared" si="394"/>
        <v>1</v>
      </c>
    </row>
    <row r="12613" spans="1:6" x14ac:dyDescent="0.2">
      <c r="A12613" s="1" t="s">
        <v>11654</v>
      </c>
      <c r="B12613" s="1" t="s">
        <v>2</v>
      </c>
      <c r="C12613" s="1" t="s">
        <v>1</v>
      </c>
      <c r="D12613" s="1" t="b">
        <f t="shared" si="395"/>
        <v>0</v>
      </c>
      <c r="E12613" s="1" t="s">
        <v>2</v>
      </c>
      <c r="F12613" s="1" t="b">
        <f t="shared" si="394"/>
        <v>1</v>
      </c>
    </row>
    <row r="12614" spans="1:6" x14ac:dyDescent="0.2">
      <c r="A12614" s="1" t="s">
        <v>11655</v>
      </c>
      <c r="B12614" s="1" t="s">
        <v>2</v>
      </c>
      <c r="C12614" s="1" t="s">
        <v>2</v>
      </c>
      <c r="D12614" s="1" t="b">
        <f t="shared" si="395"/>
        <v>1</v>
      </c>
      <c r="E12614" s="1" t="s">
        <v>2</v>
      </c>
      <c r="F12614" s="1" t="b">
        <f t="shared" si="394"/>
        <v>1</v>
      </c>
    </row>
    <row r="12615" spans="1:6" x14ac:dyDescent="0.2">
      <c r="A12615" s="1" t="s">
        <v>11656</v>
      </c>
      <c r="B12615" s="1" t="s">
        <v>2</v>
      </c>
      <c r="C12615" s="1" t="s">
        <v>2</v>
      </c>
      <c r="D12615" s="1" t="b">
        <f t="shared" si="395"/>
        <v>1</v>
      </c>
      <c r="E12615" s="1" t="s">
        <v>1</v>
      </c>
      <c r="F12615" s="1" t="b">
        <f t="shared" si="394"/>
        <v>0</v>
      </c>
    </row>
    <row r="12616" spans="1:6" x14ac:dyDescent="0.2">
      <c r="A12616" s="1" t="s">
        <v>11657</v>
      </c>
      <c r="B12616" s="1" t="s">
        <v>2</v>
      </c>
      <c r="C12616" s="1" t="s">
        <v>2</v>
      </c>
      <c r="D12616" s="1" t="b">
        <f t="shared" si="395"/>
        <v>1</v>
      </c>
      <c r="E12616" s="1" t="s">
        <v>1</v>
      </c>
      <c r="F12616" s="1" t="b">
        <f t="shared" si="394"/>
        <v>0</v>
      </c>
    </row>
    <row r="12617" spans="1:6" x14ac:dyDescent="0.2">
      <c r="A12617" s="1" t="s">
        <v>11658</v>
      </c>
      <c r="B12617" s="1" t="s">
        <v>1</v>
      </c>
      <c r="C12617" s="1" t="s">
        <v>1</v>
      </c>
      <c r="D12617" s="1" t="b">
        <f t="shared" si="395"/>
        <v>1</v>
      </c>
      <c r="E12617" s="1" t="s">
        <v>2</v>
      </c>
      <c r="F12617" s="1" t="b">
        <f t="shared" si="394"/>
        <v>0</v>
      </c>
    </row>
    <row r="12618" spans="1:6" x14ac:dyDescent="0.2">
      <c r="A12618" s="1" t="s">
        <v>11659</v>
      </c>
      <c r="B12618" s="1" t="s">
        <v>2</v>
      </c>
      <c r="C12618" s="1" t="s">
        <v>1</v>
      </c>
      <c r="D12618" s="1" t="b">
        <f t="shared" si="395"/>
        <v>0</v>
      </c>
      <c r="E12618" s="1" t="s">
        <v>1</v>
      </c>
      <c r="F12618" s="1" t="b">
        <f t="shared" si="394"/>
        <v>0</v>
      </c>
    </row>
    <row r="12619" spans="1:6" x14ac:dyDescent="0.2">
      <c r="A12619" s="1" t="s">
        <v>11660</v>
      </c>
      <c r="B12619" s="1" t="s">
        <v>2</v>
      </c>
      <c r="C12619" s="1" t="s">
        <v>2</v>
      </c>
      <c r="D12619" s="1" t="b">
        <f t="shared" si="395"/>
        <v>1</v>
      </c>
      <c r="E12619" s="1" t="s">
        <v>2</v>
      </c>
      <c r="F12619" s="1" t="b">
        <f t="shared" si="394"/>
        <v>1</v>
      </c>
    </row>
    <row r="12620" spans="1:6" x14ac:dyDescent="0.2">
      <c r="A12620" s="1" t="s">
        <v>11661</v>
      </c>
      <c r="B12620" s="1" t="s">
        <v>2</v>
      </c>
      <c r="C12620" s="1" t="s">
        <v>1</v>
      </c>
      <c r="D12620" s="1" t="b">
        <f t="shared" si="395"/>
        <v>0</v>
      </c>
      <c r="E12620" s="1" t="s">
        <v>1</v>
      </c>
      <c r="F12620" s="1" t="b">
        <f t="shared" si="394"/>
        <v>0</v>
      </c>
    </row>
    <row r="12621" spans="1:6" x14ac:dyDescent="0.2">
      <c r="A12621" s="1" t="s">
        <v>11662</v>
      </c>
      <c r="B12621" s="1" t="s">
        <v>0</v>
      </c>
      <c r="C12621" s="1" t="s">
        <v>1</v>
      </c>
      <c r="D12621" s="1" t="b">
        <f t="shared" si="395"/>
        <v>0</v>
      </c>
      <c r="E12621" s="1" t="s">
        <v>1</v>
      </c>
      <c r="F12621" s="1" t="b">
        <f t="shared" si="394"/>
        <v>0</v>
      </c>
    </row>
    <row r="12622" spans="1:6" x14ac:dyDescent="0.2">
      <c r="A12622" s="1" t="s">
        <v>11663</v>
      </c>
      <c r="B12622" s="1" t="s">
        <v>2</v>
      </c>
      <c r="C12622" s="1" t="s">
        <v>1</v>
      </c>
      <c r="D12622" s="1" t="b">
        <f t="shared" si="395"/>
        <v>0</v>
      </c>
      <c r="E12622" s="1" t="s">
        <v>2</v>
      </c>
      <c r="F12622" s="1" t="b">
        <f t="shared" si="394"/>
        <v>1</v>
      </c>
    </row>
    <row r="12623" spans="1:6" x14ac:dyDescent="0.2">
      <c r="A12623" s="1" t="s">
        <v>11664</v>
      </c>
      <c r="B12623" s="1" t="s">
        <v>1</v>
      </c>
      <c r="C12623" s="1" t="s">
        <v>0</v>
      </c>
      <c r="D12623" s="1" t="b">
        <f t="shared" si="395"/>
        <v>0</v>
      </c>
      <c r="E12623" s="1" t="s">
        <v>1</v>
      </c>
      <c r="F12623" s="1" t="b">
        <f t="shared" si="394"/>
        <v>1</v>
      </c>
    </row>
    <row r="12624" spans="1:6" x14ac:dyDescent="0.2">
      <c r="A12624" s="1" t="s">
        <v>11665</v>
      </c>
      <c r="B12624" s="1" t="s">
        <v>2</v>
      </c>
      <c r="C12624" s="1" t="s">
        <v>2</v>
      </c>
      <c r="D12624" s="1" t="b">
        <f t="shared" si="395"/>
        <v>1</v>
      </c>
      <c r="E12624" s="1" t="s">
        <v>2</v>
      </c>
      <c r="F12624" s="1" t="b">
        <f t="shared" si="394"/>
        <v>1</v>
      </c>
    </row>
    <row r="12625" spans="1:6" x14ac:dyDescent="0.2">
      <c r="A12625" s="1" t="s">
        <v>11666</v>
      </c>
      <c r="B12625" s="1" t="s">
        <v>2</v>
      </c>
      <c r="C12625" s="1" t="s">
        <v>0</v>
      </c>
      <c r="D12625" s="1" t="b">
        <f t="shared" si="395"/>
        <v>0</v>
      </c>
      <c r="E12625" s="1" t="s">
        <v>2</v>
      </c>
      <c r="F12625" s="1" t="b">
        <f t="shared" si="394"/>
        <v>1</v>
      </c>
    </row>
    <row r="12626" spans="1:6" x14ac:dyDescent="0.2">
      <c r="A12626" s="1" t="s">
        <v>11667</v>
      </c>
      <c r="B12626" s="1" t="s">
        <v>2</v>
      </c>
      <c r="C12626" s="1" t="s">
        <v>1</v>
      </c>
      <c r="D12626" s="1" t="b">
        <f t="shared" si="395"/>
        <v>0</v>
      </c>
      <c r="E12626" s="1" t="s">
        <v>2</v>
      </c>
      <c r="F12626" s="1" t="b">
        <f t="shared" si="394"/>
        <v>1</v>
      </c>
    </row>
    <row r="12627" spans="1:6" x14ac:dyDescent="0.2">
      <c r="A12627" s="1" t="s">
        <v>11668</v>
      </c>
      <c r="B12627" s="1" t="s">
        <v>1</v>
      </c>
      <c r="C12627" s="1" t="s">
        <v>0</v>
      </c>
      <c r="D12627" s="1" t="b">
        <f t="shared" si="395"/>
        <v>0</v>
      </c>
      <c r="E12627" s="1" t="s">
        <v>1</v>
      </c>
      <c r="F12627" s="1" t="b">
        <f t="shared" si="394"/>
        <v>1</v>
      </c>
    </row>
    <row r="12628" spans="1:6" x14ac:dyDescent="0.2">
      <c r="A12628" s="1" t="s">
        <v>11669</v>
      </c>
      <c r="B12628" s="1" t="s">
        <v>2</v>
      </c>
      <c r="C12628" s="1" t="s">
        <v>1</v>
      </c>
      <c r="D12628" s="1" t="b">
        <f t="shared" si="395"/>
        <v>0</v>
      </c>
      <c r="E12628" s="1" t="s">
        <v>2</v>
      </c>
      <c r="F12628" s="1" t="b">
        <f t="shared" si="394"/>
        <v>1</v>
      </c>
    </row>
    <row r="12629" spans="1:6" x14ac:dyDescent="0.2">
      <c r="A12629" s="1" t="s">
        <v>14356</v>
      </c>
      <c r="B12629" s="1" t="s">
        <v>1</v>
      </c>
      <c r="C12629" s="1" t="s">
        <v>0</v>
      </c>
      <c r="D12629" s="1" t="b">
        <f t="shared" si="395"/>
        <v>0</v>
      </c>
      <c r="E12629" s="1" t="s">
        <v>1</v>
      </c>
      <c r="F12629" s="1" t="b">
        <f t="shared" si="394"/>
        <v>1</v>
      </c>
    </row>
    <row r="12630" spans="1:6" x14ac:dyDescent="0.2">
      <c r="A12630" s="1" t="s">
        <v>11670</v>
      </c>
      <c r="B12630" s="1" t="s">
        <v>0</v>
      </c>
      <c r="C12630" s="1" t="s">
        <v>0</v>
      </c>
      <c r="D12630" s="1" t="b">
        <f t="shared" si="395"/>
        <v>1</v>
      </c>
      <c r="E12630" s="1" t="s">
        <v>0</v>
      </c>
      <c r="F12630" s="1" t="b">
        <f t="shared" si="394"/>
        <v>1</v>
      </c>
    </row>
    <row r="12631" spans="1:6" x14ac:dyDescent="0.2">
      <c r="A12631" s="1" t="s">
        <v>11671</v>
      </c>
      <c r="B12631" s="1" t="s">
        <v>0</v>
      </c>
      <c r="C12631" s="1" t="s">
        <v>2</v>
      </c>
      <c r="D12631" s="1" t="b">
        <f t="shared" si="395"/>
        <v>0</v>
      </c>
      <c r="E12631" s="1" t="s">
        <v>0</v>
      </c>
      <c r="F12631" s="1" t="b">
        <f t="shared" si="394"/>
        <v>1</v>
      </c>
    </row>
    <row r="12632" spans="1:6" x14ac:dyDescent="0.2">
      <c r="A12632" s="1" t="s">
        <v>11672</v>
      </c>
      <c r="B12632" s="1" t="s">
        <v>2</v>
      </c>
      <c r="C12632" s="1" t="s">
        <v>0</v>
      </c>
      <c r="D12632" s="1" t="b">
        <f t="shared" si="395"/>
        <v>0</v>
      </c>
      <c r="E12632" s="1" t="s">
        <v>2</v>
      </c>
      <c r="F12632" s="1" t="b">
        <f t="shared" si="394"/>
        <v>1</v>
      </c>
    </row>
    <row r="12633" spans="1:6" x14ac:dyDescent="0.2">
      <c r="A12633" s="1" t="s">
        <v>11673</v>
      </c>
      <c r="B12633" s="1" t="s">
        <v>2</v>
      </c>
      <c r="C12633" s="1" t="s">
        <v>0</v>
      </c>
      <c r="D12633" s="1" t="b">
        <f t="shared" si="395"/>
        <v>0</v>
      </c>
      <c r="E12633" s="1" t="s">
        <v>0</v>
      </c>
      <c r="F12633" s="1" t="b">
        <f t="shared" si="394"/>
        <v>0</v>
      </c>
    </row>
    <row r="12634" spans="1:6" x14ac:dyDescent="0.2">
      <c r="A12634" s="1" t="s">
        <v>11674</v>
      </c>
      <c r="B12634" s="1" t="s">
        <v>1</v>
      </c>
      <c r="C12634" s="1" t="s">
        <v>1</v>
      </c>
      <c r="D12634" s="1" t="b">
        <f t="shared" si="395"/>
        <v>1</v>
      </c>
      <c r="E12634" s="1" t="s">
        <v>1</v>
      </c>
      <c r="F12634" s="1" t="b">
        <f t="shared" si="394"/>
        <v>1</v>
      </c>
    </row>
    <row r="12635" spans="1:6" x14ac:dyDescent="0.2">
      <c r="A12635" s="1" t="s">
        <v>11675</v>
      </c>
      <c r="B12635" s="1" t="s">
        <v>2</v>
      </c>
      <c r="C12635" s="1" t="s">
        <v>0</v>
      </c>
      <c r="D12635" s="1" t="b">
        <f t="shared" si="395"/>
        <v>0</v>
      </c>
      <c r="E12635" s="1" t="s">
        <v>1</v>
      </c>
      <c r="F12635" s="1" t="b">
        <f t="shared" si="394"/>
        <v>0</v>
      </c>
    </row>
    <row r="12636" spans="1:6" x14ac:dyDescent="0.2">
      <c r="A12636" s="1" t="s">
        <v>11676</v>
      </c>
      <c r="B12636" s="1" t="s">
        <v>0</v>
      </c>
      <c r="C12636" s="1" t="s">
        <v>0</v>
      </c>
      <c r="D12636" s="1" t="b">
        <f t="shared" si="395"/>
        <v>1</v>
      </c>
      <c r="E12636" s="1" t="s">
        <v>0</v>
      </c>
      <c r="F12636" s="1" t="b">
        <f t="shared" si="394"/>
        <v>1</v>
      </c>
    </row>
    <row r="12637" spans="1:6" x14ac:dyDescent="0.2">
      <c r="A12637" s="1" t="s">
        <v>11677</v>
      </c>
      <c r="B12637" s="1" t="s">
        <v>0</v>
      </c>
      <c r="C12637" s="1" t="s">
        <v>0</v>
      </c>
      <c r="D12637" s="1" t="b">
        <f t="shared" si="395"/>
        <v>1</v>
      </c>
      <c r="E12637" s="1" t="s">
        <v>0</v>
      </c>
      <c r="F12637" s="1" t="b">
        <f t="shared" si="394"/>
        <v>1</v>
      </c>
    </row>
    <row r="12638" spans="1:6" x14ac:dyDescent="0.2">
      <c r="A12638" s="1" t="s">
        <v>11678</v>
      </c>
      <c r="B12638" s="1" t="s">
        <v>1</v>
      </c>
      <c r="C12638" s="1" t="s">
        <v>1</v>
      </c>
      <c r="D12638" s="1" t="b">
        <f t="shared" si="395"/>
        <v>1</v>
      </c>
      <c r="E12638" s="1" t="s">
        <v>1</v>
      </c>
      <c r="F12638" s="1" t="b">
        <f t="shared" si="394"/>
        <v>1</v>
      </c>
    </row>
    <row r="12639" spans="1:6" x14ac:dyDescent="0.2">
      <c r="A12639" s="1" t="s">
        <v>11679</v>
      </c>
      <c r="B12639" s="1" t="s">
        <v>2</v>
      </c>
      <c r="C12639" s="1" t="s">
        <v>2</v>
      </c>
      <c r="D12639" s="1" t="b">
        <f t="shared" si="395"/>
        <v>1</v>
      </c>
      <c r="E12639" s="1" t="s">
        <v>2</v>
      </c>
      <c r="F12639" s="1" t="b">
        <f t="shared" si="394"/>
        <v>1</v>
      </c>
    </row>
    <row r="12640" spans="1:6" x14ac:dyDescent="0.2">
      <c r="A12640" s="1" t="s">
        <v>11680</v>
      </c>
      <c r="B12640" s="1" t="s">
        <v>2</v>
      </c>
      <c r="C12640" s="1" t="s">
        <v>1</v>
      </c>
      <c r="D12640" s="1" t="b">
        <f t="shared" si="395"/>
        <v>0</v>
      </c>
      <c r="E12640" s="1" t="s">
        <v>1</v>
      </c>
      <c r="F12640" s="1" t="b">
        <f t="shared" si="394"/>
        <v>0</v>
      </c>
    </row>
    <row r="12641" spans="1:6" x14ac:dyDescent="0.2">
      <c r="A12641" s="1" t="s">
        <v>11681</v>
      </c>
      <c r="B12641" s="1" t="s">
        <v>2</v>
      </c>
      <c r="C12641" s="1" t="s">
        <v>1</v>
      </c>
      <c r="D12641" s="1" t="b">
        <f t="shared" si="395"/>
        <v>0</v>
      </c>
      <c r="E12641" s="1" t="s">
        <v>2</v>
      </c>
      <c r="F12641" s="1" t="b">
        <f t="shared" si="394"/>
        <v>1</v>
      </c>
    </row>
    <row r="12642" spans="1:6" x14ac:dyDescent="0.2">
      <c r="A12642" s="1" t="s">
        <v>11682</v>
      </c>
      <c r="B12642" s="1" t="s">
        <v>2</v>
      </c>
      <c r="C12642" s="1" t="s">
        <v>0</v>
      </c>
      <c r="D12642" s="1" t="b">
        <f t="shared" si="395"/>
        <v>0</v>
      </c>
      <c r="E12642" s="1" t="s">
        <v>1</v>
      </c>
      <c r="F12642" s="1" t="b">
        <f t="shared" si="394"/>
        <v>0</v>
      </c>
    </row>
    <row r="12643" spans="1:6" x14ac:dyDescent="0.2">
      <c r="A12643" s="1" t="s">
        <v>11683</v>
      </c>
      <c r="B12643" s="1" t="s">
        <v>2</v>
      </c>
      <c r="C12643" s="1" t="s">
        <v>1</v>
      </c>
      <c r="D12643" s="1" t="b">
        <f t="shared" si="395"/>
        <v>0</v>
      </c>
      <c r="E12643" s="1" t="s">
        <v>0</v>
      </c>
      <c r="F12643" s="1" t="b">
        <f t="shared" si="394"/>
        <v>0</v>
      </c>
    </row>
    <row r="12644" spans="1:6" x14ac:dyDescent="0.2">
      <c r="A12644" s="1" t="s">
        <v>11684</v>
      </c>
      <c r="B12644" s="1" t="s">
        <v>2</v>
      </c>
      <c r="C12644" s="1" t="s">
        <v>0</v>
      </c>
      <c r="D12644" s="1" t="b">
        <f t="shared" si="395"/>
        <v>0</v>
      </c>
      <c r="E12644" s="1" t="s">
        <v>1</v>
      </c>
      <c r="F12644" s="1" t="b">
        <f t="shared" si="394"/>
        <v>0</v>
      </c>
    </row>
    <row r="12645" spans="1:6" x14ac:dyDescent="0.2">
      <c r="A12645" s="1" t="s">
        <v>11685</v>
      </c>
      <c r="B12645" s="1" t="s">
        <v>1</v>
      </c>
      <c r="C12645" s="1" t="s">
        <v>2</v>
      </c>
      <c r="D12645" s="1" t="b">
        <f t="shared" si="395"/>
        <v>0</v>
      </c>
      <c r="E12645" s="1" t="s">
        <v>2</v>
      </c>
      <c r="F12645" s="1" t="b">
        <f t="shared" si="394"/>
        <v>0</v>
      </c>
    </row>
    <row r="12646" spans="1:6" x14ac:dyDescent="0.2">
      <c r="A12646" s="1" t="s">
        <v>11686</v>
      </c>
      <c r="B12646" s="1" t="s">
        <v>2</v>
      </c>
      <c r="C12646" s="1" t="s">
        <v>0</v>
      </c>
      <c r="D12646" s="1" t="b">
        <f t="shared" si="395"/>
        <v>0</v>
      </c>
      <c r="E12646" s="1" t="s">
        <v>2</v>
      </c>
      <c r="F12646" s="1" t="b">
        <f t="shared" si="394"/>
        <v>1</v>
      </c>
    </row>
    <row r="12647" spans="1:6" x14ac:dyDescent="0.2">
      <c r="A12647" s="1" t="s">
        <v>11687</v>
      </c>
      <c r="B12647" s="1" t="s">
        <v>2</v>
      </c>
      <c r="C12647" s="1" t="s">
        <v>2</v>
      </c>
      <c r="D12647" s="1" t="b">
        <f t="shared" si="395"/>
        <v>1</v>
      </c>
      <c r="E12647" s="1" t="s">
        <v>2</v>
      </c>
      <c r="F12647" s="1" t="b">
        <f t="shared" si="394"/>
        <v>1</v>
      </c>
    </row>
    <row r="12648" spans="1:6" x14ac:dyDescent="0.2">
      <c r="A12648" s="1" t="s">
        <v>11688</v>
      </c>
      <c r="B12648" s="1" t="s">
        <v>0</v>
      </c>
      <c r="C12648" s="1" t="s">
        <v>0</v>
      </c>
      <c r="D12648" s="1" t="b">
        <f t="shared" si="395"/>
        <v>1</v>
      </c>
      <c r="E12648" s="1" t="s">
        <v>0</v>
      </c>
      <c r="F12648" s="1" t="b">
        <f t="shared" si="394"/>
        <v>1</v>
      </c>
    </row>
    <row r="12649" spans="1:6" x14ac:dyDescent="0.2">
      <c r="A12649" s="1" t="s">
        <v>11689</v>
      </c>
      <c r="B12649" s="1" t="s">
        <v>1</v>
      </c>
      <c r="C12649" s="1" t="s">
        <v>1</v>
      </c>
      <c r="D12649" s="1" t="b">
        <f t="shared" si="395"/>
        <v>1</v>
      </c>
      <c r="E12649" s="1" t="s">
        <v>1</v>
      </c>
      <c r="F12649" s="1" t="b">
        <f t="shared" si="394"/>
        <v>1</v>
      </c>
    </row>
    <row r="12650" spans="1:6" x14ac:dyDescent="0.2">
      <c r="A12650" s="1" t="s">
        <v>11690</v>
      </c>
      <c r="B12650" s="1" t="s">
        <v>2</v>
      </c>
      <c r="C12650" s="1" t="s">
        <v>1</v>
      </c>
      <c r="D12650" s="1" t="b">
        <f t="shared" si="395"/>
        <v>0</v>
      </c>
      <c r="E12650" s="1" t="s">
        <v>0</v>
      </c>
      <c r="F12650" s="1" t="b">
        <f t="shared" si="394"/>
        <v>0</v>
      </c>
    </row>
    <row r="12651" spans="1:6" x14ac:dyDescent="0.2">
      <c r="A12651" s="1" t="s">
        <v>11691</v>
      </c>
      <c r="B12651" s="1" t="s">
        <v>0</v>
      </c>
      <c r="C12651" s="1" t="s">
        <v>2</v>
      </c>
      <c r="D12651" s="1" t="b">
        <f t="shared" si="395"/>
        <v>0</v>
      </c>
      <c r="E12651" s="1" t="s">
        <v>0</v>
      </c>
      <c r="F12651" s="1" t="b">
        <f t="shared" si="394"/>
        <v>1</v>
      </c>
    </row>
    <row r="12652" spans="1:6" x14ac:dyDescent="0.2">
      <c r="A12652" s="1" t="s">
        <v>11692</v>
      </c>
      <c r="B12652" s="1" t="s">
        <v>2</v>
      </c>
      <c r="C12652" s="1" t="s">
        <v>0</v>
      </c>
      <c r="D12652" s="1" t="b">
        <f t="shared" si="395"/>
        <v>0</v>
      </c>
      <c r="E12652" s="1" t="s">
        <v>2</v>
      </c>
      <c r="F12652" s="1" t="b">
        <f t="shared" si="394"/>
        <v>1</v>
      </c>
    </row>
    <row r="12653" spans="1:6" x14ac:dyDescent="0.2">
      <c r="A12653" s="1" t="s">
        <v>11693</v>
      </c>
      <c r="B12653" s="1" t="s">
        <v>2</v>
      </c>
      <c r="C12653" s="1" t="s">
        <v>2</v>
      </c>
      <c r="D12653" s="1" t="b">
        <f t="shared" si="395"/>
        <v>1</v>
      </c>
      <c r="E12653" s="1" t="s">
        <v>2</v>
      </c>
      <c r="F12653" s="1" t="b">
        <f t="shared" si="394"/>
        <v>1</v>
      </c>
    </row>
    <row r="12654" spans="1:6" x14ac:dyDescent="0.2">
      <c r="A12654" s="1" t="s">
        <v>11694</v>
      </c>
      <c r="B12654" s="1" t="s">
        <v>1</v>
      </c>
      <c r="C12654" s="1" t="s">
        <v>0</v>
      </c>
      <c r="D12654" s="1" t="b">
        <f t="shared" si="395"/>
        <v>0</v>
      </c>
      <c r="E12654" s="1" t="s">
        <v>0</v>
      </c>
      <c r="F12654" s="1" t="b">
        <f t="shared" si="394"/>
        <v>0</v>
      </c>
    </row>
    <row r="12655" spans="1:6" x14ac:dyDescent="0.2">
      <c r="A12655" s="1" t="s">
        <v>11695</v>
      </c>
      <c r="B12655" s="1" t="s">
        <v>0</v>
      </c>
      <c r="C12655" s="1" t="s">
        <v>1</v>
      </c>
      <c r="D12655" s="1" t="b">
        <f t="shared" si="395"/>
        <v>0</v>
      </c>
      <c r="E12655" s="1" t="s">
        <v>0</v>
      </c>
      <c r="F12655" s="1" t="b">
        <f t="shared" si="394"/>
        <v>1</v>
      </c>
    </row>
    <row r="12656" spans="1:6" x14ac:dyDescent="0.2">
      <c r="A12656" s="1" t="s">
        <v>11696</v>
      </c>
      <c r="B12656" s="1" t="s">
        <v>2</v>
      </c>
      <c r="C12656" s="1" t="s">
        <v>2</v>
      </c>
      <c r="D12656" s="1" t="b">
        <f t="shared" si="395"/>
        <v>1</v>
      </c>
      <c r="E12656" s="1" t="s">
        <v>0</v>
      </c>
      <c r="F12656" s="1" t="b">
        <f t="shared" si="394"/>
        <v>0</v>
      </c>
    </row>
    <row r="12657" spans="1:6" x14ac:dyDescent="0.2">
      <c r="A12657" s="1" t="s">
        <v>11697</v>
      </c>
      <c r="B12657" s="1" t="s">
        <v>0</v>
      </c>
      <c r="C12657" s="1" t="s">
        <v>0</v>
      </c>
      <c r="D12657" s="1" t="b">
        <f t="shared" si="395"/>
        <v>1</v>
      </c>
      <c r="E12657" s="1" t="s">
        <v>0</v>
      </c>
      <c r="F12657" s="1" t="b">
        <f t="shared" si="394"/>
        <v>1</v>
      </c>
    </row>
    <row r="12658" spans="1:6" x14ac:dyDescent="0.2">
      <c r="A12658" s="1" t="s">
        <v>11698</v>
      </c>
      <c r="B12658" s="1" t="s">
        <v>0</v>
      </c>
      <c r="C12658" s="1" t="s">
        <v>0</v>
      </c>
      <c r="D12658" s="1" t="b">
        <f t="shared" si="395"/>
        <v>1</v>
      </c>
      <c r="E12658" s="1" t="s">
        <v>0</v>
      </c>
      <c r="F12658" s="1" t="b">
        <f t="shared" si="394"/>
        <v>1</v>
      </c>
    </row>
    <row r="12659" spans="1:6" x14ac:dyDescent="0.2">
      <c r="A12659" s="1" t="s">
        <v>11699</v>
      </c>
      <c r="B12659" s="1" t="s">
        <v>2</v>
      </c>
      <c r="C12659" s="1" t="s">
        <v>0</v>
      </c>
      <c r="D12659" s="1" t="b">
        <f t="shared" si="395"/>
        <v>0</v>
      </c>
      <c r="E12659" s="1" t="s">
        <v>2</v>
      </c>
      <c r="F12659" s="1" t="b">
        <f t="shared" si="394"/>
        <v>1</v>
      </c>
    </row>
    <row r="12660" spans="1:6" x14ac:dyDescent="0.2">
      <c r="A12660" s="1" t="s">
        <v>11700</v>
      </c>
      <c r="B12660" s="1" t="s">
        <v>0</v>
      </c>
      <c r="C12660" s="1" t="s">
        <v>1</v>
      </c>
      <c r="D12660" s="1" t="b">
        <f t="shared" si="395"/>
        <v>0</v>
      </c>
      <c r="E12660" s="1" t="s">
        <v>1</v>
      </c>
      <c r="F12660" s="1" t="b">
        <f t="shared" si="394"/>
        <v>0</v>
      </c>
    </row>
    <row r="12661" spans="1:6" x14ac:dyDescent="0.2">
      <c r="A12661" s="1" t="s">
        <v>11701</v>
      </c>
      <c r="B12661" s="1" t="s">
        <v>2</v>
      </c>
      <c r="C12661" s="1" t="s">
        <v>1</v>
      </c>
      <c r="D12661" s="1" t="b">
        <f t="shared" si="395"/>
        <v>0</v>
      </c>
      <c r="E12661" s="1" t="s">
        <v>0</v>
      </c>
      <c r="F12661" s="1" t="b">
        <f t="shared" si="394"/>
        <v>0</v>
      </c>
    </row>
    <row r="12662" spans="1:6" x14ac:dyDescent="0.2">
      <c r="A12662" s="1" t="s">
        <v>11702</v>
      </c>
      <c r="B12662" s="1" t="s">
        <v>2</v>
      </c>
      <c r="C12662" s="1" t="s">
        <v>1</v>
      </c>
      <c r="D12662" s="1" t="b">
        <f t="shared" si="395"/>
        <v>0</v>
      </c>
      <c r="E12662" s="1" t="s">
        <v>0</v>
      </c>
      <c r="F12662" s="1" t="b">
        <f t="shared" si="394"/>
        <v>0</v>
      </c>
    </row>
    <row r="12663" spans="1:6" x14ac:dyDescent="0.2">
      <c r="A12663" s="1" t="s">
        <v>11703</v>
      </c>
      <c r="B12663" s="1" t="s">
        <v>2</v>
      </c>
      <c r="C12663" s="1" t="s">
        <v>2</v>
      </c>
      <c r="D12663" s="1" t="b">
        <f t="shared" si="395"/>
        <v>1</v>
      </c>
      <c r="E12663" s="1" t="s">
        <v>2</v>
      </c>
      <c r="F12663" s="1" t="b">
        <f t="shared" si="394"/>
        <v>1</v>
      </c>
    </row>
    <row r="12664" spans="1:6" x14ac:dyDescent="0.2">
      <c r="A12664" s="1" t="s">
        <v>11704</v>
      </c>
      <c r="B12664" s="1" t="s">
        <v>2</v>
      </c>
      <c r="C12664" s="1" t="s">
        <v>1</v>
      </c>
      <c r="D12664" s="1" t="b">
        <f t="shared" si="395"/>
        <v>0</v>
      </c>
      <c r="E12664" s="1" t="s">
        <v>2</v>
      </c>
      <c r="F12664" s="1" t="b">
        <f t="shared" si="394"/>
        <v>1</v>
      </c>
    </row>
    <row r="12665" spans="1:6" x14ac:dyDescent="0.2">
      <c r="A12665" s="1" t="s">
        <v>11705</v>
      </c>
      <c r="B12665" s="1" t="s">
        <v>0</v>
      </c>
      <c r="C12665" s="1" t="s">
        <v>1</v>
      </c>
      <c r="D12665" s="1" t="b">
        <f t="shared" si="395"/>
        <v>0</v>
      </c>
      <c r="E12665" s="1" t="s">
        <v>0</v>
      </c>
      <c r="F12665" s="1" t="b">
        <f t="shared" si="394"/>
        <v>1</v>
      </c>
    </row>
    <row r="12666" spans="1:6" x14ac:dyDescent="0.2">
      <c r="A12666" s="1" t="s">
        <v>11706</v>
      </c>
      <c r="B12666" s="1" t="s">
        <v>0</v>
      </c>
      <c r="C12666" s="1" t="s">
        <v>2</v>
      </c>
      <c r="D12666" s="1" t="b">
        <f t="shared" si="395"/>
        <v>0</v>
      </c>
      <c r="E12666" s="1" t="s">
        <v>0</v>
      </c>
      <c r="F12666" s="1" t="b">
        <f t="shared" si="394"/>
        <v>1</v>
      </c>
    </row>
    <row r="12667" spans="1:6" x14ac:dyDescent="0.2">
      <c r="A12667" s="1" t="s">
        <v>11707</v>
      </c>
      <c r="B12667" s="1" t="s">
        <v>2</v>
      </c>
      <c r="C12667" s="1" t="s">
        <v>2</v>
      </c>
      <c r="D12667" s="1" t="b">
        <f t="shared" si="395"/>
        <v>1</v>
      </c>
      <c r="E12667" s="1" t="s">
        <v>0</v>
      </c>
      <c r="F12667" s="1" t="b">
        <f t="shared" si="394"/>
        <v>0</v>
      </c>
    </row>
    <row r="12668" spans="1:6" x14ac:dyDescent="0.2">
      <c r="A12668" s="1" t="s">
        <v>11708</v>
      </c>
      <c r="B12668" s="1" t="s">
        <v>0</v>
      </c>
      <c r="C12668" s="1" t="s">
        <v>0</v>
      </c>
      <c r="D12668" s="1" t="b">
        <f t="shared" si="395"/>
        <v>1</v>
      </c>
      <c r="E12668" s="1" t="s">
        <v>0</v>
      </c>
      <c r="F12668" s="1" t="b">
        <f t="shared" si="394"/>
        <v>1</v>
      </c>
    </row>
    <row r="12669" spans="1:6" x14ac:dyDescent="0.2">
      <c r="A12669" s="1" t="s">
        <v>11709</v>
      </c>
      <c r="B12669" s="1" t="s">
        <v>0</v>
      </c>
      <c r="C12669" s="1" t="s">
        <v>1</v>
      </c>
      <c r="D12669" s="1" t="b">
        <f t="shared" si="395"/>
        <v>0</v>
      </c>
      <c r="E12669" s="1" t="s">
        <v>1</v>
      </c>
      <c r="F12669" s="1" t="b">
        <f t="shared" si="394"/>
        <v>0</v>
      </c>
    </row>
    <row r="12670" spans="1:6" x14ac:dyDescent="0.2">
      <c r="A12670" s="1" t="s">
        <v>11710</v>
      </c>
      <c r="B12670" s="1" t="s">
        <v>2</v>
      </c>
      <c r="C12670" s="1" t="s">
        <v>1</v>
      </c>
      <c r="D12670" s="1" t="b">
        <f t="shared" si="395"/>
        <v>0</v>
      </c>
      <c r="E12670" s="1" t="s">
        <v>1</v>
      </c>
      <c r="F12670" s="1" t="b">
        <f t="shared" si="394"/>
        <v>0</v>
      </c>
    </row>
    <row r="12671" spans="1:6" x14ac:dyDescent="0.2">
      <c r="A12671" s="1" t="s">
        <v>11711</v>
      </c>
      <c r="B12671" s="1" t="s">
        <v>0</v>
      </c>
      <c r="C12671" s="1" t="s">
        <v>1</v>
      </c>
      <c r="D12671" s="1" t="b">
        <f t="shared" si="395"/>
        <v>0</v>
      </c>
      <c r="E12671" s="1" t="s">
        <v>2</v>
      </c>
      <c r="F12671" s="1" t="b">
        <f t="shared" si="394"/>
        <v>0</v>
      </c>
    </row>
    <row r="12672" spans="1:6" x14ac:dyDescent="0.2">
      <c r="A12672" s="1" t="s">
        <v>11712</v>
      </c>
      <c r="B12672" s="1" t="s">
        <v>2</v>
      </c>
      <c r="C12672" s="1" t="s">
        <v>1</v>
      </c>
      <c r="D12672" s="1" t="b">
        <f t="shared" si="395"/>
        <v>0</v>
      </c>
      <c r="E12672" s="1" t="s">
        <v>1</v>
      </c>
      <c r="F12672" s="1" t="b">
        <f t="shared" si="394"/>
        <v>0</v>
      </c>
    </row>
    <row r="12673" spans="1:6" x14ac:dyDescent="0.2">
      <c r="A12673" s="1" t="s">
        <v>11713</v>
      </c>
      <c r="B12673" s="1" t="s">
        <v>1</v>
      </c>
      <c r="C12673" s="1" t="s">
        <v>0</v>
      </c>
      <c r="D12673" s="1" t="b">
        <f t="shared" si="395"/>
        <v>0</v>
      </c>
      <c r="E12673" s="1" t="s">
        <v>1</v>
      </c>
      <c r="F12673" s="1" t="b">
        <f t="shared" si="394"/>
        <v>1</v>
      </c>
    </row>
    <row r="12674" spans="1:6" x14ac:dyDescent="0.2">
      <c r="A12674" s="1" t="s">
        <v>11714</v>
      </c>
      <c r="B12674" s="1" t="s">
        <v>2</v>
      </c>
      <c r="C12674" s="1" t="s">
        <v>2</v>
      </c>
      <c r="D12674" s="1" t="b">
        <f t="shared" si="395"/>
        <v>1</v>
      </c>
      <c r="E12674" s="1" t="s">
        <v>2</v>
      </c>
      <c r="F12674" s="1" t="b">
        <f t="shared" ref="F12674:F12737" si="396">EXACT(B12674,E12674)</f>
        <v>1</v>
      </c>
    </row>
    <row r="12675" spans="1:6" x14ac:dyDescent="0.2">
      <c r="A12675" s="1" t="s">
        <v>11715</v>
      </c>
      <c r="B12675" s="1" t="s">
        <v>2</v>
      </c>
      <c r="C12675" s="1" t="s">
        <v>1</v>
      </c>
      <c r="D12675" s="1" t="b">
        <f t="shared" ref="D12675:D12738" si="397">EXACT(B12675,C12675)</f>
        <v>0</v>
      </c>
      <c r="E12675" s="1" t="s">
        <v>1</v>
      </c>
      <c r="F12675" s="1" t="b">
        <f t="shared" si="396"/>
        <v>0</v>
      </c>
    </row>
    <row r="12676" spans="1:6" x14ac:dyDescent="0.2">
      <c r="A12676" s="1" t="s">
        <v>11716</v>
      </c>
      <c r="B12676" s="1" t="s">
        <v>2</v>
      </c>
      <c r="C12676" s="1" t="s">
        <v>2</v>
      </c>
      <c r="D12676" s="1" t="b">
        <f t="shared" si="397"/>
        <v>1</v>
      </c>
      <c r="E12676" s="1" t="s">
        <v>0</v>
      </c>
      <c r="F12676" s="1" t="b">
        <f t="shared" si="396"/>
        <v>0</v>
      </c>
    </row>
    <row r="12677" spans="1:6" x14ac:dyDescent="0.2">
      <c r="A12677" s="1" t="s">
        <v>11717</v>
      </c>
      <c r="B12677" s="1" t="s">
        <v>2</v>
      </c>
      <c r="C12677" s="1" t="s">
        <v>1</v>
      </c>
      <c r="D12677" s="1" t="b">
        <f t="shared" si="397"/>
        <v>0</v>
      </c>
      <c r="E12677" s="1" t="s">
        <v>1</v>
      </c>
      <c r="F12677" s="1" t="b">
        <f t="shared" si="396"/>
        <v>0</v>
      </c>
    </row>
    <row r="12678" spans="1:6" x14ac:dyDescent="0.2">
      <c r="A12678" s="1" t="s">
        <v>11718</v>
      </c>
      <c r="B12678" s="1" t="s">
        <v>2</v>
      </c>
      <c r="C12678" s="1" t="s">
        <v>1</v>
      </c>
      <c r="D12678" s="1" t="b">
        <f t="shared" si="397"/>
        <v>0</v>
      </c>
      <c r="E12678" s="1" t="s">
        <v>2</v>
      </c>
      <c r="F12678" s="1" t="b">
        <f t="shared" si="396"/>
        <v>1</v>
      </c>
    </row>
    <row r="12679" spans="1:6" x14ac:dyDescent="0.2">
      <c r="A12679" s="1" t="s">
        <v>11719</v>
      </c>
      <c r="B12679" s="1" t="s">
        <v>2</v>
      </c>
      <c r="C12679" s="1" t="s">
        <v>2</v>
      </c>
      <c r="D12679" s="1" t="b">
        <f t="shared" si="397"/>
        <v>1</v>
      </c>
      <c r="E12679" s="1" t="s">
        <v>2</v>
      </c>
      <c r="F12679" s="1" t="b">
        <f t="shared" si="396"/>
        <v>1</v>
      </c>
    </row>
    <row r="12680" spans="1:6" x14ac:dyDescent="0.2">
      <c r="A12680" s="1" t="s">
        <v>11720</v>
      </c>
      <c r="B12680" s="1" t="s">
        <v>2</v>
      </c>
      <c r="C12680" s="1" t="s">
        <v>2</v>
      </c>
      <c r="D12680" s="1" t="b">
        <f t="shared" si="397"/>
        <v>1</v>
      </c>
      <c r="E12680" s="1" t="s">
        <v>2</v>
      </c>
      <c r="F12680" s="1" t="b">
        <f t="shared" si="396"/>
        <v>1</v>
      </c>
    </row>
    <row r="12681" spans="1:6" x14ac:dyDescent="0.2">
      <c r="A12681" s="1" t="s">
        <v>11721</v>
      </c>
      <c r="B12681" s="1" t="s">
        <v>2</v>
      </c>
      <c r="C12681" s="1" t="s">
        <v>2</v>
      </c>
      <c r="D12681" s="1" t="b">
        <f t="shared" si="397"/>
        <v>1</v>
      </c>
      <c r="E12681" s="1" t="s">
        <v>2</v>
      </c>
      <c r="F12681" s="1" t="b">
        <f t="shared" si="396"/>
        <v>1</v>
      </c>
    </row>
    <row r="12682" spans="1:6" x14ac:dyDescent="0.2">
      <c r="A12682" s="1" t="s">
        <v>11722</v>
      </c>
      <c r="B12682" s="1" t="s">
        <v>2</v>
      </c>
      <c r="C12682" s="1" t="s">
        <v>1</v>
      </c>
      <c r="D12682" s="1" t="b">
        <f t="shared" si="397"/>
        <v>0</v>
      </c>
      <c r="E12682" s="1" t="s">
        <v>2</v>
      </c>
      <c r="F12682" s="1" t="b">
        <f t="shared" si="396"/>
        <v>1</v>
      </c>
    </row>
    <row r="12683" spans="1:6" x14ac:dyDescent="0.2">
      <c r="A12683" s="1" t="s">
        <v>11723</v>
      </c>
      <c r="B12683" s="1" t="s">
        <v>2</v>
      </c>
      <c r="C12683" s="1" t="s">
        <v>1</v>
      </c>
      <c r="D12683" s="1" t="b">
        <f t="shared" si="397"/>
        <v>0</v>
      </c>
      <c r="E12683" s="1" t="s">
        <v>1</v>
      </c>
      <c r="F12683" s="1" t="b">
        <f t="shared" si="396"/>
        <v>0</v>
      </c>
    </row>
    <row r="12684" spans="1:6" x14ac:dyDescent="0.2">
      <c r="A12684" s="1" t="s">
        <v>11724</v>
      </c>
      <c r="B12684" s="1" t="s">
        <v>2</v>
      </c>
      <c r="C12684" s="1" t="s">
        <v>2</v>
      </c>
      <c r="D12684" s="1" t="b">
        <f t="shared" si="397"/>
        <v>1</v>
      </c>
      <c r="E12684" s="1" t="s">
        <v>2</v>
      </c>
      <c r="F12684" s="1" t="b">
        <f t="shared" si="396"/>
        <v>1</v>
      </c>
    </row>
    <row r="12685" spans="1:6" x14ac:dyDescent="0.2">
      <c r="A12685" s="1" t="s">
        <v>11725</v>
      </c>
      <c r="B12685" s="1" t="s">
        <v>1</v>
      </c>
      <c r="C12685" s="1" t="s">
        <v>1</v>
      </c>
      <c r="D12685" s="1" t="b">
        <f t="shared" si="397"/>
        <v>1</v>
      </c>
      <c r="E12685" s="1" t="s">
        <v>1</v>
      </c>
      <c r="F12685" s="1" t="b">
        <f t="shared" si="396"/>
        <v>1</v>
      </c>
    </row>
    <row r="12686" spans="1:6" ht="224" x14ac:dyDescent="0.2">
      <c r="A12686" s="4" t="s">
        <v>11726</v>
      </c>
      <c r="B12686" s="1" t="s">
        <v>0</v>
      </c>
      <c r="C12686" s="1" t="s">
        <v>0</v>
      </c>
      <c r="D12686" s="1" t="b">
        <f t="shared" si="397"/>
        <v>1</v>
      </c>
      <c r="E12686" s="1" t="s">
        <v>0</v>
      </c>
      <c r="F12686" s="1" t="b">
        <f t="shared" si="396"/>
        <v>1</v>
      </c>
    </row>
    <row r="12687" spans="1:6" x14ac:dyDescent="0.2">
      <c r="A12687" s="1" t="s">
        <v>11727</v>
      </c>
      <c r="B12687" s="1" t="s">
        <v>2</v>
      </c>
      <c r="C12687" s="1" t="s">
        <v>1</v>
      </c>
      <c r="D12687" s="1" t="b">
        <f t="shared" si="397"/>
        <v>0</v>
      </c>
      <c r="E12687" s="1" t="s">
        <v>1</v>
      </c>
      <c r="F12687" s="1" t="b">
        <f t="shared" si="396"/>
        <v>0</v>
      </c>
    </row>
    <row r="12688" spans="1:6" x14ac:dyDescent="0.2">
      <c r="A12688" s="1" t="s">
        <v>11728</v>
      </c>
      <c r="B12688" s="1" t="s">
        <v>2</v>
      </c>
      <c r="C12688" s="1" t="s">
        <v>2</v>
      </c>
      <c r="D12688" s="1" t="b">
        <f t="shared" si="397"/>
        <v>1</v>
      </c>
      <c r="E12688" s="1" t="s">
        <v>2</v>
      </c>
      <c r="F12688" s="1" t="b">
        <f t="shared" si="396"/>
        <v>1</v>
      </c>
    </row>
    <row r="12689" spans="1:6" x14ac:dyDescent="0.2">
      <c r="A12689" s="1" t="s">
        <v>11729</v>
      </c>
      <c r="B12689" s="1" t="s">
        <v>2</v>
      </c>
      <c r="C12689" s="1" t="s">
        <v>2</v>
      </c>
      <c r="D12689" s="1" t="b">
        <f t="shared" si="397"/>
        <v>1</v>
      </c>
      <c r="E12689" s="1" t="s">
        <v>2</v>
      </c>
      <c r="F12689" s="1" t="b">
        <f t="shared" si="396"/>
        <v>1</v>
      </c>
    </row>
    <row r="12690" spans="1:6" x14ac:dyDescent="0.2">
      <c r="A12690" s="1" t="s">
        <v>11132</v>
      </c>
      <c r="B12690" s="1" t="s">
        <v>1</v>
      </c>
      <c r="C12690" s="1" t="s">
        <v>1</v>
      </c>
      <c r="D12690" s="1" t="b">
        <f t="shared" si="397"/>
        <v>1</v>
      </c>
      <c r="E12690" s="1" t="s">
        <v>1</v>
      </c>
      <c r="F12690" s="1" t="b">
        <f t="shared" si="396"/>
        <v>1</v>
      </c>
    </row>
    <row r="12691" spans="1:6" x14ac:dyDescent="0.2">
      <c r="A12691" s="1" t="s">
        <v>11730</v>
      </c>
      <c r="B12691" s="1" t="s">
        <v>2</v>
      </c>
      <c r="C12691" s="1" t="s">
        <v>2</v>
      </c>
      <c r="D12691" s="1" t="b">
        <f t="shared" si="397"/>
        <v>1</v>
      </c>
      <c r="E12691" s="1" t="s">
        <v>2</v>
      </c>
      <c r="F12691" s="1" t="b">
        <f t="shared" si="396"/>
        <v>1</v>
      </c>
    </row>
    <row r="12692" spans="1:6" x14ac:dyDescent="0.2">
      <c r="A12692" s="1" t="s">
        <v>11731</v>
      </c>
      <c r="B12692" s="1" t="s">
        <v>2</v>
      </c>
      <c r="C12692" s="1" t="s">
        <v>2</v>
      </c>
      <c r="D12692" s="1" t="b">
        <f t="shared" si="397"/>
        <v>1</v>
      </c>
      <c r="E12692" s="1" t="s">
        <v>1</v>
      </c>
      <c r="F12692" s="1" t="b">
        <f t="shared" si="396"/>
        <v>0</v>
      </c>
    </row>
    <row r="12693" spans="1:6" x14ac:dyDescent="0.2">
      <c r="A12693" s="1" t="s">
        <v>11732</v>
      </c>
      <c r="B12693" s="1" t="s">
        <v>2</v>
      </c>
      <c r="C12693" s="1" t="s">
        <v>2</v>
      </c>
      <c r="D12693" s="1" t="b">
        <f t="shared" si="397"/>
        <v>1</v>
      </c>
      <c r="E12693" s="1" t="s">
        <v>2</v>
      </c>
      <c r="F12693" s="1" t="b">
        <f t="shared" si="396"/>
        <v>1</v>
      </c>
    </row>
    <row r="12694" spans="1:6" x14ac:dyDescent="0.2">
      <c r="A12694" s="1" t="s">
        <v>11733</v>
      </c>
      <c r="B12694" s="1" t="s">
        <v>2</v>
      </c>
      <c r="C12694" s="1" t="s">
        <v>1</v>
      </c>
      <c r="D12694" s="1" t="b">
        <f t="shared" si="397"/>
        <v>0</v>
      </c>
      <c r="E12694" s="1" t="s">
        <v>0</v>
      </c>
      <c r="F12694" s="1" t="b">
        <f t="shared" si="396"/>
        <v>0</v>
      </c>
    </row>
    <row r="12695" spans="1:6" x14ac:dyDescent="0.2">
      <c r="A12695" s="1" t="s">
        <v>11734</v>
      </c>
      <c r="B12695" s="1" t="s">
        <v>2</v>
      </c>
      <c r="C12695" s="1" t="s">
        <v>1</v>
      </c>
      <c r="D12695" s="1" t="b">
        <f t="shared" si="397"/>
        <v>0</v>
      </c>
      <c r="E12695" s="1" t="s">
        <v>2</v>
      </c>
      <c r="F12695" s="1" t="b">
        <f t="shared" si="396"/>
        <v>1</v>
      </c>
    </row>
    <row r="12696" spans="1:6" x14ac:dyDescent="0.2">
      <c r="A12696" s="1" t="s">
        <v>11735</v>
      </c>
      <c r="B12696" s="1" t="s">
        <v>2</v>
      </c>
      <c r="C12696" s="1" t="s">
        <v>2</v>
      </c>
      <c r="D12696" s="1" t="b">
        <f t="shared" si="397"/>
        <v>1</v>
      </c>
      <c r="E12696" s="1" t="s">
        <v>2</v>
      </c>
      <c r="F12696" s="1" t="b">
        <f t="shared" si="396"/>
        <v>1</v>
      </c>
    </row>
    <row r="12697" spans="1:6" x14ac:dyDescent="0.2">
      <c r="A12697" s="1" t="s">
        <v>11736</v>
      </c>
      <c r="B12697" s="1" t="s">
        <v>2</v>
      </c>
      <c r="C12697" s="1" t="s">
        <v>1</v>
      </c>
      <c r="D12697" s="1" t="b">
        <f t="shared" si="397"/>
        <v>0</v>
      </c>
      <c r="E12697" s="1" t="s">
        <v>1</v>
      </c>
      <c r="F12697" s="1" t="b">
        <f t="shared" si="396"/>
        <v>0</v>
      </c>
    </row>
    <row r="12698" spans="1:6" x14ac:dyDescent="0.2">
      <c r="A12698" s="1" t="s">
        <v>11737</v>
      </c>
      <c r="B12698" s="1" t="s">
        <v>2</v>
      </c>
      <c r="C12698" s="1" t="s">
        <v>2</v>
      </c>
      <c r="D12698" s="1" t="b">
        <f t="shared" si="397"/>
        <v>1</v>
      </c>
      <c r="E12698" s="1" t="s">
        <v>2</v>
      </c>
      <c r="F12698" s="1" t="b">
        <f t="shared" si="396"/>
        <v>1</v>
      </c>
    </row>
    <row r="12699" spans="1:6" x14ac:dyDescent="0.2">
      <c r="A12699" s="1" t="s">
        <v>11738</v>
      </c>
      <c r="B12699" s="1" t="s">
        <v>2</v>
      </c>
      <c r="C12699" s="1" t="s">
        <v>1</v>
      </c>
      <c r="D12699" s="1" t="b">
        <f t="shared" si="397"/>
        <v>0</v>
      </c>
      <c r="E12699" s="1" t="s">
        <v>1</v>
      </c>
      <c r="F12699" s="1" t="b">
        <f t="shared" si="396"/>
        <v>0</v>
      </c>
    </row>
    <row r="12700" spans="1:6" x14ac:dyDescent="0.2">
      <c r="A12700" s="1" t="s">
        <v>11739</v>
      </c>
      <c r="B12700" s="1" t="s">
        <v>2</v>
      </c>
      <c r="C12700" s="1" t="s">
        <v>2</v>
      </c>
      <c r="D12700" s="1" t="b">
        <f t="shared" si="397"/>
        <v>1</v>
      </c>
      <c r="E12700" s="1" t="s">
        <v>2</v>
      </c>
      <c r="F12700" s="1" t="b">
        <f t="shared" si="396"/>
        <v>1</v>
      </c>
    </row>
    <row r="12701" spans="1:6" x14ac:dyDescent="0.2">
      <c r="A12701" s="1" t="s">
        <v>11740</v>
      </c>
      <c r="B12701" s="1" t="s">
        <v>2</v>
      </c>
      <c r="C12701" s="1" t="s">
        <v>1</v>
      </c>
      <c r="D12701" s="1" t="b">
        <f t="shared" si="397"/>
        <v>0</v>
      </c>
      <c r="E12701" s="1" t="s">
        <v>0</v>
      </c>
      <c r="F12701" s="1" t="b">
        <f t="shared" si="396"/>
        <v>0</v>
      </c>
    </row>
    <row r="12702" spans="1:6" x14ac:dyDescent="0.2">
      <c r="A12702" s="1" t="s">
        <v>11741</v>
      </c>
      <c r="B12702" s="1" t="s">
        <v>2</v>
      </c>
      <c r="C12702" s="1" t="s">
        <v>1</v>
      </c>
      <c r="D12702" s="1" t="b">
        <f t="shared" si="397"/>
        <v>0</v>
      </c>
      <c r="E12702" s="1" t="s">
        <v>1</v>
      </c>
      <c r="F12702" s="1" t="b">
        <f t="shared" si="396"/>
        <v>0</v>
      </c>
    </row>
    <row r="12703" spans="1:6" x14ac:dyDescent="0.2">
      <c r="A12703" s="1" t="s">
        <v>11742</v>
      </c>
      <c r="B12703" s="1" t="s">
        <v>2</v>
      </c>
      <c r="C12703" s="1" t="s">
        <v>2</v>
      </c>
      <c r="D12703" s="1" t="b">
        <f t="shared" si="397"/>
        <v>1</v>
      </c>
      <c r="E12703" s="1" t="s">
        <v>2</v>
      </c>
      <c r="F12703" s="1" t="b">
        <f t="shared" si="396"/>
        <v>1</v>
      </c>
    </row>
    <row r="12704" spans="1:6" x14ac:dyDescent="0.2">
      <c r="A12704" s="1" t="s">
        <v>11743</v>
      </c>
      <c r="B12704" s="1" t="s">
        <v>2</v>
      </c>
      <c r="C12704" s="1" t="s">
        <v>1</v>
      </c>
      <c r="D12704" s="1" t="b">
        <f t="shared" si="397"/>
        <v>0</v>
      </c>
      <c r="E12704" s="1" t="s">
        <v>1</v>
      </c>
      <c r="F12704" s="1" t="b">
        <f t="shared" si="396"/>
        <v>0</v>
      </c>
    </row>
    <row r="12705" spans="1:6" x14ac:dyDescent="0.2">
      <c r="A12705" s="1" t="s">
        <v>11744</v>
      </c>
      <c r="B12705" s="1" t="s">
        <v>1</v>
      </c>
      <c r="C12705" s="1" t="s">
        <v>1</v>
      </c>
      <c r="D12705" s="1" t="b">
        <f t="shared" si="397"/>
        <v>1</v>
      </c>
      <c r="E12705" s="1" t="s">
        <v>1</v>
      </c>
      <c r="F12705" s="1" t="b">
        <f t="shared" si="396"/>
        <v>1</v>
      </c>
    </row>
    <row r="12706" spans="1:6" x14ac:dyDescent="0.2">
      <c r="A12706" s="1" t="s">
        <v>11745</v>
      </c>
      <c r="B12706" s="1" t="s">
        <v>1</v>
      </c>
      <c r="C12706" s="1" t="s">
        <v>1</v>
      </c>
      <c r="D12706" s="1" t="b">
        <f t="shared" si="397"/>
        <v>1</v>
      </c>
      <c r="E12706" s="1" t="s">
        <v>1</v>
      </c>
      <c r="F12706" s="1" t="b">
        <f t="shared" si="396"/>
        <v>1</v>
      </c>
    </row>
    <row r="12707" spans="1:6" x14ac:dyDescent="0.2">
      <c r="A12707" s="1" t="s">
        <v>11746</v>
      </c>
      <c r="B12707" s="1" t="s">
        <v>2</v>
      </c>
      <c r="C12707" s="1" t="s">
        <v>2</v>
      </c>
      <c r="D12707" s="1" t="b">
        <f t="shared" si="397"/>
        <v>1</v>
      </c>
      <c r="E12707" s="1" t="s">
        <v>2</v>
      </c>
      <c r="F12707" s="1" t="b">
        <f t="shared" si="396"/>
        <v>1</v>
      </c>
    </row>
    <row r="12708" spans="1:6" x14ac:dyDescent="0.2">
      <c r="A12708" s="1" t="s">
        <v>11747</v>
      </c>
      <c r="B12708" s="1" t="s">
        <v>2</v>
      </c>
      <c r="C12708" s="1" t="s">
        <v>2</v>
      </c>
      <c r="D12708" s="1" t="b">
        <f t="shared" si="397"/>
        <v>1</v>
      </c>
      <c r="E12708" s="1" t="s">
        <v>2</v>
      </c>
      <c r="F12708" s="1" t="b">
        <f t="shared" si="396"/>
        <v>1</v>
      </c>
    </row>
    <row r="12709" spans="1:6" x14ac:dyDescent="0.2">
      <c r="A12709" s="1" t="s">
        <v>11748</v>
      </c>
      <c r="B12709" s="1" t="s">
        <v>2</v>
      </c>
      <c r="C12709" s="1" t="s">
        <v>1</v>
      </c>
      <c r="D12709" s="1" t="b">
        <f t="shared" si="397"/>
        <v>0</v>
      </c>
      <c r="E12709" s="1" t="s">
        <v>2</v>
      </c>
      <c r="F12709" s="1" t="b">
        <f t="shared" si="396"/>
        <v>1</v>
      </c>
    </row>
    <row r="12710" spans="1:6" x14ac:dyDescent="0.2">
      <c r="A12710" s="1" t="s">
        <v>11749</v>
      </c>
      <c r="B12710" s="1" t="s">
        <v>2</v>
      </c>
      <c r="C12710" s="1" t="s">
        <v>1</v>
      </c>
      <c r="D12710" s="1" t="b">
        <f t="shared" si="397"/>
        <v>0</v>
      </c>
      <c r="E12710" s="1" t="s">
        <v>2</v>
      </c>
      <c r="F12710" s="1" t="b">
        <f t="shared" si="396"/>
        <v>1</v>
      </c>
    </row>
    <row r="12711" spans="1:6" x14ac:dyDescent="0.2">
      <c r="A12711" s="1" t="s">
        <v>11750</v>
      </c>
      <c r="B12711" s="1" t="s">
        <v>0</v>
      </c>
      <c r="C12711" s="1" t="s">
        <v>1</v>
      </c>
      <c r="D12711" s="1" t="b">
        <f t="shared" si="397"/>
        <v>0</v>
      </c>
      <c r="E12711" s="1" t="s">
        <v>2</v>
      </c>
      <c r="F12711" s="1" t="b">
        <f t="shared" si="396"/>
        <v>0</v>
      </c>
    </row>
    <row r="12712" spans="1:6" x14ac:dyDescent="0.2">
      <c r="A12712" s="1" t="s">
        <v>11751</v>
      </c>
      <c r="B12712" s="1" t="s">
        <v>1</v>
      </c>
      <c r="C12712" s="1" t="s">
        <v>2</v>
      </c>
      <c r="D12712" s="1" t="b">
        <f t="shared" si="397"/>
        <v>0</v>
      </c>
      <c r="E12712" s="1" t="s">
        <v>1</v>
      </c>
      <c r="F12712" s="1" t="b">
        <f t="shared" si="396"/>
        <v>1</v>
      </c>
    </row>
    <row r="12713" spans="1:6" x14ac:dyDescent="0.2">
      <c r="A12713" s="1" t="s">
        <v>11752</v>
      </c>
      <c r="B12713" s="1" t="s">
        <v>2</v>
      </c>
      <c r="C12713" s="1" t="s">
        <v>0</v>
      </c>
      <c r="D12713" s="1" t="b">
        <f t="shared" si="397"/>
        <v>0</v>
      </c>
      <c r="E12713" s="1" t="s">
        <v>2</v>
      </c>
      <c r="F12713" s="1" t="b">
        <f t="shared" si="396"/>
        <v>1</v>
      </c>
    </row>
    <row r="12714" spans="1:6" x14ac:dyDescent="0.2">
      <c r="A12714" s="1" t="s">
        <v>11753</v>
      </c>
      <c r="B12714" s="1" t="s">
        <v>0</v>
      </c>
      <c r="C12714" s="1" t="s">
        <v>0</v>
      </c>
      <c r="D12714" s="1" t="b">
        <f t="shared" si="397"/>
        <v>1</v>
      </c>
      <c r="E12714" s="1" t="s">
        <v>0</v>
      </c>
      <c r="F12714" s="1" t="b">
        <f t="shared" si="396"/>
        <v>1</v>
      </c>
    </row>
    <row r="12715" spans="1:6" x14ac:dyDescent="0.2">
      <c r="A12715" s="1" t="s">
        <v>11754</v>
      </c>
      <c r="B12715" s="1" t="s">
        <v>2</v>
      </c>
      <c r="C12715" s="1" t="s">
        <v>2</v>
      </c>
      <c r="D12715" s="1" t="b">
        <f t="shared" si="397"/>
        <v>1</v>
      </c>
      <c r="E12715" s="1" t="s">
        <v>2</v>
      </c>
      <c r="F12715" s="1" t="b">
        <f t="shared" si="396"/>
        <v>1</v>
      </c>
    </row>
    <row r="12716" spans="1:6" x14ac:dyDescent="0.2">
      <c r="A12716" s="1" t="s">
        <v>11755</v>
      </c>
      <c r="B12716" s="1" t="s">
        <v>2</v>
      </c>
      <c r="C12716" s="1" t="s">
        <v>1</v>
      </c>
      <c r="D12716" s="1" t="b">
        <f t="shared" si="397"/>
        <v>0</v>
      </c>
      <c r="E12716" s="1" t="s">
        <v>1</v>
      </c>
      <c r="F12716" s="1" t="b">
        <f t="shared" si="396"/>
        <v>0</v>
      </c>
    </row>
    <row r="12717" spans="1:6" x14ac:dyDescent="0.2">
      <c r="A12717" s="1" t="s">
        <v>11756</v>
      </c>
      <c r="B12717" s="1" t="s">
        <v>2</v>
      </c>
      <c r="C12717" s="1" t="s">
        <v>1</v>
      </c>
      <c r="D12717" s="1" t="b">
        <f t="shared" si="397"/>
        <v>0</v>
      </c>
      <c r="E12717" s="1" t="s">
        <v>0</v>
      </c>
      <c r="F12717" s="1" t="b">
        <f t="shared" si="396"/>
        <v>0</v>
      </c>
    </row>
    <row r="12718" spans="1:6" x14ac:dyDescent="0.2">
      <c r="A12718" s="1" t="s">
        <v>11757</v>
      </c>
      <c r="B12718" s="1" t="s">
        <v>2</v>
      </c>
      <c r="C12718" s="1" t="s">
        <v>2</v>
      </c>
      <c r="D12718" s="1" t="b">
        <f t="shared" si="397"/>
        <v>1</v>
      </c>
      <c r="E12718" s="1" t="s">
        <v>2</v>
      </c>
      <c r="F12718" s="1" t="b">
        <f t="shared" si="396"/>
        <v>1</v>
      </c>
    </row>
    <row r="12719" spans="1:6" x14ac:dyDescent="0.2">
      <c r="A12719" s="1" t="s">
        <v>11758</v>
      </c>
      <c r="B12719" s="1" t="s">
        <v>2</v>
      </c>
      <c r="C12719" s="1" t="s">
        <v>1</v>
      </c>
      <c r="D12719" s="1" t="b">
        <f t="shared" si="397"/>
        <v>0</v>
      </c>
      <c r="E12719" s="1" t="s">
        <v>2</v>
      </c>
      <c r="F12719" s="1" t="b">
        <f t="shared" si="396"/>
        <v>1</v>
      </c>
    </row>
    <row r="12720" spans="1:6" x14ac:dyDescent="0.2">
      <c r="A12720" s="1" t="s">
        <v>11759</v>
      </c>
      <c r="B12720" s="1" t="s">
        <v>2</v>
      </c>
      <c r="C12720" s="1" t="s">
        <v>2</v>
      </c>
      <c r="D12720" s="1" t="b">
        <f t="shared" si="397"/>
        <v>1</v>
      </c>
      <c r="E12720" s="1" t="s">
        <v>2</v>
      </c>
      <c r="F12720" s="1" t="b">
        <f t="shared" si="396"/>
        <v>1</v>
      </c>
    </row>
    <row r="12721" spans="1:6" x14ac:dyDescent="0.2">
      <c r="A12721" s="1" t="s">
        <v>11760</v>
      </c>
      <c r="B12721" s="1" t="s">
        <v>0</v>
      </c>
      <c r="C12721" s="1" t="s">
        <v>1</v>
      </c>
      <c r="D12721" s="1" t="b">
        <f t="shared" si="397"/>
        <v>0</v>
      </c>
      <c r="E12721" s="1" t="s">
        <v>1</v>
      </c>
      <c r="F12721" s="1" t="b">
        <f t="shared" si="396"/>
        <v>0</v>
      </c>
    </row>
    <row r="12722" spans="1:6" x14ac:dyDescent="0.2">
      <c r="A12722" s="1" t="s">
        <v>11761</v>
      </c>
      <c r="B12722" s="1" t="s">
        <v>2</v>
      </c>
      <c r="C12722" s="1" t="s">
        <v>2</v>
      </c>
      <c r="D12722" s="1" t="b">
        <f t="shared" si="397"/>
        <v>1</v>
      </c>
      <c r="E12722" s="1" t="s">
        <v>1</v>
      </c>
      <c r="F12722" s="1" t="b">
        <f t="shared" si="396"/>
        <v>0</v>
      </c>
    </row>
    <row r="12723" spans="1:6" x14ac:dyDescent="0.2">
      <c r="A12723" s="1" t="s">
        <v>11762</v>
      </c>
      <c r="B12723" s="1" t="s">
        <v>2</v>
      </c>
      <c r="C12723" s="1" t="s">
        <v>2</v>
      </c>
      <c r="D12723" s="1" t="b">
        <f t="shared" si="397"/>
        <v>1</v>
      </c>
      <c r="E12723" s="1" t="s">
        <v>0</v>
      </c>
      <c r="F12723" s="1" t="b">
        <f t="shared" si="396"/>
        <v>0</v>
      </c>
    </row>
    <row r="12724" spans="1:6" x14ac:dyDescent="0.2">
      <c r="A12724" s="1" t="s">
        <v>11763</v>
      </c>
      <c r="B12724" s="1" t="s">
        <v>2</v>
      </c>
      <c r="C12724" s="1" t="s">
        <v>1</v>
      </c>
      <c r="D12724" s="1" t="b">
        <f t="shared" si="397"/>
        <v>0</v>
      </c>
      <c r="E12724" s="1" t="s">
        <v>2</v>
      </c>
      <c r="F12724" s="1" t="b">
        <f t="shared" si="396"/>
        <v>1</v>
      </c>
    </row>
    <row r="12725" spans="1:6" x14ac:dyDescent="0.2">
      <c r="A12725" s="1" t="s">
        <v>11764</v>
      </c>
      <c r="B12725" s="1" t="s">
        <v>0</v>
      </c>
      <c r="C12725" s="1" t="s">
        <v>0</v>
      </c>
      <c r="D12725" s="1" t="b">
        <f t="shared" si="397"/>
        <v>1</v>
      </c>
      <c r="E12725" s="1" t="s">
        <v>0</v>
      </c>
      <c r="F12725" s="1" t="b">
        <f t="shared" si="396"/>
        <v>1</v>
      </c>
    </row>
    <row r="12726" spans="1:6" x14ac:dyDescent="0.2">
      <c r="A12726" s="1" t="s">
        <v>14357</v>
      </c>
      <c r="B12726" s="1" t="s">
        <v>1</v>
      </c>
      <c r="C12726" s="1" t="s">
        <v>2</v>
      </c>
      <c r="D12726" s="1" t="b">
        <f t="shared" si="397"/>
        <v>0</v>
      </c>
      <c r="E12726" s="1" t="s">
        <v>1</v>
      </c>
      <c r="F12726" s="1" t="b">
        <f t="shared" si="396"/>
        <v>1</v>
      </c>
    </row>
    <row r="12727" spans="1:6" x14ac:dyDescent="0.2">
      <c r="A12727" s="1" t="s">
        <v>14358</v>
      </c>
      <c r="B12727" s="1" t="s">
        <v>2</v>
      </c>
      <c r="C12727" s="1" t="s">
        <v>1</v>
      </c>
      <c r="D12727" s="1" t="b">
        <f t="shared" si="397"/>
        <v>0</v>
      </c>
      <c r="E12727" s="1" t="s">
        <v>2</v>
      </c>
      <c r="F12727" s="1" t="b">
        <f t="shared" si="396"/>
        <v>1</v>
      </c>
    </row>
    <row r="12728" spans="1:6" x14ac:dyDescent="0.2">
      <c r="A12728" s="1" t="s">
        <v>11765</v>
      </c>
      <c r="B12728" s="1" t="s">
        <v>1</v>
      </c>
      <c r="C12728" s="1" t="s">
        <v>1</v>
      </c>
      <c r="D12728" s="1" t="b">
        <f t="shared" si="397"/>
        <v>1</v>
      </c>
      <c r="E12728" s="1" t="s">
        <v>0</v>
      </c>
      <c r="F12728" s="1" t="b">
        <f t="shared" si="396"/>
        <v>0</v>
      </c>
    </row>
    <row r="12729" spans="1:6" x14ac:dyDescent="0.2">
      <c r="A12729" s="1" t="s">
        <v>11766</v>
      </c>
      <c r="B12729" s="1" t="s">
        <v>0</v>
      </c>
      <c r="C12729" s="1" t="s">
        <v>2</v>
      </c>
      <c r="D12729" s="1" t="b">
        <f t="shared" si="397"/>
        <v>0</v>
      </c>
      <c r="E12729" s="1" t="s">
        <v>0</v>
      </c>
      <c r="F12729" s="1" t="b">
        <f t="shared" si="396"/>
        <v>1</v>
      </c>
    </row>
    <row r="12730" spans="1:6" x14ac:dyDescent="0.2">
      <c r="A12730" s="1" t="s">
        <v>11767</v>
      </c>
      <c r="B12730" s="1" t="s">
        <v>2</v>
      </c>
      <c r="C12730" s="1" t="s">
        <v>1</v>
      </c>
      <c r="D12730" s="1" t="b">
        <f t="shared" si="397"/>
        <v>0</v>
      </c>
      <c r="E12730" s="1" t="s">
        <v>2</v>
      </c>
      <c r="F12730" s="1" t="b">
        <f t="shared" si="396"/>
        <v>1</v>
      </c>
    </row>
    <row r="12731" spans="1:6" x14ac:dyDescent="0.2">
      <c r="A12731" s="1" t="s">
        <v>11768</v>
      </c>
      <c r="B12731" s="1" t="s">
        <v>2</v>
      </c>
      <c r="C12731" s="1" t="s">
        <v>0</v>
      </c>
      <c r="D12731" s="1" t="b">
        <f t="shared" si="397"/>
        <v>0</v>
      </c>
      <c r="E12731" s="1" t="s">
        <v>0</v>
      </c>
      <c r="F12731" s="1" t="b">
        <f t="shared" si="396"/>
        <v>0</v>
      </c>
    </row>
    <row r="12732" spans="1:6" x14ac:dyDescent="0.2">
      <c r="A12732" s="1" t="s">
        <v>11769</v>
      </c>
      <c r="B12732" s="1" t="s">
        <v>2</v>
      </c>
      <c r="C12732" s="1" t="s">
        <v>2</v>
      </c>
      <c r="D12732" s="1" t="b">
        <f t="shared" si="397"/>
        <v>1</v>
      </c>
      <c r="E12732" s="1" t="s">
        <v>0</v>
      </c>
      <c r="F12732" s="1" t="b">
        <f t="shared" si="396"/>
        <v>0</v>
      </c>
    </row>
    <row r="12733" spans="1:6" x14ac:dyDescent="0.2">
      <c r="A12733" s="1" t="s">
        <v>11770</v>
      </c>
      <c r="B12733" s="1" t="s">
        <v>2</v>
      </c>
      <c r="C12733" s="1" t="s">
        <v>1</v>
      </c>
      <c r="D12733" s="1" t="b">
        <f t="shared" si="397"/>
        <v>0</v>
      </c>
      <c r="E12733" s="1" t="s">
        <v>2</v>
      </c>
      <c r="F12733" s="1" t="b">
        <f t="shared" si="396"/>
        <v>1</v>
      </c>
    </row>
    <row r="12734" spans="1:6" x14ac:dyDescent="0.2">
      <c r="A12734" s="1" t="s">
        <v>11771</v>
      </c>
      <c r="B12734" s="1" t="s">
        <v>2</v>
      </c>
      <c r="C12734" s="1" t="s">
        <v>2</v>
      </c>
      <c r="D12734" s="1" t="b">
        <f t="shared" si="397"/>
        <v>1</v>
      </c>
      <c r="E12734" s="1" t="s">
        <v>2</v>
      </c>
      <c r="F12734" s="1" t="b">
        <f t="shared" si="396"/>
        <v>1</v>
      </c>
    </row>
    <row r="12735" spans="1:6" x14ac:dyDescent="0.2">
      <c r="A12735" s="1" t="s">
        <v>11772</v>
      </c>
      <c r="B12735" s="1" t="s">
        <v>0</v>
      </c>
      <c r="C12735" s="1" t="s">
        <v>1</v>
      </c>
      <c r="D12735" s="1" t="b">
        <f t="shared" si="397"/>
        <v>0</v>
      </c>
      <c r="E12735" s="1" t="s">
        <v>0</v>
      </c>
      <c r="F12735" s="1" t="b">
        <f t="shared" si="396"/>
        <v>1</v>
      </c>
    </row>
    <row r="12736" spans="1:6" x14ac:dyDescent="0.2">
      <c r="A12736" s="1" t="s">
        <v>11773</v>
      </c>
      <c r="B12736" s="1" t="s">
        <v>2</v>
      </c>
      <c r="C12736" s="1" t="s">
        <v>2</v>
      </c>
      <c r="D12736" s="1" t="b">
        <f t="shared" si="397"/>
        <v>1</v>
      </c>
      <c r="E12736" s="1" t="s">
        <v>2</v>
      </c>
      <c r="F12736" s="1" t="b">
        <f t="shared" si="396"/>
        <v>1</v>
      </c>
    </row>
    <row r="12737" spans="1:6" x14ac:dyDescent="0.2">
      <c r="A12737" s="1" t="s">
        <v>11774</v>
      </c>
      <c r="B12737" s="1" t="s">
        <v>1</v>
      </c>
      <c r="C12737" s="1" t="s">
        <v>1</v>
      </c>
      <c r="D12737" s="1" t="b">
        <f t="shared" si="397"/>
        <v>1</v>
      </c>
      <c r="E12737" s="1" t="s">
        <v>1</v>
      </c>
      <c r="F12737" s="1" t="b">
        <f t="shared" si="396"/>
        <v>1</v>
      </c>
    </row>
    <row r="12738" spans="1:6" x14ac:dyDescent="0.2">
      <c r="A12738" s="1" t="s">
        <v>11775</v>
      </c>
      <c r="B12738" s="1" t="s">
        <v>2</v>
      </c>
      <c r="C12738" s="1" t="s">
        <v>2</v>
      </c>
      <c r="D12738" s="1" t="b">
        <f t="shared" si="397"/>
        <v>1</v>
      </c>
      <c r="E12738" s="1" t="s">
        <v>2</v>
      </c>
      <c r="F12738" s="1" t="b">
        <f t="shared" ref="F12738:F12801" si="398">EXACT(B12738,E12738)</f>
        <v>1</v>
      </c>
    </row>
    <row r="12739" spans="1:6" x14ac:dyDescent="0.2">
      <c r="A12739" s="1" t="s">
        <v>11776</v>
      </c>
      <c r="B12739" s="1" t="s">
        <v>2</v>
      </c>
      <c r="C12739" s="1" t="s">
        <v>2</v>
      </c>
      <c r="D12739" s="1" t="b">
        <f t="shared" ref="D12739:D12802" si="399">EXACT(B12739,C12739)</f>
        <v>1</v>
      </c>
      <c r="E12739" s="1" t="s">
        <v>2</v>
      </c>
      <c r="F12739" s="1" t="b">
        <f t="shared" si="398"/>
        <v>1</v>
      </c>
    </row>
    <row r="12740" spans="1:6" x14ac:dyDescent="0.2">
      <c r="A12740" s="1" t="s">
        <v>11777</v>
      </c>
      <c r="B12740" s="1" t="s">
        <v>2</v>
      </c>
      <c r="C12740" s="1" t="s">
        <v>2</v>
      </c>
      <c r="D12740" s="1" t="b">
        <f t="shared" si="399"/>
        <v>1</v>
      </c>
      <c r="E12740" s="1" t="s">
        <v>2</v>
      </c>
      <c r="F12740" s="1" t="b">
        <f t="shared" si="398"/>
        <v>1</v>
      </c>
    </row>
    <row r="12741" spans="1:6" x14ac:dyDescent="0.2">
      <c r="A12741" s="1" t="s">
        <v>11778</v>
      </c>
      <c r="B12741" s="1" t="s">
        <v>2</v>
      </c>
      <c r="C12741" s="1" t="s">
        <v>1</v>
      </c>
      <c r="D12741" s="1" t="b">
        <f t="shared" si="399"/>
        <v>0</v>
      </c>
      <c r="E12741" s="1" t="s">
        <v>2</v>
      </c>
      <c r="F12741" s="1" t="b">
        <f t="shared" si="398"/>
        <v>1</v>
      </c>
    </row>
    <row r="12742" spans="1:6" x14ac:dyDescent="0.2">
      <c r="A12742" s="1" t="s">
        <v>11779</v>
      </c>
      <c r="B12742" s="1" t="s">
        <v>2</v>
      </c>
      <c r="C12742" s="1" t="s">
        <v>2</v>
      </c>
      <c r="D12742" s="1" t="b">
        <f t="shared" si="399"/>
        <v>1</v>
      </c>
      <c r="E12742" s="1" t="s">
        <v>1</v>
      </c>
      <c r="F12742" s="1" t="b">
        <f t="shared" si="398"/>
        <v>0</v>
      </c>
    </row>
    <row r="12743" spans="1:6" x14ac:dyDescent="0.2">
      <c r="A12743" s="1" t="s">
        <v>11780</v>
      </c>
      <c r="B12743" s="1" t="s">
        <v>0</v>
      </c>
      <c r="C12743" s="1" t="s">
        <v>1</v>
      </c>
      <c r="D12743" s="1" t="b">
        <f t="shared" si="399"/>
        <v>0</v>
      </c>
      <c r="E12743" s="1" t="s">
        <v>1</v>
      </c>
      <c r="F12743" s="1" t="b">
        <f t="shared" si="398"/>
        <v>0</v>
      </c>
    </row>
    <row r="12744" spans="1:6" x14ac:dyDescent="0.2">
      <c r="A12744" s="1" t="s">
        <v>11781</v>
      </c>
      <c r="B12744" s="1" t="s">
        <v>2</v>
      </c>
      <c r="C12744" s="1" t="s">
        <v>2</v>
      </c>
      <c r="D12744" s="1" t="b">
        <f t="shared" si="399"/>
        <v>1</v>
      </c>
      <c r="E12744" s="1" t="s">
        <v>1</v>
      </c>
      <c r="F12744" s="1" t="b">
        <f t="shared" si="398"/>
        <v>0</v>
      </c>
    </row>
    <row r="12745" spans="1:6" x14ac:dyDescent="0.2">
      <c r="A12745" s="1" t="s">
        <v>11782</v>
      </c>
      <c r="B12745" s="1" t="s">
        <v>1</v>
      </c>
      <c r="C12745" s="1" t="s">
        <v>1</v>
      </c>
      <c r="D12745" s="1" t="b">
        <f t="shared" si="399"/>
        <v>1</v>
      </c>
      <c r="E12745" s="1" t="s">
        <v>1</v>
      </c>
      <c r="F12745" s="1" t="b">
        <f t="shared" si="398"/>
        <v>1</v>
      </c>
    </row>
    <row r="12746" spans="1:6" x14ac:dyDescent="0.2">
      <c r="A12746" s="1" t="s">
        <v>11783</v>
      </c>
      <c r="B12746" s="1" t="s">
        <v>1</v>
      </c>
      <c r="C12746" s="1" t="s">
        <v>1</v>
      </c>
      <c r="D12746" s="1" t="b">
        <f t="shared" si="399"/>
        <v>1</v>
      </c>
      <c r="E12746" s="1" t="s">
        <v>1</v>
      </c>
      <c r="F12746" s="1" t="b">
        <f t="shared" si="398"/>
        <v>1</v>
      </c>
    </row>
    <row r="12747" spans="1:6" x14ac:dyDescent="0.2">
      <c r="A12747" s="1" t="s">
        <v>11784</v>
      </c>
      <c r="B12747" s="1" t="s">
        <v>2</v>
      </c>
      <c r="C12747" s="1" t="s">
        <v>2</v>
      </c>
      <c r="D12747" s="1" t="b">
        <f t="shared" si="399"/>
        <v>1</v>
      </c>
      <c r="E12747" s="1" t="s">
        <v>2</v>
      </c>
      <c r="F12747" s="1" t="b">
        <f t="shared" si="398"/>
        <v>1</v>
      </c>
    </row>
    <row r="12748" spans="1:6" x14ac:dyDescent="0.2">
      <c r="A12748" s="1" t="s">
        <v>11785</v>
      </c>
      <c r="B12748" s="1" t="s">
        <v>2</v>
      </c>
      <c r="C12748" s="1" t="s">
        <v>1</v>
      </c>
      <c r="D12748" s="1" t="b">
        <f t="shared" si="399"/>
        <v>0</v>
      </c>
      <c r="E12748" s="1" t="s">
        <v>2</v>
      </c>
      <c r="F12748" s="1" t="b">
        <f t="shared" si="398"/>
        <v>1</v>
      </c>
    </row>
    <row r="12749" spans="1:6" x14ac:dyDescent="0.2">
      <c r="A12749" s="1" t="s">
        <v>11786</v>
      </c>
      <c r="B12749" s="1" t="s">
        <v>2</v>
      </c>
      <c r="C12749" s="1" t="s">
        <v>2</v>
      </c>
      <c r="D12749" s="1" t="b">
        <f t="shared" si="399"/>
        <v>1</v>
      </c>
      <c r="E12749" s="1" t="s">
        <v>2</v>
      </c>
      <c r="F12749" s="1" t="b">
        <f t="shared" si="398"/>
        <v>1</v>
      </c>
    </row>
    <row r="12750" spans="1:6" x14ac:dyDescent="0.2">
      <c r="A12750" s="1" t="s">
        <v>11787</v>
      </c>
      <c r="B12750" s="1" t="s">
        <v>2</v>
      </c>
      <c r="C12750" s="1" t="s">
        <v>0</v>
      </c>
      <c r="D12750" s="1" t="b">
        <f t="shared" si="399"/>
        <v>0</v>
      </c>
      <c r="E12750" s="1" t="s">
        <v>2</v>
      </c>
      <c r="F12750" s="1" t="b">
        <f t="shared" si="398"/>
        <v>1</v>
      </c>
    </row>
    <row r="12751" spans="1:6" x14ac:dyDescent="0.2">
      <c r="A12751" s="1" t="s">
        <v>11788</v>
      </c>
      <c r="B12751" s="1" t="s">
        <v>0</v>
      </c>
      <c r="C12751" s="1" t="s">
        <v>2</v>
      </c>
      <c r="D12751" s="1" t="b">
        <f t="shared" si="399"/>
        <v>0</v>
      </c>
      <c r="E12751" s="1" t="s">
        <v>1</v>
      </c>
      <c r="F12751" s="1" t="b">
        <f t="shared" si="398"/>
        <v>0</v>
      </c>
    </row>
    <row r="12752" spans="1:6" x14ac:dyDescent="0.2">
      <c r="A12752" s="1" t="s">
        <v>11789</v>
      </c>
      <c r="B12752" s="1" t="s">
        <v>2</v>
      </c>
      <c r="C12752" s="1" t="s">
        <v>2</v>
      </c>
      <c r="D12752" s="1" t="b">
        <f t="shared" si="399"/>
        <v>1</v>
      </c>
      <c r="E12752" s="1" t="s">
        <v>2</v>
      </c>
      <c r="F12752" s="1" t="b">
        <f t="shared" si="398"/>
        <v>1</v>
      </c>
    </row>
    <row r="12753" spans="1:6" x14ac:dyDescent="0.2">
      <c r="A12753" s="1" t="s">
        <v>11790</v>
      </c>
      <c r="B12753" s="1" t="s">
        <v>2</v>
      </c>
      <c r="C12753" s="1" t="s">
        <v>1</v>
      </c>
      <c r="D12753" s="1" t="b">
        <f t="shared" si="399"/>
        <v>0</v>
      </c>
      <c r="E12753" s="1" t="s">
        <v>0</v>
      </c>
      <c r="F12753" s="1" t="b">
        <f t="shared" si="398"/>
        <v>0</v>
      </c>
    </row>
    <row r="12754" spans="1:6" x14ac:dyDescent="0.2">
      <c r="A12754" s="1" t="s">
        <v>14359</v>
      </c>
      <c r="B12754" s="1" t="s">
        <v>1</v>
      </c>
      <c r="C12754" s="1" t="s">
        <v>1</v>
      </c>
      <c r="D12754" s="1" t="b">
        <f t="shared" si="399"/>
        <v>1</v>
      </c>
      <c r="E12754" s="1" t="s">
        <v>1</v>
      </c>
      <c r="F12754" s="1" t="b">
        <f t="shared" si="398"/>
        <v>1</v>
      </c>
    </row>
    <row r="12755" spans="1:6" x14ac:dyDescent="0.2">
      <c r="A12755" s="1" t="s">
        <v>11791</v>
      </c>
      <c r="B12755" s="1" t="s">
        <v>0</v>
      </c>
      <c r="C12755" s="1" t="s">
        <v>1</v>
      </c>
      <c r="D12755" s="1" t="b">
        <f t="shared" si="399"/>
        <v>0</v>
      </c>
      <c r="E12755" s="1" t="s">
        <v>0</v>
      </c>
      <c r="F12755" s="1" t="b">
        <f t="shared" si="398"/>
        <v>1</v>
      </c>
    </row>
    <row r="12756" spans="1:6" x14ac:dyDescent="0.2">
      <c r="A12756" s="1" t="s">
        <v>11792</v>
      </c>
      <c r="B12756" s="1" t="s">
        <v>2</v>
      </c>
      <c r="C12756" s="1" t="s">
        <v>2</v>
      </c>
      <c r="D12756" s="1" t="b">
        <f t="shared" si="399"/>
        <v>1</v>
      </c>
      <c r="E12756" s="1" t="s">
        <v>2</v>
      </c>
      <c r="F12756" s="1" t="b">
        <f t="shared" si="398"/>
        <v>1</v>
      </c>
    </row>
    <row r="12757" spans="1:6" x14ac:dyDescent="0.2">
      <c r="A12757" s="1" t="s">
        <v>11793</v>
      </c>
      <c r="B12757" s="1" t="s">
        <v>2</v>
      </c>
      <c r="C12757" s="1" t="s">
        <v>1</v>
      </c>
      <c r="D12757" s="1" t="b">
        <f t="shared" si="399"/>
        <v>0</v>
      </c>
      <c r="E12757" s="1" t="s">
        <v>1</v>
      </c>
      <c r="F12757" s="1" t="b">
        <f t="shared" si="398"/>
        <v>0</v>
      </c>
    </row>
    <row r="12758" spans="1:6" x14ac:dyDescent="0.2">
      <c r="A12758" s="1" t="s">
        <v>11794</v>
      </c>
      <c r="B12758" s="1" t="s">
        <v>2</v>
      </c>
      <c r="C12758" s="1" t="s">
        <v>1</v>
      </c>
      <c r="D12758" s="1" t="b">
        <f t="shared" si="399"/>
        <v>0</v>
      </c>
      <c r="E12758" s="1" t="s">
        <v>1</v>
      </c>
      <c r="F12758" s="1" t="b">
        <f t="shared" si="398"/>
        <v>0</v>
      </c>
    </row>
    <row r="12759" spans="1:6" x14ac:dyDescent="0.2">
      <c r="A12759" s="1" t="s">
        <v>11795</v>
      </c>
      <c r="B12759" s="1" t="s">
        <v>2</v>
      </c>
      <c r="C12759" s="1" t="s">
        <v>0</v>
      </c>
      <c r="D12759" s="1" t="b">
        <f t="shared" si="399"/>
        <v>0</v>
      </c>
      <c r="E12759" s="1" t="s">
        <v>1</v>
      </c>
      <c r="F12759" s="1" t="b">
        <f t="shared" si="398"/>
        <v>0</v>
      </c>
    </row>
    <row r="12760" spans="1:6" x14ac:dyDescent="0.2">
      <c r="A12760" s="1" t="s">
        <v>11796</v>
      </c>
      <c r="B12760" s="1" t="s">
        <v>2</v>
      </c>
      <c r="C12760" s="1" t="s">
        <v>1</v>
      </c>
      <c r="D12760" s="1" t="b">
        <f t="shared" si="399"/>
        <v>0</v>
      </c>
      <c r="E12760" s="1" t="s">
        <v>1</v>
      </c>
      <c r="F12760" s="1" t="b">
        <f t="shared" si="398"/>
        <v>0</v>
      </c>
    </row>
    <row r="12761" spans="1:6" x14ac:dyDescent="0.2">
      <c r="A12761" s="1" t="s">
        <v>11797</v>
      </c>
      <c r="B12761" s="1" t="s">
        <v>2</v>
      </c>
      <c r="C12761" s="1" t="s">
        <v>1</v>
      </c>
      <c r="D12761" s="1" t="b">
        <f t="shared" si="399"/>
        <v>0</v>
      </c>
      <c r="E12761" s="1" t="s">
        <v>1</v>
      </c>
      <c r="F12761" s="1" t="b">
        <f t="shared" si="398"/>
        <v>0</v>
      </c>
    </row>
    <row r="12762" spans="1:6" x14ac:dyDescent="0.2">
      <c r="A12762" s="1" t="s">
        <v>11798</v>
      </c>
      <c r="B12762" s="1" t="s">
        <v>1</v>
      </c>
      <c r="C12762" s="1" t="s">
        <v>2</v>
      </c>
      <c r="D12762" s="1" t="b">
        <f t="shared" si="399"/>
        <v>0</v>
      </c>
      <c r="E12762" s="1" t="s">
        <v>1</v>
      </c>
      <c r="F12762" s="1" t="b">
        <f t="shared" si="398"/>
        <v>1</v>
      </c>
    </row>
    <row r="12763" spans="1:6" x14ac:dyDescent="0.2">
      <c r="A12763" s="1" t="s">
        <v>11799</v>
      </c>
      <c r="B12763" s="1" t="s">
        <v>1</v>
      </c>
      <c r="C12763" s="1" t="s">
        <v>1</v>
      </c>
      <c r="D12763" s="1" t="b">
        <f t="shared" si="399"/>
        <v>1</v>
      </c>
      <c r="E12763" s="1" t="s">
        <v>0</v>
      </c>
      <c r="F12763" s="1" t="b">
        <f t="shared" si="398"/>
        <v>0</v>
      </c>
    </row>
    <row r="12764" spans="1:6" x14ac:dyDescent="0.2">
      <c r="A12764" s="1" t="s">
        <v>11800</v>
      </c>
      <c r="B12764" s="1" t="s">
        <v>2</v>
      </c>
      <c r="C12764" s="1" t="s">
        <v>1</v>
      </c>
      <c r="D12764" s="1" t="b">
        <f t="shared" si="399"/>
        <v>0</v>
      </c>
      <c r="E12764" s="1" t="s">
        <v>2</v>
      </c>
      <c r="F12764" s="1" t="b">
        <f t="shared" si="398"/>
        <v>1</v>
      </c>
    </row>
    <row r="12765" spans="1:6" x14ac:dyDescent="0.2">
      <c r="A12765" s="1" t="s">
        <v>11801</v>
      </c>
      <c r="B12765" s="1" t="s">
        <v>2</v>
      </c>
      <c r="C12765" s="1" t="s">
        <v>2</v>
      </c>
      <c r="D12765" s="1" t="b">
        <f t="shared" si="399"/>
        <v>1</v>
      </c>
      <c r="E12765" s="1" t="s">
        <v>2</v>
      </c>
      <c r="F12765" s="1" t="b">
        <f t="shared" si="398"/>
        <v>1</v>
      </c>
    </row>
    <row r="12766" spans="1:6" x14ac:dyDescent="0.2">
      <c r="A12766" s="1" t="s">
        <v>11802</v>
      </c>
      <c r="B12766" s="1" t="s">
        <v>2</v>
      </c>
      <c r="C12766" s="1" t="s">
        <v>1</v>
      </c>
      <c r="D12766" s="1" t="b">
        <f t="shared" si="399"/>
        <v>0</v>
      </c>
      <c r="E12766" s="1" t="s">
        <v>2</v>
      </c>
      <c r="F12766" s="1" t="b">
        <f t="shared" si="398"/>
        <v>1</v>
      </c>
    </row>
    <row r="12767" spans="1:6" x14ac:dyDescent="0.2">
      <c r="A12767" s="1" t="s">
        <v>11803</v>
      </c>
      <c r="B12767" s="1" t="s">
        <v>1</v>
      </c>
      <c r="C12767" s="1" t="s">
        <v>1</v>
      </c>
      <c r="D12767" s="1" t="b">
        <f t="shared" si="399"/>
        <v>1</v>
      </c>
      <c r="E12767" s="1" t="s">
        <v>1</v>
      </c>
      <c r="F12767" s="1" t="b">
        <f t="shared" si="398"/>
        <v>1</v>
      </c>
    </row>
    <row r="12768" spans="1:6" x14ac:dyDescent="0.2">
      <c r="A12768" s="1" t="s">
        <v>11804</v>
      </c>
      <c r="B12768" s="1" t="s">
        <v>0</v>
      </c>
      <c r="C12768" s="1" t="s">
        <v>1</v>
      </c>
      <c r="D12768" s="1" t="b">
        <f t="shared" si="399"/>
        <v>0</v>
      </c>
      <c r="E12768" s="1" t="s">
        <v>2</v>
      </c>
      <c r="F12768" s="1" t="b">
        <f t="shared" si="398"/>
        <v>0</v>
      </c>
    </row>
    <row r="12769" spans="1:6" x14ac:dyDescent="0.2">
      <c r="A12769" s="1" t="s">
        <v>11805</v>
      </c>
      <c r="B12769" s="1" t="s">
        <v>0</v>
      </c>
      <c r="C12769" s="1" t="s">
        <v>0</v>
      </c>
      <c r="D12769" s="1" t="b">
        <f t="shared" si="399"/>
        <v>1</v>
      </c>
      <c r="E12769" s="1" t="s">
        <v>0</v>
      </c>
      <c r="F12769" s="1" t="b">
        <f t="shared" si="398"/>
        <v>1</v>
      </c>
    </row>
    <row r="12770" spans="1:6" x14ac:dyDescent="0.2">
      <c r="A12770" s="1" t="s">
        <v>11806</v>
      </c>
      <c r="B12770" s="1" t="s">
        <v>2</v>
      </c>
      <c r="C12770" s="1" t="s">
        <v>2</v>
      </c>
      <c r="D12770" s="1" t="b">
        <f t="shared" si="399"/>
        <v>1</v>
      </c>
      <c r="E12770" s="1" t="s">
        <v>2</v>
      </c>
      <c r="F12770" s="1" t="b">
        <f t="shared" si="398"/>
        <v>1</v>
      </c>
    </row>
    <row r="12771" spans="1:6" x14ac:dyDescent="0.2">
      <c r="A12771" s="1" t="s">
        <v>11807</v>
      </c>
      <c r="B12771" s="1" t="s">
        <v>0</v>
      </c>
      <c r="C12771" s="1" t="s">
        <v>0</v>
      </c>
      <c r="D12771" s="1" t="b">
        <f t="shared" si="399"/>
        <v>1</v>
      </c>
      <c r="E12771" s="1" t="s">
        <v>0</v>
      </c>
      <c r="F12771" s="1" t="b">
        <f t="shared" si="398"/>
        <v>1</v>
      </c>
    </row>
    <row r="12772" spans="1:6" x14ac:dyDescent="0.2">
      <c r="A12772" s="1" t="s">
        <v>11808</v>
      </c>
      <c r="B12772" s="1" t="s">
        <v>2</v>
      </c>
      <c r="C12772" s="1" t="s">
        <v>2</v>
      </c>
      <c r="D12772" s="1" t="b">
        <f t="shared" si="399"/>
        <v>1</v>
      </c>
      <c r="E12772" s="1" t="s">
        <v>2</v>
      </c>
      <c r="F12772" s="1" t="b">
        <f t="shared" si="398"/>
        <v>1</v>
      </c>
    </row>
    <row r="12773" spans="1:6" x14ac:dyDescent="0.2">
      <c r="A12773" s="1" t="s">
        <v>14360</v>
      </c>
      <c r="B12773" s="1" t="s">
        <v>1</v>
      </c>
      <c r="C12773" s="1" t="s">
        <v>2</v>
      </c>
      <c r="D12773" s="1" t="b">
        <f t="shared" si="399"/>
        <v>0</v>
      </c>
      <c r="E12773" s="1" t="s">
        <v>1</v>
      </c>
      <c r="F12773" s="1" t="b">
        <f t="shared" si="398"/>
        <v>1</v>
      </c>
    </row>
    <row r="12774" spans="1:6" x14ac:dyDescent="0.2">
      <c r="A12774" s="1" t="s">
        <v>11809</v>
      </c>
      <c r="B12774" s="1" t="s">
        <v>2</v>
      </c>
      <c r="C12774" s="1" t="s">
        <v>1</v>
      </c>
      <c r="D12774" s="1" t="b">
        <f t="shared" si="399"/>
        <v>0</v>
      </c>
      <c r="E12774" s="1" t="s">
        <v>1</v>
      </c>
      <c r="F12774" s="1" t="b">
        <f t="shared" si="398"/>
        <v>0</v>
      </c>
    </row>
    <row r="12775" spans="1:6" x14ac:dyDescent="0.2">
      <c r="A12775" s="1" t="s">
        <v>11810</v>
      </c>
      <c r="B12775" s="1" t="s">
        <v>2</v>
      </c>
      <c r="C12775" s="1" t="s">
        <v>2</v>
      </c>
      <c r="D12775" s="1" t="b">
        <f t="shared" si="399"/>
        <v>1</v>
      </c>
      <c r="E12775" s="1" t="s">
        <v>2</v>
      </c>
      <c r="F12775" s="1" t="b">
        <f t="shared" si="398"/>
        <v>1</v>
      </c>
    </row>
    <row r="12776" spans="1:6" x14ac:dyDescent="0.2">
      <c r="A12776" s="1" t="s">
        <v>11811</v>
      </c>
      <c r="B12776" s="1" t="s">
        <v>0</v>
      </c>
      <c r="C12776" s="1" t="s">
        <v>1</v>
      </c>
      <c r="D12776" s="1" t="b">
        <f t="shared" si="399"/>
        <v>0</v>
      </c>
      <c r="E12776" s="1" t="s">
        <v>1</v>
      </c>
      <c r="F12776" s="1" t="b">
        <f t="shared" si="398"/>
        <v>0</v>
      </c>
    </row>
    <row r="12777" spans="1:6" x14ac:dyDescent="0.2">
      <c r="A12777" s="1" t="s">
        <v>11812</v>
      </c>
      <c r="B12777" s="1" t="s">
        <v>2</v>
      </c>
      <c r="C12777" s="1" t="s">
        <v>2</v>
      </c>
      <c r="D12777" s="1" t="b">
        <f t="shared" si="399"/>
        <v>1</v>
      </c>
      <c r="E12777" s="1" t="s">
        <v>2</v>
      </c>
      <c r="F12777" s="1" t="b">
        <f t="shared" si="398"/>
        <v>1</v>
      </c>
    </row>
    <row r="12778" spans="1:6" x14ac:dyDescent="0.2">
      <c r="A12778" s="1" t="s">
        <v>11813</v>
      </c>
      <c r="B12778" s="1" t="s">
        <v>2</v>
      </c>
      <c r="C12778" s="1" t="s">
        <v>1</v>
      </c>
      <c r="D12778" s="1" t="b">
        <f t="shared" si="399"/>
        <v>0</v>
      </c>
      <c r="E12778" s="1" t="s">
        <v>0</v>
      </c>
      <c r="F12778" s="1" t="b">
        <f t="shared" si="398"/>
        <v>0</v>
      </c>
    </row>
    <row r="12779" spans="1:6" x14ac:dyDescent="0.2">
      <c r="A12779" s="1" t="s">
        <v>11814</v>
      </c>
      <c r="B12779" s="1" t="s">
        <v>2</v>
      </c>
      <c r="C12779" s="1" t="s">
        <v>0</v>
      </c>
      <c r="D12779" s="1" t="b">
        <f t="shared" si="399"/>
        <v>0</v>
      </c>
      <c r="E12779" s="1" t="s">
        <v>0</v>
      </c>
      <c r="F12779" s="1" t="b">
        <f t="shared" si="398"/>
        <v>0</v>
      </c>
    </row>
    <row r="12780" spans="1:6" x14ac:dyDescent="0.2">
      <c r="A12780" s="1" t="s">
        <v>11815</v>
      </c>
      <c r="B12780" s="1" t="s">
        <v>1</v>
      </c>
      <c r="C12780" s="1" t="s">
        <v>1</v>
      </c>
      <c r="D12780" s="1" t="b">
        <f t="shared" si="399"/>
        <v>1</v>
      </c>
      <c r="E12780" s="1" t="s">
        <v>1</v>
      </c>
      <c r="F12780" s="1" t="b">
        <f t="shared" si="398"/>
        <v>1</v>
      </c>
    </row>
    <row r="12781" spans="1:6" x14ac:dyDescent="0.2">
      <c r="A12781" s="1" t="s">
        <v>11816</v>
      </c>
      <c r="B12781" s="1" t="s">
        <v>2</v>
      </c>
      <c r="C12781" s="1" t="s">
        <v>2</v>
      </c>
      <c r="D12781" s="1" t="b">
        <f t="shared" si="399"/>
        <v>1</v>
      </c>
      <c r="E12781" s="1" t="s">
        <v>2</v>
      </c>
      <c r="F12781" s="1" t="b">
        <f t="shared" si="398"/>
        <v>1</v>
      </c>
    </row>
    <row r="12782" spans="1:6" x14ac:dyDescent="0.2">
      <c r="A12782" s="1" t="s">
        <v>11817</v>
      </c>
      <c r="B12782" s="1" t="s">
        <v>2</v>
      </c>
      <c r="C12782" s="1" t="s">
        <v>0</v>
      </c>
      <c r="D12782" s="1" t="b">
        <f t="shared" si="399"/>
        <v>0</v>
      </c>
      <c r="E12782" s="1" t="s">
        <v>0</v>
      </c>
      <c r="F12782" s="1" t="b">
        <f t="shared" si="398"/>
        <v>0</v>
      </c>
    </row>
    <row r="12783" spans="1:6" x14ac:dyDescent="0.2">
      <c r="A12783" s="1" t="s">
        <v>11818</v>
      </c>
      <c r="B12783" s="1" t="s">
        <v>0</v>
      </c>
      <c r="C12783" s="1" t="s">
        <v>1</v>
      </c>
      <c r="D12783" s="1" t="b">
        <f t="shared" si="399"/>
        <v>0</v>
      </c>
      <c r="E12783" s="1" t="s">
        <v>0</v>
      </c>
      <c r="F12783" s="1" t="b">
        <f t="shared" si="398"/>
        <v>1</v>
      </c>
    </row>
    <row r="12784" spans="1:6" x14ac:dyDescent="0.2">
      <c r="A12784" s="1" t="s">
        <v>11819</v>
      </c>
      <c r="B12784" s="1" t="s">
        <v>0</v>
      </c>
      <c r="C12784" s="1" t="s">
        <v>1</v>
      </c>
      <c r="D12784" s="1" t="b">
        <f t="shared" si="399"/>
        <v>0</v>
      </c>
      <c r="E12784" s="1" t="s">
        <v>0</v>
      </c>
      <c r="F12784" s="1" t="b">
        <f t="shared" si="398"/>
        <v>1</v>
      </c>
    </row>
    <row r="12785" spans="1:6" x14ac:dyDescent="0.2">
      <c r="A12785" s="1" t="s">
        <v>11820</v>
      </c>
      <c r="B12785" s="1" t="s">
        <v>2</v>
      </c>
      <c r="C12785" s="1" t="s">
        <v>2</v>
      </c>
      <c r="D12785" s="1" t="b">
        <f t="shared" si="399"/>
        <v>1</v>
      </c>
      <c r="E12785" s="1" t="s">
        <v>2</v>
      </c>
      <c r="F12785" s="1" t="b">
        <f t="shared" si="398"/>
        <v>1</v>
      </c>
    </row>
    <row r="12786" spans="1:6" x14ac:dyDescent="0.2">
      <c r="A12786" s="1" t="s">
        <v>11821</v>
      </c>
      <c r="B12786" s="1" t="s">
        <v>1</v>
      </c>
      <c r="C12786" s="1" t="s">
        <v>1</v>
      </c>
      <c r="D12786" s="1" t="b">
        <f t="shared" si="399"/>
        <v>1</v>
      </c>
      <c r="E12786" s="1" t="s">
        <v>1</v>
      </c>
      <c r="F12786" s="1" t="b">
        <f t="shared" si="398"/>
        <v>1</v>
      </c>
    </row>
    <row r="12787" spans="1:6" x14ac:dyDescent="0.2">
      <c r="A12787" s="1" t="s">
        <v>11822</v>
      </c>
      <c r="B12787" s="1" t="s">
        <v>2</v>
      </c>
      <c r="C12787" s="1" t="s">
        <v>0</v>
      </c>
      <c r="D12787" s="1" t="b">
        <f t="shared" si="399"/>
        <v>0</v>
      </c>
      <c r="E12787" s="1" t="s">
        <v>2</v>
      </c>
      <c r="F12787" s="1" t="b">
        <f t="shared" si="398"/>
        <v>1</v>
      </c>
    </row>
    <row r="12788" spans="1:6" x14ac:dyDescent="0.2">
      <c r="A12788" s="1" t="s">
        <v>11823</v>
      </c>
      <c r="B12788" s="1" t="s">
        <v>2</v>
      </c>
      <c r="C12788" s="1" t="s">
        <v>2</v>
      </c>
      <c r="D12788" s="1" t="b">
        <f t="shared" si="399"/>
        <v>1</v>
      </c>
      <c r="E12788" s="1" t="s">
        <v>1</v>
      </c>
      <c r="F12788" s="1" t="b">
        <f t="shared" si="398"/>
        <v>0</v>
      </c>
    </row>
    <row r="12789" spans="1:6" x14ac:dyDescent="0.2">
      <c r="A12789" s="1" t="s">
        <v>11824</v>
      </c>
      <c r="B12789" s="1" t="s">
        <v>2</v>
      </c>
      <c r="C12789" s="1" t="s">
        <v>0</v>
      </c>
      <c r="D12789" s="1" t="b">
        <f t="shared" si="399"/>
        <v>0</v>
      </c>
      <c r="E12789" s="1" t="s">
        <v>0</v>
      </c>
      <c r="F12789" s="1" t="b">
        <f t="shared" si="398"/>
        <v>0</v>
      </c>
    </row>
    <row r="12790" spans="1:6" ht="224" x14ac:dyDescent="0.2">
      <c r="A12790" s="4" t="s">
        <v>11825</v>
      </c>
      <c r="B12790" s="1" t="s">
        <v>2</v>
      </c>
      <c r="C12790" s="1" t="s">
        <v>1</v>
      </c>
      <c r="D12790" s="1" t="b">
        <f t="shared" si="399"/>
        <v>0</v>
      </c>
      <c r="E12790" s="1" t="s">
        <v>1</v>
      </c>
      <c r="F12790" s="1" t="b">
        <f t="shared" si="398"/>
        <v>0</v>
      </c>
    </row>
    <row r="12791" spans="1:6" x14ac:dyDescent="0.2">
      <c r="A12791" s="1" t="s">
        <v>11826</v>
      </c>
      <c r="B12791" s="1" t="s">
        <v>2</v>
      </c>
      <c r="C12791" s="1" t="s">
        <v>2</v>
      </c>
      <c r="D12791" s="1" t="b">
        <f t="shared" si="399"/>
        <v>1</v>
      </c>
      <c r="E12791" s="1" t="s">
        <v>2</v>
      </c>
      <c r="F12791" s="1" t="b">
        <f t="shared" si="398"/>
        <v>1</v>
      </c>
    </row>
    <row r="12792" spans="1:6" ht="224" x14ac:dyDescent="0.2">
      <c r="A12792" s="4" t="s">
        <v>11827</v>
      </c>
      <c r="B12792" s="1" t="s">
        <v>2</v>
      </c>
      <c r="C12792" s="1" t="s">
        <v>1</v>
      </c>
      <c r="D12792" s="1" t="b">
        <f t="shared" si="399"/>
        <v>0</v>
      </c>
      <c r="E12792" s="1" t="s">
        <v>1</v>
      </c>
      <c r="F12792" s="1" t="b">
        <f t="shared" si="398"/>
        <v>0</v>
      </c>
    </row>
    <row r="12793" spans="1:6" x14ac:dyDescent="0.2">
      <c r="A12793" s="1" t="s">
        <v>11828</v>
      </c>
      <c r="B12793" s="1" t="s">
        <v>2</v>
      </c>
      <c r="C12793" s="1" t="s">
        <v>2</v>
      </c>
      <c r="D12793" s="1" t="b">
        <f t="shared" si="399"/>
        <v>1</v>
      </c>
      <c r="E12793" s="1" t="s">
        <v>1</v>
      </c>
      <c r="F12793" s="1" t="b">
        <f t="shared" si="398"/>
        <v>0</v>
      </c>
    </row>
    <row r="12794" spans="1:6" x14ac:dyDescent="0.2">
      <c r="A12794" s="1" t="s">
        <v>11829</v>
      </c>
      <c r="B12794" s="1" t="s">
        <v>1</v>
      </c>
      <c r="C12794" s="1" t="s">
        <v>1</v>
      </c>
      <c r="D12794" s="1" t="b">
        <f t="shared" si="399"/>
        <v>1</v>
      </c>
      <c r="E12794" s="1" t="s">
        <v>1</v>
      </c>
      <c r="F12794" s="1" t="b">
        <f t="shared" si="398"/>
        <v>1</v>
      </c>
    </row>
    <row r="12795" spans="1:6" x14ac:dyDescent="0.2">
      <c r="A12795" s="1" t="s">
        <v>11830</v>
      </c>
      <c r="B12795" s="1" t="s">
        <v>2</v>
      </c>
      <c r="C12795" s="1" t="s">
        <v>1</v>
      </c>
      <c r="D12795" s="1" t="b">
        <f t="shared" si="399"/>
        <v>0</v>
      </c>
      <c r="E12795" s="1" t="s">
        <v>1</v>
      </c>
      <c r="F12795" s="1" t="b">
        <f t="shared" si="398"/>
        <v>0</v>
      </c>
    </row>
    <row r="12796" spans="1:6" x14ac:dyDescent="0.2">
      <c r="A12796" s="1" t="s">
        <v>11831</v>
      </c>
      <c r="B12796" s="1" t="s">
        <v>2</v>
      </c>
      <c r="C12796" s="1" t="s">
        <v>1</v>
      </c>
      <c r="D12796" s="1" t="b">
        <f t="shared" si="399"/>
        <v>0</v>
      </c>
      <c r="E12796" s="1" t="s">
        <v>2</v>
      </c>
      <c r="F12796" s="1" t="b">
        <f t="shared" si="398"/>
        <v>1</v>
      </c>
    </row>
    <row r="12797" spans="1:6" x14ac:dyDescent="0.2">
      <c r="A12797" s="1" t="s">
        <v>11832</v>
      </c>
      <c r="B12797" s="1" t="s">
        <v>2</v>
      </c>
      <c r="C12797" s="1" t="s">
        <v>2</v>
      </c>
      <c r="D12797" s="1" t="b">
        <f t="shared" si="399"/>
        <v>1</v>
      </c>
      <c r="E12797" s="1" t="s">
        <v>2</v>
      </c>
      <c r="F12797" s="1" t="b">
        <f t="shared" si="398"/>
        <v>1</v>
      </c>
    </row>
    <row r="12798" spans="1:6" x14ac:dyDescent="0.2">
      <c r="A12798" s="1" t="s">
        <v>11833</v>
      </c>
      <c r="B12798" s="1" t="s">
        <v>2</v>
      </c>
      <c r="C12798" s="1" t="s">
        <v>1</v>
      </c>
      <c r="D12798" s="1" t="b">
        <f t="shared" si="399"/>
        <v>0</v>
      </c>
      <c r="E12798" s="1" t="s">
        <v>2</v>
      </c>
      <c r="F12798" s="1" t="b">
        <f t="shared" si="398"/>
        <v>1</v>
      </c>
    </row>
    <row r="12799" spans="1:6" x14ac:dyDescent="0.2">
      <c r="A12799" s="1" t="s">
        <v>11834</v>
      </c>
      <c r="B12799" s="1" t="s">
        <v>2</v>
      </c>
      <c r="C12799" s="1" t="s">
        <v>2</v>
      </c>
      <c r="D12799" s="1" t="b">
        <f t="shared" si="399"/>
        <v>1</v>
      </c>
      <c r="E12799" s="1" t="s">
        <v>2</v>
      </c>
      <c r="F12799" s="1" t="b">
        <f t="shared" si="398"/>
        <v>1</v>
      </c>
    </row>
    <row r="12800" spans="1:6" x14ac:dyDescent="0.2">
      <c r="A12800" s="1" t="s">
        <v>11835</v>
      </c>
      <c r="B12800" s="1" t="s">
        <v>2</v>
      </c>
      <c r="C12800" s="1" t="s">
        <v>1</v>
      </c>
      <c r="D12800" s="1" t="b">
        <f t="shared" si="399"/>
        <v>0</v>
      </c>
      <c r="E12800" s="1" t="s">
        <v>1</v>
      </c>
      <c r="F12800" s="1" t="b">
        <f t="shared" si="398"/>
        <v>0</v>
      </c>
    </row>
    <row r="12801" spans="1:6" x14ac:dyDescent="0.2">
      <c r="A12801" s="1" t="s">
        <v>11836</v>
      </c>
      <c r="B12801" s="1" t="s">
        <v>2</v>
      </c>
      <c r="C12801" s="1" t="s">
        <v>1</v>
      </c>
      <c r="D12801" s="1" t="b">
        <f t="shared" si="399"/>
        <v>0</v>
      </c>
      <c r="E12801" s="1" t="s">
        <v>1</v>
      </c>
      <c r="F12801" s="1" t="b">
        <f t="shared" si="398"/>
        <v>0</v>
      </c>
    </row>
    <row r="12802" spans="1:6" x14ac:dyDescent="0.2">
      <c r="A12802" s="1" t="s">
        <v>11837</v>
      </c>
      <c r="B12802" s="1" t="s">
        <v>1</v>
      </c>
      <c r="C12802" s="1" t="s">
        <v>2</v>
      </c>
      <c r="D12802" s="1" t="b">
        <f t="shared" si="399"/>
        <v>0</v>
      </c>
      <c r="E12802" s="1" t="s">
        <v>1</v>
      </c>
      <c r="F12802" s="1" t="b">
        <f t="shared" ref="F12802:F12865" si="400">EXACT(B12802,E12802)</f>
        <v>1</v>
      </c>
    </row>
    <row r="12803" spans="1:6" x14ac:dyDescent="0.2">
      <c r="A12803" s="1" t="s">
        <v>11838</v>
      </c>
      <c r="B12803" s="1" t="s">
        <v>2</v>
      </c>
      <c r="C12803" s="1" t="s">
        <v>1</v>
      </c>
      <c r="D12803" s="1" t="b">
        <f t="shared" ref="D12803:D12866" si="401">EXACT(B12803,C12803)</f>
        <v>0</v>
      </c>
      <c r="E12803" s="1" t="s">
        <v>0</v>
      </c>
      <c r="F12803" s="1" t="b">
        <f t="shared" si="400"/>
        <v>0</v>
      </c>
    </row>
    <row r="12804" spans="1:6" x14ac:dyDescent="0.2">
      <c r="A12804" s="1" t="s">
        <v>11839</v>
      </c>
      <c r="B12804" s="1" t="s">
        <v>0</v>
      </c>
      <c r="C12804" s="1" t="s">
        <v>0</v>
      </c>
      <c r="D12804" s="1" t="b">
        <f t="shared" si="401"/>
        <v>1</v>
      </c>
      <c r="E12804" s="1" t="s">
        <v>1</v>
      </c>
      <c r="F12804" s="1" t="b">
        <f t="shared" si="400"/>
        <v>0</v>
      </c>
    </row>
    <row r="12805" spans="1:6" x14ac:dyDescent="0.2">
      <c r="A12805" s="1" t="s">
        <v>11840</v>
      </c>
      <c r="B12805" s="1" t="s">
        <v>2</v>
      </c>
      <c r="C12805" s="1" t="s">
        <v>1</v>
      </c>
      <c r="D12805" s="1" t="b">
        <f t="shared" si="401"/>
        <v>0</v>
      </c>
      <c r="E12805" s="1" t="s">
        <v>1</v>
      </c>
      <c r="F12805" s="1" t="b">
        <f t="shared" si="400"/>
        <v>0</v>
      </c>
    </row>
    <row r="12806" spans="1:6" x14ac:dyDescent="0.2">
      <c r="A12806" s="1" t="s">
        <v>11841</v>
      </c>
      <c r="B12806" s="1" t="s">
        <v>2</v>
      </c>
      <c r="C12806" s="1" t="s">
        <v>1</v>
      </c>
      <c r="D12806" s="1" t="b">
        <f t="shared" si="401"/>
        <v>0</v>
      </c>
      <c r="E12806" s="1" t="s">
        <v>1</v>
      </c>
      <c r="F12806" s="1" t="b">
        <f t="shared" si="400"/>
        <v>0</v>
      </c>
    </row>
    <row r="12807" spans="1:6" x14ac:dyDescent="0.2">
      <c r="A12807" s="1" t="s">
        <v>11842</v>
      </c>
      <c r="B12807" s="1" t="s">
        <v>1</v>
      </c>
      <c r="C12807" s="1" t="s">
        <v>2</v>
      </c>
      <c r="D12807" s="1" t="b">
        <f t="shared" si="401"/>
        <v>0</v>
      </c>
      <c r="E12807" s="1" t="s">
        <v>1</v>
      </c>
      <c r="F12807" s="1" t="b">
        <f t="shared" si="400"/>
        <v>1</v>
      </c>
    </row>
    <row r="12808" spans="1:6" x14ac:dyDescent="0.2">
      <c r="A12808" s="1" t="s">
        <v>11843</v>
      </c>
      <c r="B12808" s="1" t="s">
        <v>2</v>
      </c>
      <c r="C12808" s="1" t="s">
        <v>2</v>
      </c>
      <c r="D12808" s="1" t="b">
        <f t="shared" si="401"/>
        <v>1</v>
      </c>
      <c r="E12808" s="1" t="s">
        <v>2</v>
      </c>
      <c r="F12808" s="1" t="b">
        <f t="shared" si="400"/>
        <v>1</v>
      </c>
    </row>
    <row r="12809" spans="1:6" x14ac:dyDescent="0.2">
      <c r="A12809" s="1" t="s">
        <v>11844</v>
      </c>
      <c r="B12809" s="1" t="s">
        <v>2</v>
      </c>
      <c r="C12809" s="1" t="s">
        <v>2</v>
      </c>
      <c r="D12809" s="1" t="b">
        <f t="shared" si="401"/>
        <v>1</v>
      </c>
      <c r="E12809" s="1" t="s">
        <v>0</v>
      </c>
      <c r="F12809" s="1" t="b">
        <f t="shared" si="400"/>
        <v>0</v>
      </c>
    </row>
    <row r="12810" spans="1:6" x14ac:dyDescent="0.2">
      <c r="A12810" s="1" t="s">
        <v>11845</v>
      </c>
      <c r="B12810" s="1" t="s">
        <v>1</v>
      </c>
      <c r="C12810" s="1" t="s">
        <v>1</v>
      </c>
      <c r="D12810" s="1" t="b">
        <f t="shared" si="401"/>
        <v>1</v>
      </c>
      <c r="E12810" s="1" t="s">
        <v>1</v>
      </c>
      <c r="F12810" s="1" t="b">
        <f t="shared" si="400"/>
        <v>1</v>
      </c>
    </row>
    <row r="12811" spans="1:6" x14ac:dyDescent="0.2">
      <c r="A12811" s="1" t="s">
        <v>11846</v>
      </c>
      <c r="B12811" s="1" t="s">
        <v>2</v>
      </c>
      <c r="C12811" s="1" t="s">
        <v>0</v>
      </c>
      <c r="D12811" s="1" t="b">
        <f t="shared" si="401"/>
        <v>0</v>
      </c>
      <c r="E12811" s="1" t="s">
        <v>2</v>
      </c>
      <c r="F12811" s="1" t="b">
        <f t="shared" si="400"/>
        <v>1</v>
      </c>
    </row>
    <row r="12812" spans="1:6" x14ac:dyDescent="0.2">
      <c r="A12812" s="1" t="s">
        <v>11847</v>
      </c>
      <c r="B12812" s="1" t="s">
        <v>2</v>
      </c>
      <c r="C12812" s="1" t="s">
        <v>2</v>
      </c>
      <c r="D12812" s="1" t="b">
        <f t="shared" si="401"/>
        <v>1</v>
      </c>
      <c r="E12812" s="1" t="s">
        <v>2</v>
      </c>
      <c r="F12812" s="1" t="b">
        <f t="shared" si="400"/>
        <v>1</v>
      </c>
    </row>
    <row r="12813" spans="1:6" x14ac:dyDescent="0.2">
      <c r="A12813" s="1" t="s">
        <v>14361</v>
      </c>
      <c r="B12813" s="1" t="s">
        <v>0</v>
      </c>
      <c r="C12813" s="1" t="s">
        <v>1</v>
      </c>
      <c r="D12813" s="1" t="b">
        <f t="shared" si="401"/>
        <v>0</v>
      </c>
      <c r="E12813" s="1" t="s">
        <v>2</v>
      </c>
      <c r="F12813" s="1" t="b">
        <f t="shared" si="400"/>
        <v>0</v>
      </c>
    </row>
    <row r="12814" spans="1:6" x14ac:dyDescent="0.2">
      <c r="A12814" s="1" t="s">
        <v>11848</v>
      </c>
      <c r="B12814" s="1" t="s">
        <v>2</v>
      </c>
      <c r="C12814" s="1" t="s">
        <v>2</v>
      </c>
      <c r="D12814" s="1" t="b">
        <f t="shared" si="401"/>
        <v>1</v>
      </c>
      <c r="E12814" s="1" t="s">
        <v>2</v>
      </c>
      <c r="F12814" s="1" t="b">
        <f t="shared" si="400"/>
        <v>1</v>
      </c>
    </row>
    <row r="12815" spans="1:6" x14ac:dyDescent="0.2">
      <c r="A12815" s="1" t="s">
        <v>11849</v>
      </c>
      <c r="B12815" s="1" t="s">
        <v>2</v>
      </c>
      <c r="C12815" s="1" t="s">
        <v>1</v>
      </c>
      <c r="D12815" s="1" t="b">
        <f t="shared" si="401"/>
        <v>0</v>
      </c>
      <c r="E12815" s="1" t="s">
        <v>1</v>
      </c>
      <c r="F12815" s="1" t="b">
        <f t="shared" si="400"/>
        <v>0</v>
      </c>
    </row>
    <row r="12816" spans="1:6" x14ac:dyDescent="0.2">
      <c r="A12816" s="1" t="s">
        <v>14362</v>
      </c>
      <c r="B12816" s="1" t="s">
        <v>2</v>
      </c>
      <c r="C12816" s="1" t="s">
        <v>0</v>
      </c>
      <c r="D12816" s="1" t="b">
        <f t="shared" si="401"/>
        <v>0</v>
      </c>
      <c r="E12816" s="1" t="s">
        <v>1</v>
      </c>
      <c r="F12816" s="1" t="b">
        <f t="shared" si="400"/>
        <v>0</v>
      </c>
    </row>
    <row r="12817" spans="1:6" x14ac:dyDescent="0.2">
      <c r="A12817" s="1" t="s">
        <v>11850</v>
      </c>
      <c r="B12817" s="1" t="s">
        <v>2</v>
      </c>
      <c r="C12817" s="1" t="s">
        <v>2</v>
      </c>
      <c r="D12817" s="1" t="b">
        <f t="shared" si="401"/>
        <v>1</v>
      </c>
      <c r="E12817" s="1" t="s">
        <v>2</v>
      </c>
      <c r="F12817" s="1" t="b">
        <f t="shared" si="400"/>
        <v>1</v>
      </c>
    </row>
    <row r="12818" spans="1:6" x14ac:dyDescent="0.2">
      <c r="A12818" s="1" t="s">
        <v>11851</v>
      </c>
      <c r="B12818" s="1" t="s">
        <v>2</v>
      </c>
      <c r="C12818" s="1" t="s">
        <v>1</v>
      </c>
      <c r="D12818" s="1" t="b">
        <f t="shared" si="401"/>
        <v>0</v>
      </c>
      <c r="E12818" s="1" t="s">
        <v>0</v>
      </c>
      <c r="F12818" s="1" t="b">
        <f t="shared" si="400"/>
        <v>0</v>
      </c>
    </row>
    <row r="12819" spans="1:6" x14ac:dyDescent="0.2">
      <c r="A12819" s="1" t="s">
        <v>11852</v>
      </c>
      <c r="B12819" s="1" t="s">
        <v>2</v>
      </c>
      <c r="C12819" s="1" t="s">
        <v>1</v>
      </c>
      <c r="D12819" s="1" t="b">
        <f t="shared" si="401"/>
        <v>0</v>
      </c>
      <c r="E12819" s="1" t="s">
        <v>2</v>
      </c>
      <c r="F12819" s="1" t="b">
        <f t="shared" si="400"/>
        <v>1</v>
      </c>
    </row>
    <row r="12820" spans="1:6" x14ac:dyDescent="0.2">
      <c r="A12820" s="1" t="s">
        <v>11853</v>
      </c>
      <c r="B12820" s="1" t="s">
        <v>2</v>
      </c>
      <c r="C12820" s="1" t="s">
        <v>2</v>
      </c>
      <c r="D12820" s="1" t="b">
        <f t="shared" si="401"/>
        <v>1</v>
      </c>
      <c r="E12820" s="1" t="s">
        <v>0</v>
      </c>
      <c r="F12820" s="1" t="b">
        <f t="shared" si="400"/>
        <v>0</v>
      </c>
    </row>
    <row r="12821" spans="1:6" x14ac:dyDescent="0.2">
      <c r="A12821" s="1" t="s">
        <v>11854</v>
      </c>
      <c r="B12821" s="1" t="s">
        <v>2</v>
      </c>
      <c r="C12821" s="1" t="s">
        <v>2</v>
      </c>
      <c r="D12821" s="1" t="b">
        <f t="shared" si="401"/>
        <v>1</v>
      </c>
      <c r="E12821" s="1" t="s">
        <v>1</v>
      </c>
      <c r="F12821" s="1" t="b">
        <f t="shared" si="400"/>
        <v>0</v>
      </c>
    </row>
    <row r="12822" spans="1:6" x14ac:dyDescent="0.2">
      <c r="A12822" s="1" t="s">
        <v>11855</v>
      </c>
      <c r="B12822" s="1" t="s">
        <v>2</v>
      </c>
      <c r="C12822" s="1" t="s">
        <v>1</v>
      </c>
      <c r="D12822" s="1" t="b">
        <f t="shared" si="401"/>
        <v>0</v>
      </c>
      <c r="E12822" s="1" t="s">
        <v>1</v>
      </c>
      <c r="F12822" s="1" t="b">
        <f t="shared" si="400"/>
        <v>0</v>
      </c>
    </row>
    <row r="12823" spans="1:6" x14ac:dyDescent="0.2">
      <c r="A12823" s="1" t="s">
        <v>11856</v>
      </c>
      <c r="B12823" s="1" t="s">
        <v>2</v>
      </c>
      <c r="C12823" s="1" t="s">
        <v>1</v>
      </c>
      <c r="D12823" s="1" t="b">
        <f t="shared" si="401"/>
        <v>0</v>
      </c>
      <c r="E12823" s="1" t="s">
        <v>1</v>
      </c>
      <c r="F12823" s="1" t="b">
        <f t="shared" si="400"/>
        <v>0</v>
      </c>
    </row>
    <row r="12824" spans="1:6" x14ac:dyDescent="0.2">
      <c r="A12824" s="1" t="s">
        <v>11857</v>
      </c>
      <c r="B12824" s="1" t="s">
        <v>2</v>
      </c>
      <c r="C12824" s="1" t="s">
        <v>2</v>
      </c>
      <c r="D12824" s="1" t="b">
        <f t="shared" si="401"/>
        <v>1</v>
      </c>
      <c r="E12824" s="1" t="s">
        <v>2</v>
      </c>
      <c r="F12824" s="1" t="b">
        <f t="shared" si="400"/>
        <v>1</v>
      </c>
    </row>
    <row r="12825" spans="1:6" x14ac:dyDescent="0.2">
      <c r="A12825" s="1" t="s">
        <v>11858</v>
      </c>
      <c r="B12825" s="1" t="s">
        <v>2</v>
      </c>
      <c r="C12825" s="1" t="s">
        <v>1</v>
      </c>
      <c r="D12825" s="1" t="b">
        <f t="shared" si="401"/>
        <v>0</v>
      </c>
      <c r="E12825" s="1" t="s">
        <v>2</v>
      </c>
      <c r="F12825" s="1" t="b">
        <f t="shared" si="400"/>
        <v>1</v>
      </c>
    </row>
    <row r="12826" spans="1:6" x14ac:dyDescent="0.2">
      <c r="A12826" s="1" t="s">
        <v>11859</v>
      </c>
      <c r="B12826" s="1" t="s">
        <v>0</v>
      </c>
      <c r="C12826" s="1" t="s">
        <v>0</v>
      </c>
      <c r="D12826" s="1" t="b">
        <f t="shared" si="401"/>
        <v>1</v>
      </c>
      <c r="E12826" s="1" t="s">
        <v>0</v>
      </c>
      <c r="F12826" s="1" t="b">
        <f t="shared" si="400"/>
        <v>1</v>
      </c>
    </row>
    <row r="12827" spans="1:6" x14ac:dyDescent="0.2">
      <c r="A12827" s="1" t="s">
        <v>11860</v>
      </c>
      <c r="B12827" s="1" t="s">
        <v>1</v>
      </c>
      <c r="C12827" s="1" t="s">
        <v>1</v>
      </c>
      <c r="D12827" s="1" t="b">
        <f t="shared" si="401"/>
        <v>1</v>
      </c>
      <c r="E12827" s="1" t="s">
        <v>1</v>
      </c>
      <c r="F12827" s="1" t="b">
        <f t="shared" si="400"/>
        <v>1</v>
      </c>
    </row>
    <row r="12828" spans="1:6" x14ac:dyDescent="0.2">
      <c r="A12828" s="1" t="s">
        <v>11861</v>
      </c>
      <c r="B12828" s="1" t="s">
        <v>2</v>
      </c>
      <c r="C12828" s="1" t="s">
        <v>0</v>
      </c>
      <c r="D12828" s="1" t="b">
        <f t="shared" si="401"/>
        <v>0</v>
      </c>
      <c r="E12828" s="1" t="s">
        <v>2</v>
      </c>
      <c r="F12828" s="1" t="b">
        <f t="shared" si="400"/>
        <v>1</v>
      </c>
    </row>
    <row r="12829" spans="1:6" x14ac:dyDescent="0.2">
      <c r="A12829" s="1" t="s">
        <v>11862</v>
      </c>
      <c r="B12829" s="1" t="s">
        <v>2</v>
      </c>
      <c r="C12829" s="1" t="s">
        <v>1</v>
      </c>
      <c r="D12829" s="1" t="b">
        <f t="shared" si="401"/>
        <v>0</v>
      </c>
      <c r="E12829" s="1" t="s">
        <v>1</v>
      </c>
      <c r="F12829" s="1" t="b">
        <f t="shared" si="400"/>
        <v>0</v>
      </c>
    </row>
    <row r="12830" spans="1:6" x14ac:dyDescent="0.2">
      <c r="A12830" s="1" t="s">
        <v>11863</v>
      </c>
      <c r="B12830" s="1" t="s">
        <v>2</v>
      </c>
      <c r="C12830" s="1" t="s">
        <v>0</v>
      </c>
      <c r="D12830" s="1" t="b">
        <f t="shared" si="401"/>
        <v>0</v>
      </c>
      <c r="E12830" s="1" t="s">
        <v>0</v>
      </c>
      <c r="F12830" s="1" t="b">
        <f t="shared" si="400"/>
        <v>0</v>
      </c>
    </row>
    <row r="12831" spans="1:6" x14ac:dyDescent="0.2">
      <c r="A12831" s="1" t="s">
        <v>14363</v>
      </c>
      <c r="B12831" s="1" t="s">
        <v>2</v>
      </c>
      <c r="C12831" s="1" t="s">
        <v>1</v>
      </c>
      <c r="D12831" s="1" t="b">
        <f t="shared" si="401"/>
        <v>0</v>
      </c>
      <c r="E12831" s="1" t="s">
        <v>0</v>
      </c>
      <c r="F12831" s="1" t="b">
        <f t="shared" si="400"/>
        <v>0</v>
      </c>
    </row>
    <row r="12832" spans="1:6" x14ac:dyDescent="0.2">
      <c r="A12832" s="1" t="s">
        <v>11864</v>
      </c>
      <c r="B12832" s="1" t="s">
        <v>2</v>
      </c>
      <c r="C12832" s="1" t="s">
        <v>1</v>
      </c>
      <c r="D12832" s="1" t="b">
        <f t="shared" si="401"/>
        <v>0</v>
      </c>
      <c r="E12832" s="1" t="s">
        <v>2</v>
      </c>
      <c r="F12832" s="1" t="b">
        <f t="shared" si="400"/>
        <v>1</v>
      </c>
    </row>
    <row r="12833" spans="1:6" x14ac:dyDescent="0.2">
      <c r="A12833" s="1" t="s">
        <v>11865</v>
      </c>
      <c r="B12833" s="1" t="s">
        <v>2</v>
      </c>
      <c r="C12833" s="1" t="s">
        <v>0</v>
      </c>
      <c r="D12833" s="1" t="b">
        <f t="shared" si="401"/>
        <v>0</v>
      </c>
      <c r="E12833" s="1" t="s">
        <v>1</v>
      </c>
      <c r="F12833" s="1" t="b">
        <f t="shared" si="400"/>
        <v>0</v>
      </c>
    </row>
    <row r="12834" spans="1:6" x14ac:dyDescent="0.2">
      <c r="A12834" s="1" t="s">
        <v>11866</v>
      </c>
      <c r="B12834" s="1" t="s">
        <v>2</v>
      </c>
      <c r="C12834" s="1" t="s">
        <v>1</v>
      </c>
      <c r="D12834" s="1" t="b">
        <f t="shared" si="401"/>
        <v>0</v>
      </c>
      <c r="E12834" s="1" t="s">
        <v>1</v>
      </c>
      <c r="F12834" s="1" t="b">
        <f t="shared" si="400"/>
        <v>0</v>
      </c>
    </row>
    <row r="12835" spans="1:6" x14ac:dyDescent="0.2">
      <c r="A12835" s="1" t="s">
        <v>11867</v>
      </c>
      <c r="B12835" s="1" t="s">
        <v>1</v>
      </c>
      <c r="C12835" s="1" t="s">
        <v>1</v>
      </c>
      <c r="D12835" s="1" t="b">
        <f t="shared" si="401"/>
        <v>1</v>
      </c>
      <c r="E12835" s="1" t="s">
        <v>2</v>
      </c>
      <c r="F12835" s="1" t="b">
        <f t="shared" si="400"/>
        <v>0</v>
      </c>
    </row>
    <row r="12836" spans="1:6" x14ac:dyDescent="0.2">
      <c r="A12836" s="1" t="s">
        <v>11868</v>
      </c>
      <c r="B12836" s="1" t="s">
        <v>2</v>
      </c>
      <c r="C12836" s="1" t="s">
        <v>2</v>
      </c>
      <c r="D12836" s="1" t="b">
        <f t="shared" si="401"/>
        <v>1</v>
      </c>
      <c r="E12836" s="1" t="s">
        <v>2</v>
      </c>
      <c r="F12836" s="1" t="b">
        <f t="shared" si="400"/>
        <v>1</v>
      </c>
    </row>
    <row r="12837" spans="1:6" x14ac:dyDescent="0.2">
      <c r="A12837" s="1" t="s">
        <v>11869</v>
      </c>
      <c r="B12837" s="1" t="s">
        <v>2</v>
      </c>
      <c r="C12837" s="1" t="s">
        <v>2</v>
      </c>
      <c r="D12837" s="1" t="b">
        <f t="shared" si="401"/>
        <v>1</v>
      </c>
      <c r="E12837" s="1" t="s">
        <v>2</v>
      </c>
      <c r="F12837" s="1" t="b">
        <f t="shared" si="400"/>
        <v>1</v>
      </c>
    </row>
    <row r="12838" spans="1:6" x14ac:dyDescent="0.2">
      <c r="A12838" s="1" t="s">
        <v>11870</v>
      </c>
      <c r="B12838" s="1" t="s">
        <v>2</v>
      </c>
      <c r="C12838" s="1" t="s">
        <v>1</v>
      </c>
      <c r="D12838" s="1" t="b">
        <f t="shared" si="401"/>
        <v>0</v>
      </c>
      <c r="E12838" s="1" t="s">
        <v>2</v>
      </c>
      <c r="F12838" s="1" t="b">
        <f t="shared" si="400"/>
        <v>1</v>
      </c>
    </row>
    <row r="12839" spans="1:6" x14ac:dyDescent="0.2">
      <c r="A12839" s="1" t="s">
        <v>11871</v>
      </c>
      <c r="B12839" s="1" t="s">
        <v>2</v>
      </c>
      <c r="C12839" s="1" t="s">
        <v>1</v>
      </c>
      <c r="D12839" s="1" t="b">
        <f t="shared" si="401"/>
        <v>0</v>
      </c>
      <c r="E12839" s="1" t="s">
        <v>1</v>
      </c>
      <c r="F12839" s="1" t="b">
        <f t="shared" si="400"/>
        <v>0</v>
      </c>
    </row>
    <row r="12840" spans="1:6" x14ac:dyDescent="0.2">
      <c r="A12840" s="1" t="s">
        <v>11872</v>
      </c>
      <c r="B12840" s="1" t="s">
        <v>2</v>
      </c>
      <c r="C12840" s="1" t="s">
        <v>2</v>
      </c>
      <c r="D12840" s="1" t="b">
        <f t="shared" si="401"/>
        <v>1</v>
      </c>
      <c r="E12840" s="1" t="s">
        <v>1</v>
      </c>
      <c r="F12840" s="1" t="b">
        <f t="shared" si="400"/>
        <v>0</v>
      </c>
    </row>
    <row r="12841" spans="1:6" x14ac:dyDescent="0.2">
      <c r="A12841" s="1" t="s">
        <v>11873</v>
      </c>
      <c r="B12841" s="1" t="s">
        <v>2</v>
      </c>
      <c r="C12841" s="1" t="s">
        <v>2</v>
      </c>
      <c r="D12841" s="1" t="b">
        <f t="shared" si="401"/>
        <v>1</v>
      </c>
      <c r="E12841" s="1" t="s">
        <v>2</v>
      </c>
      <c r="F12841" s="1" t="b">
        <f t="shared" si="400"/>
        <v>1</v>
      </c>
    </row>
    <row r="12842" spans="1:6" x14ac:dyDescent="0.2">
      <c r="A12842" s="1" t="s">
        <v>11874</v>
      </c>
      <c r="B12842" s="1" t="s">
        <v>2</v>
      </c>
      <c r="C12842" s="1" t="s">
        <v>1</v>
      </c>
      <c r="D12842" s="1" t="b">
        <f t="shared" si="401"/>
        <v>0</v>
      </c>
      <c r="E12842" s="1" t="s">
        <v>2</v>
      </c>
      <c r="F12842" s="1" t="b">
        <f t="shared" si="400"/>
        <v>1</v>
      </c>
    </row>
    <row r="12843" spans="1:6" x14ac:dyDescent="0.2">
      <c r="A12843" s="1" t="s">
        <v>11875</v>
      </c>
      <c r="B12843" s="1" t="s">
        <v>2</v>
      </c>
      <c r="C12843" s="1" t="s">
        <v>2</v>
      </c>
      <c r="D12843" s="1" t="b">
        <f t="shared" si="401"/>
        <v>1</v>
      </c>
      <c r="E12843" s="1" t="s">
        <v>1</v>
      </c>
      <c r="F12843" s="1" t="b">
        <f t="shared" si="400"/>
        <v>0</v>
      </c>
    </row>
    <row r="12844" spans="1:6" x14ac:dyDescent="0.2">
      <c r="A12844" s="1" t="s">
        <v>11876</v>
      </c>
      <c r="B12844" s="1" t="s">
        <v>2</v>
      </c>
      <c r="C12844" s="1" t="s">
        <v>1</v>
      </c>
      <c r="D12844" s="1" t="b">
        <f t="shared" si="401"/>
        <v>0</v>
      </c>
      <c r="E12844" s="1" t="s">
        <v>2</v>
      </c>
      <c r="F12844" s="1" t="b">
        <f t="shared" si="400"/>
        <v>1</v>
      </c>
    </row>
    <row r="12845" spans="1:6" x14ac:dyDescent="0.2">
      <c r="A12845" s="1" t="s">
        <v>11877</v>
      </c>
      <c r="B12845" s="1" t="s">
        <v>2</v>
      </c>
      <c r="C12845" s="1" t="s">
        <v>2</v>
      </c>
      <c r="D12845" s="1" t="b">
        <f t="shared" si="401"/>
        <v>1</v>
      </c>
      <c r="E12845" s="1" t="s">
        <v>2</v>
      </c>
      <c r="F12845" s="1" t="b">
        <f t="shared" si="400"/>
        <v>1</v>
      </c>
    </row>
    <row r="12846" spans="1:6" x14ac:dyDescent="0.2">
      <c r="A12846" s="1" t="s">
        <v>11878</v>
      </c>
      <c r="B12846" s="1" t="s">
        <v>2</v>
      </c>
      <c r="C12846" s="1" t="s">
        <v>1</v>
      </c>
      <c r="D12846" s="1" t="b">
        <f t="shared" si="401"/>
        <v>0</v>
      </c>
      <c r="E12846" s="1" t="s">
        <v>1</v>
      </c>
      <c r="F12846" s="1" t="b">
        <f t="shared" si="400"/>
        <v>0</v>
      </c>
    </row>
    <row r="12847" spans="1:6" x14ac:dyDescent="0.2">
      <c r="A12847" s="1" t="s">
        <v>11879</v>
      </c>
      <c r="B12847" s="1" t="s">
        <v>2</v>
      </c>
      <c r="C12847" s="1" t="s">
        <v>2</v>
      </c>
      <c r="D12847" s="1" t="b">
        <f t="shared" si="401"/>
        <v>1</v>
      </c>
      <c r="E12847" s="1" t="s">
        <v>1</v>
      </c>
      <c r="F12847" s="1" t="b">
        <f t="shared" si="400"/>
        <v>0</v>
      </c>
    </row>
    <row r="12848" spans="1:6" x14ac:dyDescent="0.2">
      <c r="A12848" s="1" t="s">
        <v>11880</v>
      </c>
      <c r="B12848" s="1" t="s">
        <v>0</v>
      </c>
      <c r="C12848" s="1" t="s">
        <v>1</v>
      </c>
      <c r="D12848" s="1" t="b">
        <f t="shared" si="401"/>
        <v>0</v>
      </c>
      <c r="E12848" s="1" t="s">
        <v>1</v>
      </c>
      <c r="F12848" s="1" t="b">
        <f t="shared" si="400"/>
        <v>0</v>
      </c>
    </row>
    <row r="12849" spans="1:6" x14ac:dyDescent="0.2">
      <c r="A12849" s="1" t="s">
        <v>11881</v>
      </c>
      <c r="B12849" s="1" t="s">
        <v>2</v>
      </c>
      <c r="C12849" s="1" t="s">
        <v>1</v>
      </c>
      <c r="D12849" s="1" t="b">
        <f t="shared" si="401"/>
        <v>0</v>
      </c>
      <c r="E12849" s="1" t="s">
        <v>1</v>
      </c>
      <c r="F12849" s="1" t="b">
        <f t="shared" si="400"/>
        <v>0</v>
      </c>
    </row>
    <row r="12850" spans="1:6" x14ac:dyDescent="0.2">
      <c r="A12850" s="1" t="s">
        <v>11882</v>
      </c>
      <c r="B12850" s="1" t="s">
        <v>2</v>
      </c>
      <c r="C12850" s="1" t="s">
        <v>2</v>
      </c>
      <c r="D12850" s="1" t="b">
        <f t="shared" si="401"/>
        <v>1</v>
      </c>
      <c r="E12850" s="1" t="s">
        <v>2</v>
      </c>
      <c r="F12850" s="1" t="b">
        <f t="shared" si="400"/>
        <v>1</v>
      </c>
    </row>
    <row r="12851" spans="1:6" x14ac:dyDescent="0.2">
      <c r="A12851" s="1" t="s">
        <v>11883</v>
      </c>
      <c r="B12851" s="1" t="s">
        <v>0</v>
      </c>
      <c r="C12851" s="1" t="s">
        <v>2</v>
      </c>
      <c r="D12851" s="1" t="b">
        <f t="shared" si="401"/>
        <v>0</v>
      </c>
      <c r="E12851" s="1" t="s">
        <v>2</v>
      </c>
      <c r="F12851" s="1" t="b">
        <f t="shared" si="400"/>
        <v>0</v>
      </c>
    </row>
    <row r="12852" spans="1:6" x14ac:dyDescent="0.2">
      <c r="A12852" s="1" t="s">
        <v>11884</v>
      </c>
      <c r="B12852" s="1" t="s">
        <v>2</v>
      </c>
      <c r="C12852" s="1" t="s">
        <v>2</v>
      </c>
      <c r="D12852" s="1" t="b">
        <f t="shared" si="401"/>
        <v>1</v>
      </c>
      <c r="E12852" s="1" t="s">
        <v>2</v>
      </c>
      <c r="F12852" s="1" t="b">
        <f t="shared" si="400"/>
        <v>1</v>
      </c>
    </row>
    <row r="12853" spans="1:6" x14ac:dyDescent="0.2">
      <c r="A12853" s="1" t="s">
        <v>11885</v>
      </c>
      <c r="B12853" s="1" t="s">
        <v>2</v>
      </c>
      <c r="C12853" s="1" t="s">
        <v>1</v>
      </c>
      <c r="D12853" s="1" t="b">
        <f t="shared" si="401"/>
        <v>0</v>
      </c>
      <c r="E12853" s="1" t="s">
        <v>2</v>
      </c>
      <c r="F12853" s="1" t="b">
        <f t="shared" si="400"/>
        <v>1</v>
      </c>
    </row>
    <row r="12854" spans="1:6" x14ac:dyDescent="0.2">
      <c r="A12854" s="1" t="s">
        <v>11886</v>
      </c>
      <c r="B12854" s="1" t="s">
        <v>2</v>
      </c>
      <c r="C12854" s="1" t="s">
        <v>2</v>
      </c>
      <c r="D12854" s="1" t="b">
        <f t="shared" si="401"/>
        <v>1</v>
      </c>
      <c r="E12854" s="1" t="s">
        <v>2</v>
      </c>
      <c r="F12854" s="1" t="b">
        <f t="shared" si="400"/>
        <v>1</v>
      </c>
    </row>
    <row r="12855" spans="1:6" x14ac:dyDescent="0.2">
      <c r="A12855" s="1" t="s">
        <v>11887</v>
      </c>
      <c r="B12855" s="1" t="s">
        <v>2</v>
      </c>
      <c r="C12855" s="1" t="s">
        <v>2</v>
      </c>
      <c r="D12855" s="1" t="b">
        <f t="shared" si="401"/>
        <v>1</v>
      </c>
      <c r="E12855" s="1" t="s">
        <v>0</v>
      </c>
      <c r="F12855" s="1" t="b">
        <f t="shared" si="400"/>
        <v>0</v>
      </c>
    </row>
    <row r="12856" spans="1:6" x14ac:dyDescent="0.2">
      <c r="A12856" s="1" t="s">
        <v>11888</v>
      </c>
      <c r="B12856" s="1" t="s">
        <v>0</v>
      </c>
      <c r="C12856" s="1" t="s">
        <v>1</v>
      </c>
      <c r="D12856" s="1" t="b">
        <f t="shared" si="401"/>
        <v>0</v>
      </c>
      <c r="E12856" s="1" t="s">
        <v>1</v>
      </c>
      <c r="F12856" s="1" t="b">
        <f t="shared" si="400"/>
        <v>0</v>
      </c>
    </row>
    <row r="12857" spans="1:6" x14ac:dyDescent="0.2">
      <c r="A12857" s="1" t="s">
        <v>11889</v>
      </c>
      <c r="B12857" s="1" t="s">
        <v>2</v>
      </c>
      <c r="C12857" s="1" t="s">
        <v>0</v>
      </c>
      <c r="D12857" s="1" t="b">
        <f t="shared" si="401"/>
        <v>0</v>
      </c>
      <c r="E12857" s="1" t="s">
        <v>1</v>
      </c>
      <c r="F12857" s="1" t="b">
        <f t="shared" si="400"/>
        <v>0</v>
      </c>
    </row>
    <row r="12858" spans="1:6" x14ac:dyDescent="0.2">
      <c r="A12858" s="1" t="s">
        <v>11890</v>
      </c>
      <c r="B12858" s="1" t="s">
        <v>2</v>
      </c>
      <c r="C12858" s="1" t="s">
        <v>1</v>
      </c>
      <c r="D12858" s="1" t="b">
        <f t="shared" si="401"/>
        <v>0</v>
      </c>
      <c r="E12858" s="1" t="s">
        <v>2</v>
      </c>
      <c r="F12858" s="1" t="b">
        <f t="shared" si="400"/>
        <v>1</v>
      </c>
    </row>
    <row r="12859" spans="1:6" x14ac:dyDescent="0.2">
      <c r="A12859" s="1" t="s">
        <v>11891</v>
      </c>
      <c r="B12859" s="1" t="s">
        <v>2</v>
      </c>
      <c r="C12859" s="1" t="s">
        <v>1</v>
      </c>
      <c r="D12859" s="1" t="b">
        <f t="shared" si="401"/>
        <v>0</v>
      </c>
      <c r="E12859" s="1" t="s">
        <v>0</v>
      </c>
      <c r="F12859" s="1" t="b">
        <f t="shared" si="400"/>
        <v>0</v>
      </c>
    </row>
    <row r="12860" spans="1:6" x14ac:dyDescent="0.2">
      <c r="A12860" s="1" t="s">
        <v>11892</v>
      </c>
      <c r="B12860" s="1" t="s">
        <v>2</v>
      </c>
      <c r="C12860" s="1" t="s">
        <v>2</v>
      </c>
      <c r="D12860" s="1" t="b">
        <f t="shared" si="401"/>
        <v>1</v>
      </c>
      <c r="E12860" s="1" t="s">
        <v>2</v>
      </c>
      <c r="F12860" s="1" t="b">
        <f t="shared" si="400"/>
        <v>1</v>
      </c>
    </row>
    <row r="12861" spans="1:6" x14ac:dyDescent="0.2">
      <c r="A12861" s="1" t="s">
        <v>11893</v>
      </c>
      <c r="B12861" s="1" t="s">
        <v>0</v>
      </c>
      <c r="C12861" s="1" t="s">
        <v>0</v>
      </c>
      <c r="D12861" s="1" t="b">
        <f t="shared" si="401"/>
        <v>1</v>
      </c>
      <c r="E12861" s="1" t="s">
        <v>0</v>
      </c>
      <c r="F12861" s="1" t="b">
        <f t="shared" si="400"/>
        <v>1</v>
      </c>
    </row>
    <row r="12862" spans="1:6" x14ac:dyDescent="0.2">
      <c r="A12862" s="1" t="s">
        <v>11894</v>
      </c>
      <c r="B12862" s="1" t="s">
        <v>2</v>
      </c>
      <c r="C12862" s="1" t="s">
        <v>1</v>
      </c>
      <c r="D12862" s="1" t="b">
        <f t="shared" si="401"/>
        <v>0</v>
      </c>
      <c r="E12862" s="1" t="s">
        <v>2</v>
      </c>
      <c r="F12862" s="1" t="b">
        <f t="shared" si="400"/>
        <v>1</v>
      </c>
    </row>
    <row r="12863" spans="1:6" x14ac:dyDescent="0.2">
      <c r="A12863" s="1" t="s">
        <v>11895</v>
      </c>
      <c r="B12863" s="1" t="s">
        <v>2</v>
      </c>
      <c r="C12863" s="1" t="s">
        <v>2</v>
      </c>
      <c r="D12863" s="1" t="b">
        <f t="shared" si="401"/>
        <v>1</v>
      </c>
      <c r="E12863" s="1" t="s">
        <v>2</v>
      </c>
      <c r="F12863" s="1" t="b">
        <f t="shared" si="400"/>
        <v>1</v>
      </c>
    </row>
    <row r="12864" spans="1:6" x14ac:dyDescent="0.2">
      <c r="A12864" s="1" t="s">
        <v>11896</v>
      </c>
      <c r="B12864" s="1" t="s">
        <v>1</v>
      </c>
      <c r="C12864" s="1" t="s">
        <v>1</v>
      </c>
      <c r="D12864" s="1" t="b">
        <f t="shared" si="401"/>
        <v>1</v>
      </c>
      <c r="E12864" s="1" t="s">
        <v>1</v>
      </c>
      <c r="F12864" s="1" t="b">
        <f t="shared" si="400"/>
        <v>1</v>
      </c>
    </row>
    <row r="12865" spans="1:6" x14ac:dyDescent="0.2">
      <c r="A12865" s="1" t="s">
        <v>11897</v>
      </c>
      <c r="B12865" s="1" t="s">
        <v>2</v>
      </c>
      <c r="C12865" s="1" t="s">
        <v>2</v>
      </c>
      <c r="D12865" s="1" t="b">
        <f t="shared" si="401"/>
        <v>1</v>
      </c>
      <c r="E12865" s="1" t="s">
        <v>2</v>
      </c>
      <c r="F12865" s="1" t="b">
        <f t="shared" si="400"/>
        <v>1</v>
      </c>
    </row>
    <row r="12866" spans="1:6" x14ac:dyDescent="0.2">
      <c r="A12866" s="1" t="s">
        <v>11898</v>
      </c>
      <c r="B12866" s="1" t="s">
        <v>2</v>
      </c>
      <c r="C12866" s="1" t="s">
        <v>1</v>
      </c>
      <c r="D12866" s="1" t="b">
        <f t="shared" si="401"/>
        <v>0</v>
      </c>
      <c r="E12866" s="1" t="s">
        <v>0</v>
      </c>
      <c r="F12866" s="1" t="b">
        <f t="shared" ref="F12866:F12929" si="402">EXACT(B12866,E12866)</f>
        <v>0</v>
      </c>
    </row>
    <row r="12867" spans="1:6" x14ac:dyDescent="0.2">
      <c r="A12867" s="1" t="s">
        <v>11899</v>
      </c>
      <c r="B12867" s="1" t="s">
        <v>0</v>
      </c>
      <c r="C12867" s="1" t="s">
        <v>1</v>
      </c>
      <c r="D12867" s="1" t="b">
        <f t="shared" ref="D12867:D12930" si="403">EXACT(B12867,C12867)</f>
        <v>0</v>
      </c>
      <c r="E12867" s="1" t="s">
        <v>0</v>
      </c>
      <c r="F12867" s="1" t="b">
        <f t="shared" si="402"/>
        <v>1</v>
      </c>
    </row>
    <row r="12868" spans="1:6" x14ac:dyDescent="0.2">
      <c r="A12868" s="1" t="s">
        <v>14364</v>
      </c>
      <c r="B12868" s="1" t="s">
        <v>0</v>
      </c>
      <c r="C12868" s="1" t="s">
        <v>2</v>
      </c>
      <c r="D12868" s="1" t="b">
        <f t="shared" si="403"/>
        <v>0</v>
      </c>
      <c r="E12868" s="1" t="s">
        <v>1</v>
      </c>
      <c r="F12868" s="1" t="b">
        <f t="shared" si="402"/>
        <v>0</v>
      </c>
    </row>
    <row r="12869" spans="1:6" x14ac:dyDescent="0.2">
      <c r="A12869" s="1" t="s">
        <v>11900</v>
      </c>
      <c r="B12869" s="1" t="s">
        <v>0</v>
      </c>
      <c r="C12869" s="1" t="s">
        <v>1</v>
      </c>
      <c r="D12869" s="1" t="b">
        <f t="shared" si="403"/>
        <v>0</v>
      </c>
      <c r="E12869" s="1" t="s">
        <v>1</v>
      </c>
      <c r="F12869" s="1" t="b">
        <f t="shared" si="402"/>
        <v>0</v>
      </c>
    </row>
    <row r="12870" spans="1:6" x14ac:dyDescent="0.2">
      <c r="A12870" s="1" t="s">
        <v>11901</v>
      </c>
      <c r="B12870" s="1" t="s">
        <v>2</v>
      </c>
      <c r="C12870" s="1" t="s">
        <v>2</v>
      </c>
      <c r="D12870" s="1" t="b">
        <f t="shared" si="403"/>
        <v>1</v>
      </c>
      <c r="E12870" s="1" t="s">
        <v>1</v>
      </c>
      <c r="F12870" s="1" t="b">
        <f t="shared" si="402"/>
        <v>0</v>
      </c>
    </row>
    <row r="12871" spans="1:6" x14ac:dyDescent="0.2">
      <c r="A12871" s="1" t="s">
        <v>11902</v>
      </c>
      <c r="B12871" s="1" t="s">
        <v>2</v>
      </c>
      <c r="C12871" s="1" t="s">
        <v>1</v>
      </c>
      <c r="D12871" s="1" t="b">
        <f t="shared" si="403"/>
        <v>0</v>
      </c>
      <c r="E12871" s="1" t="s">
        <v>0</v>
      </c>
      <c r="F12871" s="1" t="b">
        <f t="shared" si="402"/>
        <v>0</v>
      </c>
    </row>
    <row r="12872" spans="1:6" x14ac:dyDescent="0.2">
      <c r="A12872" s="1" t="s">
        <v>11903</v>
      </c>
      <c r="B12872" s="1" t="s">
        <v>2</v>
      </c>
      <c r="C12872" s="1" t="s">
        <v>2</v>
      </c>
      <c r="D12872" s="1" t="b">
        <f t="shared" si="403"/>
        <v>1</v>
      </c>
      <c r="E12872" s="1" t="s">
        <v>0</v>
      </c>
      <c r="F12872" s="1" t="b">
        <f t="shared" si="402"/>
        <v>0</v>
      </c>
    </row>
    <row r="12873" spans="1:6" x14ac:dyDescent="0.2">
      <c r="A12873" s="1" t="s">
        <v>11904</v>
      </c>
      <c r="B12873" s="1" t="s">
        <v>0</v>
      </c>
      <c r="C12873" s="1" t="s">
        <v>0</v>
      </c>
      <c r="D12873" s="1" t="b">
        <f t="shared" si="403"/>
        <v>1</v>
      </c>
      <c r="E12873" s="1" t="s">
        <v>0</v>
      </c>
      <c r="F12873" s="1" t="b">
        <f t="shared" si="402"/>
        <v>1</v>
      </c>
    </row>
    <row r="12874" spans="1:6" x14ac:dyDescent="0.2">
      <c r="A12874" s="1" t="s">
        <v>11905</v>
      </c>
      <c r="B12874" s="1" t="s">
        <v>2</v>
      </c>
      <c r="C12874" s="1" t="s">
        <v>2</v>
      </c>
      <c r="D12874" s="1" t="b">
        <f t="shared" si="403"/>
        <v>1</v>
      </c>
      <c r="E12874" s="1" t="s">
        <v>1</v>
      </c>
      <c r="F12874" s="1" t="b">
        <f t="shared" si="402"/>
        <v>0</v>
      </c>
    </row>
    <row r="12875" spans="1:6" x14ac:dyDescent="0.2">
      <c r="A12875" s="1" t="s">
        <v>11906</v>
      </c>
      <c r="B12875" s="1" t="s">
        <v>1</v>
      </c>
      <c r="C12875" s="1" t="s">
        <v>1</v>
      </c>
      <c r="D12875" s="1" t="b">
        <f t="shared" si="403"/>
        <v>1</v>
      </c>
      <c r="E12875" s="1" t="s">
        <v>1</v>
      </c>
      <c r="F12875" s="1" t="b">
        <f t="shared" si="402"/>
        <v>1</v>
      </c>
    </row>
    <row r="12876" spans="1:6" x14ac:dyDescent="0.2">
      <c r="A12876" s="1" t="s">
        <v>14365</v>
      </c>
      <c r="B12876" s="1" t="s">
        <v>1</v>
      </c>
      <c r="C12876" s="1" t="s">
        <v>1</v>
      </c>
      <c r="D12876" s="1" t="b">
        <f t="shared" si="403"/>
        <v>1</v>
      </c>
      <c r="E12876" s="1" t="s">
        <v>2</v>
      </c>
      <c r="F12876" s="1" t="b">
        <f t="shared" si="402"/>
        <v>0</v>
      </c>
    </row>
    <row r="12877" spans="1:6" x14ac:dyDescent="0.2">
      <c r="A12877" s="1" t="s">
        <v>11907</v>
      </c>
      <c r="B12877" s="1" t="s">
        <v>0</v>
      </c>
      <c r="C12877" s="1" t="s">
        <v>1</v>
      </c>
      <c r="D12877" s="1" t="b">
        <f t="shared" si="403"/>
        <v>0</v>
      </c>
      <c r="E12877" s="1" t="s">
        <v>1</v>
      </c>
      <c r="F12877" s="1" t="b">
        <f t="shared" si="402"/>
        <v>0</v>
      </c>
    </row>
    <row r="12878" spans="1:6" x14ac:dyDescent="0.2">
      <c r="A12878" s="1" t="s">
        <v>11908</v>
      </c>
      <c r="B12878" s="1" t="s">
        <v>2</v>
      </c>
      <c r="C12878" s="1" t="s">
        <v>2</v>
      </c>
      <c r="D12878" s="1" t="b">
        <f t="shared" si="403"/>
        <v>1</v>
      </c>
      <c r="E12878" s="1" t="s">
        <v>2</v>
      </c>
      <c r="F12878" s="1" t="b">
        <f t="shared" si="402"/>
        <v>1</v>
      </c>
    </row>
    <row r="12879" spans="1:6" x14ac:dyDescent="0.2">
      <c r="A12879" s="1" t="s">
        <v>11909</v>
      </c>
      <c r="B12879" s="1" t="s">
        <v>2</v>
      </c>
      <c r="C12879" s="1" t="s">
        <v>2</v>
      </c>
      <c r="D12879" s="1" t="b">
        <f t="shared" si="403"/>
        <v>1</v>
      </c>
      <c r="E12879" s="1" t="s">
        <v>2</v>
      </c>
      <c r="F12879" s="1" t="b">
        <f t="shared" si="402"/>
        <v>1</v>
      </c>
    </row>
    <row r="12880" spans="1:6" x14ac:dyDescent="0.2">
      <c r="A12880" s="1" t="s">
        <v>11910</v>
      </c>
      <c r="B12880" s="1" t="s">
        <v>2</v>
      </c>
      <c r="C12880" s="1" t="s">
        <v>2</v>
      </c>
      <c r="D12880" s="1" t="b">
        <f t="shared" si="403"/>
        <v>1</v>
      </c>
      <c r="E12880" s="1" t="s">
        <v>2</v>
      </c>
      <c r="F12880" s="1" t="b">
        <f t="shared" si="402"/>
        <v>1</v>
      </c>
    </row>
    <row r="12881" spans="1:6" x14ac:dyDescent="0.2">
      <c r="A12881" s="1" t="s">
        <v>11911</v>
      </c>
      <c r="B12881" s="1" t="s">
        <v>2</v>
      </c>
      <c r="C12881" s="1" t="s">
        <v>1</v>
      </c>
      <c r="D12881" s="1" t="b">
        <f t="shared" si="403"/>
        <v>0</v>
      </c>
      <c r="E12881" s="1" t="s">
        <v>1</v>
      </c>
      <c r="F12881" s="1" t="b">
        <f t="shared" si="402"/>
        <v>0</v>
      </c>
    </row>
    <row r="12882" spans="1:6" x14ac:dyDescent="0.2">
      <c r="A12882" s="1" t="s">
        <v>11912</v>
      </c>
      <c r="B12882" s="1" t="s">
        <v>0</v>
      </c>
      <c r="C12882" s="1" t="s">
        <v>0</v>
      </c>
      <c r="D12882" s="1" t="b">
        <f t="shared" si="403"/>
        <v>1</v>
      </c>
      <c r="E12882" s="1" t="s">
        <v>1</v>
      </c>
      <c r="F12882" s="1" t="b">
        <f t="shared" si="402"/>
        <v>0</v>
      </c>
    </row>
    <row r="12883" spans="1:6" x14ac:dyDescent="0.2">
      <c r="A12883" s="1" t="s">
        <v>11913</v>
      </c>
      <c r="B12883" s="1" t="s">
        <v>2</v>
      </c>
      <c r="C12883" s="1" t="s">
        <v>1</v>
      </c>
      <c r="D12883" s="1" t="b">
        <f t="shared" si="403"/>
        <v>0</v>
      </c>
      <c r="E12883" s="1" t="s">
        <v>0</v>
      </c>
      <c r="F12883" s="1" t="b">
        <f t="shared" si="402"/>
        <v>0</v>
      </c>
    </row>
    <row r="12884" spans="1:6" x14ac:dyDescent="0.2">
      <c r="A12884" s="1" t="s">
        <v>11914</v>
      </c>
      <c r="B12884" s="1" t="s">
        <v>2</v>
      </c>
      <c r="C12884" s="1" t="s">
        <v>0</v>
      </c>
      <c r="D12884" s="1" t="b">
        <f t="shared" si="403"/>
        <v>0</v>
      </c>
      <c r="E12884" s="1" t="s">
        <v>2</v>
      </c>
      <c r="F12884" s="1" t="b">
        <f t="shared" si="402"/>
        <v>1</v>
      </c>
    </row>
    <row r="12885" spans="1:6" x14ac:dyDescent="0.2">
      <c r="A12885" s="1" t="s">
        <v>11915</v>
      </c>
      <c r="B12885" s="1" t="s">
        <v>2</v>
      </c>
      <c r="C12885" s="1" t="s">
        <v>2</v>
      </c>
      <c r="D12885" s="1" t="b">
        <f t="shared" si="403"/>
        <v>1</v>
      </c>
      <c r="E12885" s="1" t="s">
        <v>1</v>
      </c>
      <c r="F12885" s="1" t="b">
        <f t="shared" si="402"/>
        <v>0</v>
      </c>
    </row>
    <row r="12886" spans="1:6" x14ac:dyDescent="0.2">
      <c r="A12886" s="1" t="s">
        <v>11916</v>
      </c>
      <c r="B12886" s="1" t="s">
        <v>2</v>
      </c>
      <c r="C12886" s="1" t="s">
        <v>2</v>
      </c>
      <c r="D12886" s="1" t="b">
        <f t="shared" si="403"/>
        <v>1</v>
      </c>
      <c r="E12886" s="1" t="s">
        <v>2</v>
      </c>
      <c r="F12886" s="1" t="b">
        <f t="shared" si="402"/>
        <v>1</v>
      </c>
    </row>
    <row r="12887" spans="1:6" x14ac:dyDescent="0.2">
      <c r="A12887" s="1" t="s">
        <v>11917</v>
      </c>
      <c r="B12887" s="1" t="s">
        <v>2</v>
      </c>
      <c r="C12887" s="1" t="s">
        <v>2</v>
      </c>
      <c r="D12887" s="1" t="b">
        <f t="shared" si="403"/>
        <v>1</v>
      </c>
      <c r="E12887" s="1" t="s">
        <v>2</v>
      </c>
      <c r="F12887" s="1" t="b">
        <f t="shared" si="402"/>
        <v>1</v>
      </c>
    </row>
    <row r="12888" spans="1:6" x14ac:dyDescent="0.2">
      <c r="A12888" s="1" t="s">
        <v>11918</v>
      </c>
      <c r="B12888" s="1" t="s">
        <v>0</v>
      </c>
      <c r="C12888" s="1" t="s">
        <v>1</v>
      </c>
      <c r="D12888" s="1" t="b">
        <f t="shared" si="403"/>
        <v>0</v>
      </c>
      <c r="E12888" s="1" t="s">
        <v>0</v>
      </c>
      <c r="F12888" s="1" t="b">
        <f t="shared" si="402"/>
        <v>1</v>
      </c>
    </row>
    <row r="12889" spans="1:6" x14ac:dyDescent="0.2">
      <c r="A12889" s="1" t="s">
        <v>11919</v>
      </c>
      <c r="B12889" s="1" t="s">
        <v>2</v>
      </c>
      <c r="C12889" s="1" t="s">
        <v>1</v>
      </c>
      <c r="D12889" s="1" t="b">
        <f t="shared" si="403"/>
        <v>0</v>
      </c>
      <c r="E12889" s="1" t="s">
        <v>1</v>
      </c>
      <c r="F12889" s="1" t="b">
        <f t="shared" si="402"/>
        <v>0</v>
      </c>
    </row>
    <row r="12890" spans="1:6" x14ac:dyDescent="0.2">
      <c r="A12890" s="1" t="s">
        <v>11920</v>
      </c>
      <c r="B12890" s="1" t="s">
        <v>2</v>
      </c>
      <c r="C12890" s="1" t="s">
        <v>1</v>
      </c>
      <c r="D12890" s="1" t="b">
        <f t="shared" si="403"/>
        <v>0</v>
      </c>
      <c r="E12890" s="1" t="s">
        <v>2</v>
      </c>
      <c r="F12890" s="1" t="b">
        <f t="shared" si="402"/>
        <v>1</v>
      </c>
    </row>
    <row r="12891" spans="1:6" x14ac:dyDescent="0.2">
      <c r="A12891" s="1" t="s">
        <v>11921</v>
      </c>
      <c r="B12891" s="1" t="s">
        <v>2</v>
      </c>
      <c r="C12891" s="1" t="s">
        <v>1</v>
      </c>
      <c r="D12891" s="1" t="b">
        <f t="shared" si="403"/>
        <v>0</v>
      </c>
      <c r="E12891" s="1" t="s">
        <v>1</v>
      </c>
      <c r="F12891" s="1" t="b">
        <f t="shared" si="402"/>
        <v>0</v>
      </c>
    </row>
    <row r="12892" spans="1:6" x14ac:dyDescent="0.2">
      <c r="A12892" s="1" t="s">
        <v>11922</v>
      </c>
      <c r="B12892" s="1" t="s">
        <v>2</v>
      </c>
      <c r="C12892" s="1" t="s">
        <v>1</v>
      </c>
      <c r="D12892" s="1" t="b">
        <f t="shared" si="403"/>
        <v>0</v>
      </c>
      <c r="E12892" s="1" t="s">
        <v>2</v>
      </c>
      <c r="F12892" s="1" t="b">
        <f t="shared" si="402"/>
        <v>1</v>
      </c>
    </row>
    <row r="12893" spans="1:6" x14ac:dyDescent="0.2">
      <c r="A12893" s="1" t="s">
        <v>11923</v>
      </c>
      <c r="B12893" s="1" t="s">
        <v>0</v>
      </c>
      <c r="C12893" s="1" t="s">
        <v>2</v>
      </c>
      <c r="D12893" s="1" t="b">
        <f t="shared" si="403"/>
        <v>0</v>
      </c>
      <c r="E12893" s="1" t="s">
        <v>0</v>
      </c>
      <c r="F12893" s="1" t="b">
        <f t="shared" si="402"/>
        <v>1</v>
      </c>
    </row>
    <row r="12894" spans="1:6" x14ac:dyDescent="0.2">
      <c r="A12894" s="1" t="s">
        <v>11924</v>
      </c>
      <c r="B12894" s="1" t="s">
        <v>2</v>
      </c>
      <c r="C12894" s="1" t="s">
        <v>0</v>
      </c>
      <c r="D12894" s="1" t="b">
        <f t="shared" si="403"/>
        <v>0</v>
      </c>
      <c r="E12894" s="1" t="s">
        <v>0</v>
      </c>
      <c r="F12894" s="1" t="b">
        <f t="shared" si="402"/>
        <v>0</v>
      </c>
    </row>
    <row r="12895" spans="1:6" x14ac:dyDescent="0.2">
      <c r="A12895" s="1" t="s">
        <v>11925</v>
      </c>
      <c r="B12895" s="1" t="s">
        <v>0</v>
      </c>
      <c r="C12895" s="1" t="s">
        <v>0</v>
      </c>
      <c r="D12895" s="1" t="b">
        <f t="shared" si="403"/>
        <v>1</v>
      </c>
      <c r="E12895" s="1" t="s">
        <v>0</v>
      </c>
      <c r="F12895" s="1" t="b">
        <f t="shared" si="402"/>
        <v>1</v>
      </c>
    </row>
    <row r="12896" spans="1:6" x14ac:dyDescent="0.2">
      <c r="A12896" s="1" t="s">
        <v>11926</v>
      </c>
      <c r="B12896" s="1" t="s">
        <v>2</v>
      </c>
      <c r="C12896" s="1" t="s">
        <v>2</v>
      </c>
      <c r="D12896" s="1" t="b">
        <f t="shared" si="403"/>
        <v>1</v>
      </c>
      <c r="E12896" s="1" t="s">
        <v>2</v>
      </c>
      <c r="F12896" s="1" t="b">
        <f t="shared" si="402"/>
        <v>1</v>
      </c>
    </row>
    <row r="12897" spans="1:6" x14ac:dyDescent="0.2">
      <c r="A12897" s="1" t="s">
        <v>11927</v>
      </c>
      <c r="B12897" s="1" t="s">
        <v>0</v>
      </c>
      <c r="C12897" s="1" t="s">
        <v>0</v>
      </c>
      <c r="D12897" s="1" t="b">
        <f t="shared" si="403"/>
        <v>1</v>
      </c>
      <c r="E12897" s="1" t="s">
        <v>0</v>
      </c>
      <c r="F12897" s="1" t="b">
        <f t="shared" si="402"/>
        <v>1</v>
      </c>
    </row>
    <row r="12898" spans="1:6" x14ac:dyDescent="0.2">
      <c r="A12898" s="1" t="s">
        <v>11928</v>
      </c>
      <c r="B12898" s="1" t="s">
        <v>2</v>
      </c>
      <c r="C12898" s="1" t="s">
        <v>0</v>
      </c>
      <c r="D12898" s="1" t="b">
        <f t="shared" si="403"/>
        <v>0</v>
      </c>
      <c r="E12898" s="1" t="s">
        <v>0</v>
      </c>
      <c r="F12898" s="1" t="b">
        <f t="shared" si="402"/>
        <v>0</v>
      </c>
    </row>
    <row r="12899" spans="1:6" x14ac:dyDescent="0.2">
      <c r="A12899" s="1" t="s">
        <v>11929</v>
      </c>
      <c r="B12899" s="1" t="s">
        <v>2</v>
      </c>
      <c r="C12899" s="1" t="s">
        <v>0</v>
      </c>
      <c r="D12899" s="1" t="b">
        <f t="shared" si="403"/>
        <v>0</v>
      </c>
      <c r="E12899" s="1" t="s">
        <v>0</v>
      </c>
      <c r="F12899" s="1" t="b">
        <f t="shared" si="402"/>
        <v>0</v>
      </c>
    </row>
    <row r="12900" spans="1:6" x14ac:dyDescent="0.2">
      <c r="A12900" s="1" t="s">
        <v>11930</v>
      </c>
      <c r="B12900" s="1" t="s">
        <v>2</v>
      </c>
      <c r="C12900" s="1" t="s">
        <v>2</v>
      </c>
      <c r="D12900" s="1" t="b">
        <f t="shared" si="403"/>
        <v>1</v>
      </c>
      <c r="E12900" s="1" t="s">
        <v>2</v>
      </c>
      <c r="F12900" s="1" t="b">
        <f t="shared" si="402"/>
        <v>1</v>
      </c>
    </row>
    <row r="12901" spans="1:6" x14ac:dyDescent="0.2">
      <c r="A12901" s="1" t="s">
        <v>11931</v>
      </c>
      <c r="B12901" s="1" t="s">
        <v>0</v>
      </c>
      <c r="C12901" s="1" t="s">
        <v>0</v>
      </c>
      <c r="D12901" s="1" t="b">
        <f t="shared" si="403"/>
        <v>1</v>
      </c>
      <c r="E12901" s="1" t="s">
        <v>0</v>
      </c>
      <c r="F12901" s="1" t="b">
        <f t="shared" si="402"/>
        <v>1</v>
      </c>
    </row>
    <row r="12902" spans="1:6" x14ac:dyDescent="0.2">
      <c r="A12902" s="1" t="s">
        <v>11932</v>
      </c>
      <c r="B12902" s="1" t="s">
        <v>2</v>
      </c>
      <c r="C12902" s="1" t="s">
        <v>2</v>
      </c>
      <c r="D12902" s="1" t="b">
        <f t="shared" si="403"/>
        <v>1</v>
      </c>
      <c r="E12902" s="1" t="s">
        <v>2</v>
      </c>
      <c r="F12902" s="1" t="b">
        <f t="shared" si="402"/>
        <v>1</v>
      </c>
    </row>
    <row r="12903" spans="1:6" x14ac:dyDescent="0.2">
      <c r="A12903" s="1" t="s">
        <v>11933</v>
      </c>
      <c r="B12903" s="1" t="s">
        <v>2</v>
      </c>
      <c r="C12903" s="1" t="s">
        <v>2</v>
      </c>
      <c r="D12903" s="1" t="b">
        <f t="shared" si="403"/>
        <v>1</v>
      </c>
      <c r="E12903" s="1" t="s">
        <v>2</v>
      </c>
      <c r="F12903" s="1" t="b">
        <f t="shared" si="402"/>
        <v>1</v>
      </c>
    </row>
    <row r="12904" spans="1:6" x14ac:dyDescent="0.2">
      <c r="A12904" s="1" t="s">
        <v>11934</v>
      </c>
      <c r="B12904" s="1" t="s">
        <v>2</v>
      </c>
      <c r="C12904" s="1" t="s">
        <v>1</v>
      </c>
      <c r="D12904" s="1" t="b">
        <f t="shared" si="403"/>
        <v>0</v>
      </c>
      <c r="E12904" s="1" t="s">
        <v>1</v>
      </c>
      <c r="F12904" s="1" t="b">
        <f t="shared" si="402"/>
        <v>0</v>
      </c>
    </row>
    <row r="12905" spans="1:6" x14ac:dyDescent="0.2">
      <c r="A12905" s="1" t="s">
        <v>11935</v>
      </c>
      <c r="B12905" s="1" t="s">
        <v>2</v>
      </c>
      <c r="C12905" s="1" t="s">
        <v>2</v>
      </c>
      <c r="D12905" s="1" t="b">
        <f t="shared" si="403"/>
        <v>1</v>
      </c>
      <c r="E12905" s="1" t="s">
        <v>0</v>
      </c>
      <c r="F12905" s="1" t="b">
        <f t="shared" si="402"/>
        <v>0</v>
      </c>
    </row>
    <row r="12906" spans="1:6" x14ac:dyDescent="0.2">
      <c r="A12906" s="1" t="s">
        <v>11936</v>
      </c>
      <c r="B12906" s="1" t="s">
        <v>2</v>
      </c>
      <c r="C12906" s="1" t="s">
        <v>2</v>
      </c>
      <c r="D12906" s="1" t="b">
        <f t="shared" si="403"/>
        <v>1</v>
      </c>
      <c r="E12906" s="1" t="s">
        <v>2</v>
      </c>
      <c r="F12906" s="1" t="b">
        <f t="shared" si="402"/>
        <v>1</v>
      </c>
    </row>
    <row r="12907" spans="1:6" x14ac:dyDescent="0.2">
      <c r="A12907" s="1" t="s">
        <v>11937</v>
      </c>
      <c r="B12907" s="1" t="s">
        <v>2</v>
      </c>
      <c r="C12907" s="1" t="s">
        <v>1</v>
      </c>
      <c r="D12907" s="1" t="b">
        <f t="shared" si="403"/>
        <v>0</v>
      </c>
      <c r="E12907" s="1" t="s">
        <v>2</v>
      </c>
      <c r="F12907" s="1" t="b">
        <f t="shared" si="402"/>
        <v>1</v>
      </c>
    </row>
    <row r="12908" spans="1:6" x14ac:dyDescent="0.2">
      <c r="A12908" s="1" t="s">
        <v>11938</v>
      </c>
      <c r="B12908" s="1" t="s">
        <v>2</v>
      </c>
      <c r="C12908" s="1" t="s">
        <v>1</v>
      </c>
      <c r="D12908" s="1" t="b">
        <f t="shared" si="403"/>
        <v>0</v>
      </c>
      <c r="E12908" s="1" t="s">
        <v>1</v>
      </c>
      <c r="F12908" s="1" t="b">
        <f t="shared" si="402"/>
        <v>0</v>
      </c>
    </row>
    <row r="12909" spans="1:6" x14ac:dyDescent="0.2">
      <c r="A12909" s="1" t="s">
        <v>11939</v>
      </c>
      <c r="B12909" s="1" t="s">
        <v>2</v>
      </c>
      <c r="C12909" s="1" t="s">
        <v>1</v>
      </c>
      <c r="D12909" s="1" t="b">
        <f t="shared" si="403"/>
        <v>0</v>
      </c>
      <c r="E12909" s="1" t="s">
        <v>1</v>
      </c>
      <c r="F12909" s="1" t="b">
        <f t="shared" si="402"/>
        <v>0</v>
      </c>
    </row>
    <row r="12910" spans="1:6" x14ac:dyDescent="0.2">
      <c r="A12910" s="1" t="s">
        <v>11940</v>
      </c>
      <c r="B12910" s="1" t="s">
        <v>2</v>
      </c>
      <c r="C12910" s="1" t="s">
        <v>1</v>
      </c>
      <c r="D12910" s="1" t="b">
        <f t="shared" si="403"/>
        <v>0</v>
      </c>
      <c r="E12910" s="1" t="s">
        <v>2</v>
      </c>
      <c r="F12910" s="1" t="b">
        <f t="shared" si="402"/>
        <v>1</v>
      </c>
    </row>
    <row r="12911" spans="1:6" x14ac:dyDescent="0.2">
      <c r="A12911" s="1" t="s">
        <v>11941</v>
      </c>
      <c r="B12911" s="1" t="s">
        <v>2</v>
      </c>
      <c r="C12911" s="1" t="s">
        <v>2</v>
      </c>
      <c r="D12911" s="1" t="b">
        <f t="shared" si="403"/>
        <v>1</v>
      </c>
      <c r="E12911" s="1" t="s">
        <v>1</v>
      </c>
      <c r="F12911" s="1" t="b">
        <f t="shared" si="402"/>
        <v>0</v>
      </c>
    </row>
    <row r="12912" spans="1:6" x14ac:dyDescent="0.2">
      <c r="A12912" s="1" t="s">
        <v>11942</v>
      </c>
      <c r="B12912" s="1" t="s">
        <v>2</v>
      </c>
      <c r="C12912" s="1" t="s">
        <v>2</v>
      </c>
      <c r="D12912" s="1" t="b">
        <f t="shared" si="403"/>
        <v>1</v>
      </c>
      <c r="E12912" s="1" t="s">
        <v>0</v>
      </c>
      <c r="F12912" s="1" t="b">
        <f t="shared" si="402"/>
        <v>0</v>
      </c>
    </row>
    <row r="12913" spans="1:6" x14ac:dyDescent="0.2">
      <c r="A12913" s="1" t="s">
        <v>11943</v>
      </c>
      <c r="B12913" s="1" t="s">
        <v>0</v>
      </c>
      <c r="C12913" s="1" t="s">
        <v>1</v>
      </c>
      <c r="D12913" s="1" t="b">
        <f t="shared" si="403"/>
        <v>0</v>
      </c>
      <c r="E12913" s="1" t="s">
        <v>0</v>
      </c>
      <c r="F12913" s="1" t="b">
        <f t="shared" si="402"/>
        <v>1</v>
      </c>
    </row>
    <row r="12914" spans="1:6" x14ac:dyDescent="0.2">
      <c r="A12914" s="1" t="s">
        <v>11944</v>
      </c>
      <c r="B12914" s="1" t="s">
        <v>1</v>
      </c>
      <c r="C12914" s="1" t="s">
        <v>2</v>
      </c>
      <c r="D12914" s="1" t="b">
        <f t="shared" si="403"/>
        <v>0</v>
      </c>
      <c r="E12914" s="1" t="s">
        <v>1</v>
      </c>
      <c r="F12914" s="1" t="b">
        <f t="shared" si="402"/>
        <v>1</v>
      </c>
    </row>
    <row r="12915" spans="1:6" x14ac:dyDescent="0.2">
      <c r="A12915" s="1" t="s">
        <v>11945</v>
      </c>
      <c r="B12915" s="1" t="s">
        <v>2</v>
      </c>
      <c r="C12915" s="1" t="s">
        <v>0</v>
      </c>
      <c r="D12915" s="1" t="b">
        <f t="shared" si="403"/>
        <v>0</v>
      </c>
      <c r="E12915" s="1" t="s">
        <v>1</v>
      </c>
      <c r="F12915" s="1" t="b">
        <f t="shared" si="402"/>
        <v>0</v>
      </c>
    </row>
    <row r="12916" spans="1:6" x14ac:dyDescent="0.2">
      <c r="A12916" s="1" t="s">
        <v>11946</v>
      </c>
      <c r="B12916" s="1" t="s">
        <v>2</v>
      </c>
      <c r="C12916" s="1" t="s">
        <v>2</v>
      </c>
      <c r="D12916" s="1" t="b">
        <f t="shared" si="403"/>
        <v>1</v>
      </c>
      <c r="E12916" s="1" t="s">
        <v>2</v>
      </c>
      <c r="F12916" s="1" t="b">
        <f t="shared" si="402"/>
        <v>1</v>
      </c>
    </row>
    <row r="12917" spans="1:6" x14ac:dyDescent="0.2">
      <c r="A12917" s="1" t="s">
        <v>11947</v>
      </c>
      <c r="B12917" s="1" t="s">
        <v>0</v>
      </c>
      <c r="C12917" s="1" t="s">
        <v>1</v>
      </c>
      <c r="D12917" s="1" t="b">
        <f t="shared" si="403"/>
        <v>0</v>
      </c>
      <c r="E12917" s="1" t="s">
        <v>0</v>
      </c>
      <c r="F12917" s="1" t="b">
        <f t="shared" si="402"/>
        <v>1</v>
      </c>
    </row>
    <row r="12918" spans="1:6" x14ac:dyDescent="0.2">
      <c r="A12918" s="1" t="s">
        <v>11948</v>
      </c>
      <c r="B12918" s="1" t="s">
        <v>2</v>
      </c>
      <c r="C12918" s="1" t="s">
        <v>2</v>
      </c>
      <c r="D12918" s="1" t="b">
        <f t="shared" si="403"/>
        <v>1</v>
      </c>
      <c r="E12918" s="1" t="s">
        <v>0</v>
      </c>
      <c r="F12918" s="1" t="b">
        <f t="shared" si="402"/>
        <v>0</v>
      </c>
    </row>
    <row r="12919" spans="1:6" x14ac:dyDescent="0.2">
      <c r="A12919" s="1" t="s">
        <v>11949</v>
      </c>
      <c r="B12919" s="1" t="s">
        <v>0</v>
      </c>
      <c r="C12919" s="1" t="s">
        <v>1</v>
      </c>
      <c r="D12919" s="1" t="b">
        <f t="shared" si="403"/>
        <v>0</v>
      </c>
      <c r="E12919" s="1" t="s">
        <v>0</v>
      </c>
      <c r="F12919" s="1" t="b">
        <f t="shared" si="402"/>
        <v>1</v>
      </c>
    </row>
    <row r="12920" spans="1:6" x14ac:dyDescent="0.2">
      <c r="A12920" s="1" t="s">
        <v>11950</v>
      </c>
      <c r="B12920" s="1" t="s">
        <v>2</v>
      </c>
      <c r="C12920" s="1" t="s">
        <v>1</v>
      </c>
      <c r="D12920" s="1" t="b">
        <f t="shared" si="403"/>
        <v>0</v>
      </c>
      <c r="E12920" s="1" t="s">
        <v>1</v>
      </c>
      <c r="F12920" s="1" t="b">
        <f t="shared" si="402"/>
        <v>0</v>
      </c>
    </row>
    <row r="12921" spans="1:6" x14ac:dyDescent="0.2">
      <c r="A12921" s="1" t="s">
        <v>11951</v>
      </c>
      <c r="B12921" s="1" t="s">
        <v>2</v>
      </c>
      <c r="C12921" s="1" t="s">
        <v>2</v>
      </c>
      <c r="D12921" s="1" t="b">
        <f t="shared" si="403"/>
        <v>1</v>
      </c>
      <c r="E12921" s="1" t="s">
        <v>2</v>
      </c>
      <c r="F12921" s="1" t="b">
        <f t="shared" si="402"/>
        <v>1</v>
      </c>
    </row>
    <row r="12922" spans="1:6" x14ac:dyDescent="0.2">
      <c r="A12922" s="1" t="s">
        <v>11952</v>
      </c>
      <c r="B12922" s="1" t="s">
        <v>2</v>
      </c>
      <c r="C12922" s="1" t="s">
        <v>1</v>
      </c>
      <c r="D12922" s="1" t="b">
        <f t="shared" si="403"/>
        <v>0</v>
      </c>
      <c r="E12922" s="1" t="s">
        <v>0</v>
      </c>
      <c r="F12922" s="1" t="b">
        <f t="shared" si="402"/>
        <v>0</v>
      </c>
    </row>
    <row r="12923" spans="1:6" x14ac:dyDescent="0.2">
      <c r="A12923" s="1" t="s">
        <v>11953</v>
      </c>
      <c r="B12923" s="1" t="s">
        <v>2</v>
      </c>
      <c r="C12923" s="1" t="s">
        <v>2</v>
      </c>
      <c r="D12923" s="1" t="b">
        <f t="shared" si="403"/>
        <v>1</v>
      </c>
      <c r="E12923" s="1" t="s">
        <v>2</v>
      </c>
      <c r="F12923" s="1" t="b">
        <f t="shared" si="402"/>
        <v>1</v>
      </c>
    </row>
    <row r="12924" spans="1:6" x14ac:dyDescent="0.2">
      <c r="A12924" s="1" t="s">
        <v>11954</v>
      </c>
      <c r="B12924" s="1" t="s">
        <v>1</v>
      </c>
      <c r="C12924" s="1" t="s">
        <v>2</v>
      </c>
      <c r="D12924" s="1" t="b">
        <f t="shared" si="403"/>
        <v>0</v>
      </c>
      <c r="E12924" s="1" t="s">
        <v>1</v>
      </c>
      <c r="F12924" s="1" t="b">
        <f t="shared" si="402"/>
        <v>1</v>
      </c>
    </row>
    <row r="12925" spans="1:6" x14ac:dyDescent="0.2">
      <c r="A12925" s="1" t="s">
        <v>11955</v>
      </c>
      <c r="B12925" s="1" t="s">
        <v>2</v>
      </c>
      <c r="C12925" s="1" t="s">
        <v>1</v>
      </c>
      <c r="D12925" s="1" t="b">
        <f t="shared" si="403"/>
        <v>0</v>
      </c>
      <c r="E12925" s="1" t="s">
        <v>1</v>
      </c>
      <c r="F12925" s="1" t="b">
        <f t="shared" si="402"/>
        <v>0</v>
      </c>
    </row>
    <row r="12926" spans="1:6" x14ac:dyDescent="0.2">
      <c r="A12926" s="1" t="s">
        <v>11956</v>
      </c>
      <c r="B12926" s="1" t="s">
        <v>0</v>
      </c>
      <c r="C12926" s="1" t="s">
        <v>0</v>
      </c>
      <c r="D12926" s="1" t="b">
        <f t="shared" si="403"/>
        <v>1</v>
      </c>
      <c r="E12926" s="1" t="s">
        <v>0</v>
      </c>
      <c r="F12926" s="1" t="b">
        <f t="shared" si="402"/>
        <v>1</v>
      </c>
    </row>
    <row r="12927" spans="1:6" x14ac:dyDescent="0.2">
      <c r="A12927" s="1" t="s">
        <v>11957</v>
      </c>
      <c r="B12927" s="1" t="s">
        <v>2</v>
      </c>
      <c r="C12927" s="1" t="s">
        <v>2</v>
      </c>
      <c r="D12927" s="1" t="b">
        <f t="shared" si="403"/>
        <v>1</v>
      </c>
      <c r="E12927" s="1" t="s">
        <v>1</v>
      </c>
      <c r="F12927" s="1" t="b">
        <f t="shared" si="402"/>
        <v>0</v>
      </c>
    </row>
    <row r="12928" spans="1:6" x14ac:dyDescent="0.2">
      <c r="A12928" s="1" t="s">
        <v>11958</v>
      </c>
      <c r="B12928" s="1" t="s">
        <v>2</v>
      </c>
      <c r="C12928" s="1" t="s">
        <v>0</v>
      </c>
      <c r="D12928" s="1" t="b">
        <f t="shared" si="403"/>
        <v>0</v>
      </c>
      <c r="E12928" s="1" t="s">
        <v>2</v>
      </c>
      <c r="F12928" s="1" t="b">
        <f t="shared" si="402"/>
        <v>1</v>
      </c>
    </row>
    <row r="12929" spans="1:6" x14ac:dyDescent="0.2">
      <c r="A12929" s="1" t="s">
        <v>11959</v>
      </c>
      <c r="B12929" s="1" t="s">
        <v>0</v>
      </c>
      <c r="C12929" s="1" t="s">
        <v>2</v>
      </c>
      <c r="D12929" s="1" t="b">
        <f t="shared" si="403"/>
        <v>0</v>
      </c>
      <c r="E12929" s="1" t="s">
        <v>0</v>
      </c>
      <c r="F12929" s="1" t="b">
        <f t="shared" si="402"/>
        <v>1</v>
      </c>
    </row>
    <row r="12930" spans="1:6" x14ac:dyDescent="0.2">
      <c r="A12930" s="1" t="s">
        <v>11960</v>
      </c>
      <c r="B12930" s="1" t="s">
        <v>2</v>
      </c>
      <c r="C12930" s="1" t="s">
        <v>2</v>
      </c>
      <c r="D12930" s="1" t="b">
        <f t="shared" si="403"/>
        <v>1</v>
      </c>
      <c r="E12930" s="1" t="s">
        <v>1</v>
      </c>
      <c r="F12930" s="1" t="b">
        <f t="shared" ref="F12930:F12993" si="404">EXACT(B12930,E12930)</f>
        <v>0</v>
      </c>
    </row>
    <row r="12931" spans="1:6" x14ac:dyDescent="0.2">
      <c r="A12931" s="1" t="s">
        <v>11961</v>
      </c>
      <c r="B12931" s="1" t="s">
        <v>2</v>
      </c>
      <c r="C12931" s="1" t="s">
        <v>1</v>
      </c>
      <c r="D12931" s="1" t="b">
        <f t="shared" ref="D12931:D12994" si="405">EXACT(B12931,C12931)</f>
        <v>0</v>
      </c>
      <c r="E12931" s="1" t="s">
        <v>2</v>
      </c>
      <c r="F12931" s="1" t="b">
        <f t="shared" si="404"/>
        <v>1</v>
      </c>
    </row>
    <row r="12932" spans="1:6" x14ac:dyDescent="0.2">
      <c r="A12932" s="1" t="s">
        <v>11962</v>
      </c>
      <c r="B12932" s="1" t="s">
        <v>2</v>
      </c>
      <c r="C12932" s="1" t="s">
        <v>2</v>
      </c>
      <c r="D12932" s="1" t="b">
        <f t="shared" si="405"/>
        <v>1</v>
      </c>
      <c r="E12932" s="1" t="s">
        <v>2</v>
      </c>
      <c r="F12932" s="1" t="b">
        <f t="shared" si="404"/>
        <v>1</v>
      </c>
    </row>
    <row r="12933" spans="1:6" x14ac:dyDescent="0.2">
      <c r="A12933" s="1" t="s">
        <v>11963</v>
      </c>
      <c r="B12933" s="1" t="s">
        <v>2</v>
      </c>
      <c r="C12933" s="1" t="s">
        <v>1</v>
      </c>
      <c r="D12933" s="1" t="b">
        <f t="shared" si="405"/>
        <v>0</v>
      </c>
      <c r="E12933" s="1" t="s">
        <v>2</v>
      </c>
      <c r="F12933" s="1" t="b">
        <f t="shared" si="404"/>
        <v>1</v>
      </c>
    </row>
    <row r="12934" spans="1:6" x14ac:dyDescent="0.2">
      <c r="A12934" s="1" t="s">
        <v>11964</v>
      </c>
      <c r="B12934" s="1" t="s">
        <v>2</v>
      </c>
      <c r="C12934" s="1" t="s">
        <v>1</v>
      </c>
      <c r="D12934" s="1" t="b">
        <f t="shared" si="405"/>
        <v>0</v>
      </c>
      <c r="E12934" s="1" t="s">
        <v>0</v>
      </c>
      <c r="F12934" s="1" t="b">
        <f t="shared" si="404"/>
        <v>0</v>
      </c>
    </row>
    <row r="12935" spans="1:6" x14ac:dyDescent="0.2">
      <c r="A12935" s="1" t="s">
        <v>11965</v>
      </c>
      <c r="B12935" s="1" t="s">
        <v>0</v>
      </c>
      <c r="C12935" s="1" t="s">
        <v>1</v>
      </c>
      <c r="D12935" s="1" t="b">
        <f t="shared" si="405"/>
        <v>0</v>
      </c>
      <c r="E12935" s="1" t="s">
        <v>0</v>
      </c>
      <c r="F12935" s="1" t="b">
        <f t="shared" si="404"/>
        <v>1</v>
      </c>
    </row>
    <row r="12936" spans="1:6" x14ac:dyDescent="0.2">
      <c r="A12936" s="1" t="s">
        <v>11966</v>
      </c>
      <c r="B12936" s="1" t="s">
        <v>2</v>
      </c>
      <c r="C12936" s="1" t="s">
        <v>1</v>
      </c>
      <c r="D12936" s="1" t="b">
        <f t="shared" si="405"/>
        <v>0</v>
      </c>
      <c r="E12936" s="1" t="s">
        <v>2</v>
      </c>
      <c r="F12936" s="1" t="b">
        <f t="shared" si="404"/>
        <v>1</v>
      </c>
    </row>
    <row r="12937" spans="1:6" x14ac:dyDescent="0.2">
      <c r="A12937" s="1" t="s">
        <v>11967</v>
      </c>
      <c r="B12937" s="1" t="s">
        <v>0</v>
      </c>
      <c r="C12937" s="1" t="s">
        <v>1</v>
      </c>
      <c r="D12937" s="1" t="b">
        <f t="shared" si="405"/>
        <v>0</v>
      </c>
      <c r="E12937" s="1" t="s">
        <v>1</v>
      </c>
      <c r="F12937" s="1" t="b">
        <f t="shared" si="404"/>
        <v>0</v>
      </c>
    </row>
    <row r="12938" spans="1:6" x14ac:dyDescent="0.2">
      <c r="A12938" s="1" t="s">
        <v>11968</v>
      </c>
      <c r="B12938" s="1" t="s">
        <v>1</v>
      </c>
      <c r="C12938" s="1" t="s">
        <v>1</v>
      </c>
      <c r="D12938" s="1" t="b">
        <f t="shared" si="405"/>
        <v>1</v>
      </c>
      <c r="E12938" s="1" t="s">
        <v>1</v>
      </c>
      <c r="F12938" s="1" t="b">
        <f t="shared" si="404"/>
        <v>1</v>
      </c>
    </row>
    <row r="12939" spans="1:6" x14ac:dyDescent="0.2">
      <c r="A12939" s="1" t="s">
        <v>11969</v>
      </c>
      <c r="B12939" s="1" t="s">
        <v>2</v>
      </c>
      <c r="C12939" s="1" t="s">
        <v>2</v>
      </c>
      <c r="D12939" s="1" t="b">
        <f t="shared" si="405"/>
        <v>1</v>
      </c>
      <c r="E12939" s="1" t="s">
        <v>2</v>
      </c>
      <c r="F12939" s="1" t="b">
        <f t="shared" si="404"/>
        <v>1</v>
      </c>
    </row>
    <row r="12940" spans="1:6" x14ac:dyDescent="0.2">
      <c r="A12940" s="1" t="s">
        <v>11970</v>
      </c>
      <c r="B12940" s="1" t="s">
        <v>2</v>
      </c>
      <c r="C12940" s="1" t="s">
        <v>1</v>
      </c>
      <c r="D12940" s="1" t="b">
        <f t="shared" si="405"/>
        <v>0</v>
      </c>
      <c r="E12940" s="1" t="s">
        <v>1</v>
      </c>
      <c r="F12940" s="1" t="b">
        <f t="shared" si="404"/>
        <v>0</v>
      </c>
    </row>
    <row r="12941" spans="1:6" x14ac:dyDescent="0.2">
      <c r="A12941" s="1" t="s">
        <v>11971</v>
      </c>
      <c r="B12941" s="1" t="s">
        <v>2</v>
      </c>
      <c r="C12941" s="1" t="s">
        <v>1</v>
      </c>
      <c r="D12941" s="1" t="b">
        <f t="shared" si="405"/>
        <v>0</v>
      </c>
      <c r="E12941" s="1" t="s">
        <v>1</v>
      </c>
      <c r="F12941" s="1" t="b">
        <f t="shared" si="404"/>
        <v>0</v>
      </c>
    </row>
    <row r="12942" spans="1:6" x14ac:dyDescent="0.2">
      <c r="A12942" s="1" t="s">
        <v>11972</v>
      </c>
      <c r="B12942" s="1" t="s">
        <v>2</v>
      </c>
      <c r="C12942" s="1" t="s">
        <v>1</v>
      </c>
      <c r="D12942" s="1" t="b">
        <f t="shared" si="405"/>
        <v>0</v>
      </c>
      <c r="E12942" s="1" t="s">
        <v>1</v>
      </c>
      <c r="F12942" s="1" t="b">
        <f t="shared" si="404"/>
        <v>0</v>
      </c>
    </row>
    <row r="12943" spans="1:6" x14ac:dyDescent="0.2">
      <c r="A12943" s="1" t="s">
        <v>11973</v>
      </c>
      <c r="B12943" s="1" t="s">
        <v>2</v>
      </c>
      <c r="C12943" s="1" t="s">
        <v>2</v>
      </c>
      <c r="D12943" s="1" t="b">
        <f t="shared" si="405"/>
        <v>1</v>
      </c>
      <c r="E12943" s="1" t="s">
        <v>2</v>
      </c>
      <c r="F12943" s="1" t="b">
        <f t="shared" si="404"/>
        <v>1</v>
      </c>
    </row>
    <row r="12944" spans="1:6" x14ac:dyDescent="0.2">
      <c r="A12944" s="1" t="s">
        <v>11974</v>
      </c>
      <c r="B12944" s="1" t="s">
        <v>2</v>
      </c>
      <c r="C12944" s="1" t="s">
        <v>2</v>
      </c>
      <c r="D12944" s="1" t="b">
        <f t="shared" si="405"/>
        <v>1</v>
      </c>
      <c r="E12944" s="1" t="s">
        <v>2</v>
      </c>
      <c r="F12944" s="1" t="b">
        <f t="shared" si="404"/>
        <v>1</v>
      </c>
    </row>
    <row r="12945" spans="1:6" x14ac:dyDescent="0.2">
      <c r="A12945" s="1" t="s">
        <v>11975</v>
      </c>
      <c r="B12945" s="1" t="s">
        <v>2</v>
      </c>
      <c r="C12945" s="1" t="s">
        <v>1</v>
      </c>
      <c r="D12945" s="1" t="b">
        <f t="shared" si="405"/>
        <v>0</v>
      </c>
      <c r="E12945" s="1" t="s">
        <v>1</v>
      </c>
      <c r="F12945" s="1" t="b">
        <f t="shared" si="404"/>
        <v>0</v>
      </c>
    </row>
    <row r="12946" spans="1:6" x14ac:dyDescent="0.2">
      <c r="A12946" s="1" t="s">
        <v>11976</v>
      </c>
      <c r="B12946" s="1" t="s">
        <v>1</v>
      </c>
      <c r="C12946" s="1" t="s">
        <v>1</v>
      </c>
      <c r="D12946" s="1" t="b">
        <f t="shared" si="405"/>
        <v>1</v>
      </c>
      <c r="E12946" s="1" t="s">
        <v>1</v>
      </c>
      <c r="F12946" s="1" t="b">
        <f t="shared" si="404"/>
        <v>1</v>
      </c>
    </row>
    <row r="12947" spans="1:6" x14ac:dyDescent="0.2">
      <c r="A12947" s="1" t="s">
        <v>11977</v>
      </c>
      <c r="B12947" s="1" t="s">
        <v>2</v>
      </c>
      <c r="C12947" s="1" t="s">
        <v>2</v>
      </c>
      <c r="D12947" s="1" t="b">
        <f t="shared" si="405"/>
        <v>1</v>
      </c>
      <c r="E12947" s="1" t="s">
        <v>2</v>
      </c>
      <c r="F12947" s="1" t="b">
        <f t="shared" si="404"/>
        <v>1</v>
      </c>
    </row>
    <row r="12948" spans="1:6" x14ac:dyDescent="0.2">
      <c r="A12948" s="1" t="s">
        <v>11978</v>
      </c>
      <c r="B12948" s="1" t="s">
        <v>2</v>
      </c>
      <c r="C12948" s="1" t="s">
        <v>2</v>
      </c>
      <c r="D12948" s="1" t="b">
        <f t="shared" si="405"/>
        <v>1</v>
      </c>
      <c r="E12948" s="1" t="s">
        <v>0</v>
      </c>
      <c r="F12948" s="1" t="b">
        <f t="shared" si="404"/>
        <v>0</v>
      </c>
    </row>
    <row r="12949" spans="1:6" x14ac:dyDescent="0.2">
      <c r="A12949" s="1" t="s">
        <v>11979</v>
      </c>
      <c r="B12949" s="1" t="s">
        <v>0</v>
      </c>
      <c r="C12949" s="1" t="s">
        <v>0</v>
      </c>
      <c r="D12949" s="1" t="b">
        <f t="shared" si="405"/>
        <v>1</v>
      </c>
      <c r="E12949" s="1" t="s">
        <v>0</v>
      </c>
      <c r="F12949" s="1" t="b">
        <f t="shared" si="404"/>
        <v>1</v>
      </c>
    </row>
    <row r="12950" spans="1:6" x14ac:dyDescent="0.2">
      <c r="A12950" s="1" t="s">
        <v>11980</v>
      </c>
      <c r="B12950" s="1" t="s">
        <v>2</v>
      </c>
      <c r="C12950" s="1" t="s">
        <v>2</v>
      </c>
      <c r="D12950" s="1" t="b">
        <f t="shared" si="405"/>
        <v>1</v>
      </c>
      <c r="E12950" s="1" t="s">
        <v>2</v>
      </c>
      <c r="F12950" s="1" t="b">
        <f t="shared" si="404"/>
        <v>1</v>
      </c>
    </row>
    <row r="12951" spans="1:6" x14ac:dyDescent="0.2">
      <c r="A12951" s="1" t="s">
        <v>11981</v>
      </c>
      <c r="B12951" s="1" t="s">
        <v>0</v>
      </c>
      <c r="C12951" s="1" t="s">
        <v>0</v>
      </c>
      <c r="D12951" s="1" t="b">
        <f t="shared" si="405"/>
        <v>1</v>
      </c>
      <c r="E12951" s="1" t="s">
        <v>0</v>
      </c>
      <c r="F12951" s="1" t="b">
        <f t="shared" si="404"/>
        <v>1</v>
      </c>
    </row>
    <row r="12952" spans="1:6" x14ac:dyDescent="0.2">
      <c r="A12952" s="1" t="s">
        <v>11982</v>
      </c>
      <c r="B12952" s="1" t="s">
        <v>2</v>
      </c>
      <c r="C12952" s="1" t="s">
        <v>1</v>
      </c>
      <c r="D12952" s="1" t="b">
        <f t="shared" si="405"/>
        <v>0</v>
      </c>
      <c r="E12952" s="1" t="s">
        <v>1</v>
      </c>
      <c r="F12952" s="1" t="b">
        <f t="shared" si="404"/>
        <v>0</v>
      </c>
    </row>
    <row r="12953" spans="1:6" x14ac:dyDescent="0.2">
      <c r="A12953" s="1" t="s">
        <v>11983</v>
      </c>
      <c r="B12953" s="1" t="s">
        <v>2</v>
      </c>
      <c r="C12953" s="1" t="s">
        <v>2</v>
      </c>
      <c r="D12953" s="1" t="b">
        <f t="shared" si="405"/>
        <v>1</v>
      </c>
      <c r="E12953" s="1" t="s">
        <v>2</v>
      </c>
      <c r="F12953" s="1" t="b">
        <f t="shared" si="404"/>
        <v>1</v>
      </c>
    </row>
    <row r="12954" spans="1:6" x14ac:dyDescent="0.2">
      <c r="A12954" s="1" t="s">
        <v>11984</v>
      </c>
      <c r="B12954" s="1" t="s">
        <v>1</v>
      </c>
      <c r="C12954" s="1" t="s">
        <v>1</v>
      </c>
      <c r="D12954" s="1" t="b">
        <f t="shared" si="405"/>
        <v>1</v>
      </c>
      <c r="E12954" s="1" t="s">
        <v>1</v>
      </c>
      <c r="F12954" s="1" t="b">
        <f t="shared" si="404"/>
        <v>1</v>
      </c>
    </row>
    <row r="12955" spans="1:6" x14ac:dyDescent="0.2">
      <c r="A12955" s="1" t="s">
        <v>11985</v>
      </c>
      <c r="B12955" s="1" t="s">
        <v>2</v>
      </c>
      <c r="C12955" s="1" t="s">
        <v>2</v>
      </c>
      <c r="D12955" s="1" t="b">
        <f t="shared" si="405"/>
        <v>1</v>
      </c>
      <c r="E12955" s="1" t="s">
        <v>2</v>
      </c>
      <c r="F12955" s="1" t="b">
        <f t="shared" si="404"/>
        <v>1</v>
      </c>
    </row>
    <row r="12956" spans="1:6" x14ac:dyDescent="0.2">
      <c r="A12956" s="1" t="s">
        <v>11986</v>
      </c>
      <c r="B12956" s="1" t="s">
        <v>1</v>
      </c>
      <c r="C12956" s="1" t="s">
        <v>1</v>
      </c>
      <c r="D12956" s="1" t="b">
        <f t="shared" si="405"/>
        <v>1</v>
      </c>
      <c r="E12956" s="1" t="s">
        <v>1</v>
      </c>
      <c r="F12956" s="1" t="b">
        <f t="shared" si="404"/>
        <v>1</v>
      </c>
    </row>
    <row r="12957" spans="1:6" x14ac:dyDescent="0.2">
      <c r="A12957" s="1" t="s">
        <v>11987</v>
      </c>
      <c r="B12957" s="1" t="s">
        <v>2</v>
      </c>
      <c r="C12957" s="1" t="s">
        <v>2</v>
      </c>
      <c r="D12957" s="1" t="b">
        <f t="shared" si="405"/>
        <v>1</v>
      </c>
      <c r="E12957" s="1" t="s">
        <v>2</v>
      </c>
      <c r="F12957" s="1" t="b">
        <f t="shared" si="404"/>
        <v>1</v>
      </c>
    </row>
    <row r="12958" spans="1:6" x14ac:dyDescent="0.2">
      <c r="A12958" s="1" t="s">
        <v>11988</v>
      </c>
      <c r="B12958" s="1" t="s">
        <v>2</v>
      </c>
      <c r="C12958" s="1" t="s">
        <v>2</v>
      </c>
      <c r="D12958" s="1" t="b">
        <f t="shared" si="405"/>
        <v>1</v>
      </c>
      <c r="E12958" s="1" t="s">
        <v>1</v>
      </c>
      <c r="F12958" s="1" t="b">
        <f t="shared" si="404"/>
        <v>0</v>
      </c>
    </row>
    <row r="12959" spans="1:6" x14ac:dyDescent="0.2">
      <c r="A12959" s="1" t="s">
        <v>11989</v>
      </c>
      <c r="B12959" s="1" t="s">
        <v>0</v>
      </c>
      <c r="C12959" s="1" t="s">
        <v>1</v>
      </c>
      <c r="D12959" s="1" t="b">
        <f t="shared" si="405"/>
        <v>0</v>
      </c>
      <c r="E12959" s="1" t="s">
        <v>1</v>
      </c>
      <c r="F12959" s="1" t="b">
        <f t="shared" si="404"/>
        <v>0</v>
      </c>
    </row>
    <row r="12960" spans="1:6" x14ac:dyDescent="0.2">
      <c r="A12960" s="1" t="s">
        <v>11990</v>
      </c>
      <c r="B12960" s="1" t="s">
        <v>2</v>
      </c>
      <c r="C12960" s="1" t="s">
        <v>1</v>
      </c>
      <c r="D12960" s="1" t="b">
        <f t="shared" si="405"/>
        <v>0</v>
      </c>
      <c r="E12960" s="1" t="s">
        <v>0</v>
      </c>
      <c r="F12960" s="1" t="b">
        <f t="shared" si="404"/>
        <v>0</v>
      </c>
    </row>
    <row r="12961" spans="1:6" x14ac:dyDescent="0.2">
      <c r="A12961" s="1" t="s">
        <v>11991</v>
      </c>
      <c r="B12961" s="1" t="s">
        <v>2</v>
      </c>
      <c r="C12961" s="1" t="s">
        <v>0</v>
      </c>
      <c r="D12961" s="1" t="b">
        <f t="shared" si="405"/>
        <v>0</v>
      </c>
      <c r="E12961" s="1" t="s">
        <v>0</v>
      </c>
      <c r="F12961" s="1" t="b">
        <f t="shared" si="404"/>
        <v>0</v>
      </c>
    </row>
    <row r="12962" spans="1:6" x14ac:dyDescent="0.2">
      <c r="A12962" s="1" t="s">
        <v>11992</v>
      </c>
      <c r="B12962" s="1" t="s">
        <v>1</v>
      </c>
      <c r="C12962" s="1" t="s">
        <v>1</v>
      </c>
      <c r="D12962" s="1" t="b">
        <f t="shared" si="405"/>
        <v>1</v>
      </c>
      <c r="E12962" s="1" t="s">
        <v>1</v>
      </c>
      <c r="F12962" s="1" t="b">
        <f t="shared" si="404"/>
        <v>1</v>
      </c>
    </row>
    <row r="12963" spans="1:6" x14ac:dyDescent="0.2">
      <c r="A12963" s="1" t="s">
        <v>11993</v>
      </c>
      <c r="B12963" s="1" t="s">
        <v>2</v>
      </c>
      <c r="C12963" s="1" t="s">
        <v>1</v>
      </c>
      <c r="D12963" s="1" t="b">
        <f t="shared" si="405"/>
        <v>0</v>
      </c>
      <c r="E12963" s="1" t="s">
        <v>1</v>
      </c>
      <c r="F12963" s="1" t="b">
        <f t="shared" si="404"/>
        <v>0</v>
      </c>
    </row>
    <row r="12964" spans="1:6" x14ac:dyDescent="0.2">
      <c r="A12964" s="1" t="s">
        <v>11994</v>
      </c>
      <c r="B12964" s="1" t="s">
        <v>2</v>
      </c>
      <c r="C12964" s="1" t="s">
        <v>2</v>
      </c>
      <c r="D12964" s="1" t="b">
        <f t="shared" si="405"/>
        <v>1</v>
      </c>
      <c r="E12964" s="1" t="s">
        <v>1</v>
      </c>
      <c r="F12964" s="1" t="b">
        <f t="shared" si="404"/>
        <v>0</v>
      </c>
    </row>
    <row r="12965" spans="1:6" x14ac:dyDescent="0.2">
      <c r="A12965" s="1" t="s">
        <v>11995</v>
      </c>
      <c r="B12965" s="1" t="s">
        <v>2</v>
      </c>
      <c r="C12965" s="1" t="s">
        <v>2</v>
      </c>
      <c r="D12965" s="1" t="b">
        <f t="shared" si="405"/>
        <v>1</v>
      </c>
      <c r="E12965" s="1" t="s">
        <v>0</v>
      </c>
      <c r="F12965" s="1" t="b">
        <f t="shared" si="404"/>
        <v>0</v>
      </c>
    </row>
    <row r="12966" spans="1:6" x14ac:dyDescent="0.2">
      <c r="A12966" s="1" t="s">
        <v>11996</v>
      </c>
      <c r="B12966" s="1" t="s">
        <v>2</v>
      </c>
      <c r="C12966" s="1" t="s">
        <v>2</v>
      </c>
      <c r="D12966" s="1" t="b">
        <f t="shared" si="405"/>
        <v>1</v>
      </c>
      <c r="E12966" s="1" t="s">
        <v>2</v>
      </c>
      <c r="F12966" s="1" t="b">
        <f t="shared" si="404"/>
        <v>1</v>
      </c>
    </row>
    <row r="12967" spans="1:6" x14ac:dyDescent="0.2">
      <c r="A12967" s="1" t="s">
        <v>11997</v>
      </c>
      <c r="B12967" s="1" t="s">
        <v>2</v>
      </c>
      <c r="C12967" s="1" t="s">
        <v>1</v>
      </c>
      <c r="D12967" s="1" t="b">
        <f t="shared" si="405"/>
        <v>0</v>
      </c>
      <c r="E12967" s="1" t="s">
        <v>1</v>
      </c>
      <c r="F12967" s="1" t="b">
        <f t="shared" si="404"/>
        <v>0</v>
      </c>
    </row>
    <row r="12968" spans="1:6" x14ac:dyDescent="0.2">
      <c r="A12968" s="1" t="s">
        <v>11998</v>
      </c>
      <c r="B12968" s="1" t="s">
        <v>2</v>
      </c>
      <c r="C12968" s="1" t="s">
        <v>1</v>
      </c>
      <c r="D12968" s="1" t="b">
        <f t="shared" si="405"/>
        <v>0</v>
      </c>
      <c r="E12968" s="1" t="s">
        <v>1</v>
      </c>
      <c r="F12968" s="1" t="b">
        <f t="shared" si="404"/>
        <v>0</v>
      </c>
    </row>
    <row r="12969" spans="1:6" x14ac:dyDescent="0.2">
      <c r="A12969" s="1" t="s">
        <v>11999</v>
      </c>
      <c r="B12969" s="1" t="s">
        <v>2</v>
      </c>
      <c r="C12969" s="1" t="s">
        <v>1</v>
      </c>
      <c r="D12969" s="1" t="b">
        <f t="shared" si="405"/>
        <v>0</v>
      </c>
      <c r="E12969" s="1" t="s">
        <v>2</v>
      </c>
      <c r="F12969" s="1" t="b">
        <f t="shared" si="404"/>
        <v>1</v>
      </c>
    </row>
    <row r="12970" spans="1:6" x14ac:dyDescent="0.2">
      <c r="A12970" s="1" t="s">
        <v>12000</v>
      </c>
      <c r="B12970" s="1" t="s">
        <v>0</v>
      </c>
      <c r="C12970" s="1" t="s">
        <v>1</v>
      </c>
      <c r="D12970" s="1" t="b">
        <f t="shared" si="405"/>
        <v>0</v>
      </c>
      <c r="E12970" s="1" t="s">
        <v>0</v>
      </c>
      <c r="F12970" s="1" t="b">
        <f t="shared" si="404"/>
        <v>1</v>
      </c>
    </row>
    <row r="12971" spans="1:6" x14ac:dyDescent="0.2">
      <c r="A12971" s="1" t="s">
        <v>12001</v>
      </c>
      <c r="B12971" s="1" t="s">
        <v>2</v>
      </c>
      <c r="C12971" s="1" t="s">
        <v>1</v>
      </c>
      <c r="D12971" s="1" t="b">
        <f t="shared" si="405"/>
        <v>0</v>
      </c>
      <c r="E12971" s="1" t="s">
        <v>2</v>
      </c>
      <c r="F12971" s="1" t="b">
        <f t="shared" si="404"/>
        <v>1</v>
      </c>
    </row>
    <row r="12972" spans="1:6" x14ac:dyDescent="0.2">
      <c r="A12972" s="1" t="s">
        <v>12002</v>
      </c>
      <c r="B12972" s="1" t="s">
        <v>1</v>
      </c>
      <c r="C12972" s="1" t="s">
        <v>0</v>
      </c>
      <c r="D12972" s="1" t="b">
        <f t="shared" si="405"/>
        <v>0</v>
      </c>
      <c r="E12972" s="1" t="s">
        <v>1</v>
      </c>
      <c r="F12972" s="1" t="b">
        <f t="shared" si="404"/>
        <v>1</v>
      </c>
    </row>
    <row r="12973" spans="1:6" x14ac:dyDescent="0.2">
      <c r="A12973" s="1" t="s">
        <v>12003</v>
      </c>
      <c r="B12973" s="1" t="s">
        <v>2</v>
      </c>
      <c r="C12973" s="1" t="s">
        <v>1</v>
      </c>
      <c r="D12973" s="1" t="b">
        <f t="shared" si="405"/>
        <v>0</v>
      </c>
      <c r="E12973" s="1" t="s">
        <v>2</v>
      </c>
      <c r="F12973" s="1" t="b">
        <f t="shared" si="404"/>
        <v>1</v>
      </c>
    </row>
    <row r="12974" spans="1:6" x14ac:dyDescent="0.2">
      <c r="A12974" s="1" t="s">
        <v>12004</v>
      </c>
      <c r="B12974" s="1" t="s">
        <v>2</v>
      </c>
      <c r="C12974" s="1" t="s">
        <v>1</v>
      </c>
      <c r="D12974" s="1" t="b">
        <f t="shared" si="405"/>
        <v>0</v>
      </c>
      <c r="E12974" s="1" t="s">
        <v>2</v>
      </c>
      <c r="F12974" s="1" t="b">
        <f t="shared" si="404"/>
        <v>1</v>
      </c>
    </row>
    <row r="12975" spans="1:6" x14ac:dyDescent="0.2">
      <c r="A12975" s="1" t="s">
        <v>12005</v>
      </c>
      <c r="B12975" s="1" t="s">
        <v>2</v>
      </c>
      <c r="C12975" s="1" t="s">
        <v>0</v>
      </c>
      <c r="D12975" s="1" t="b">
        <f t="shared" si="405"/>
        <v>0</v>
      </c>
      <c r="E12975" s="1" t="s">
        <v>2</v>
      </c>
      <c r="F12975" s="1" t="b">
        <f t="shared" si="404"/>
        <v>1</v>
      </c>
    </row>
    <row r="12976" spans="1:6" x14ac:dyDescent="0.2">
      <c r="A12976" s="1" t="s">
        <v>12006</v>
      </c>
      <c r="B12976" s="1" t="s">
        <v>2</v>
      </c>
      <c r="C12976" s="1" t="s">
        <v>1</v>
      </c>
      <c r="D12976" s="1" t="b">
        <f t="shared" si="405"/>
        <v>0</v>
      </c>
      <c r="E12976" s="1" t="s">
        <v>1</v>
      </c>
      <c r="F12976" s="1" t="b">
        <f t="shared" si="404"/>
        <v>0</v>
      </c>
    </row>
    <row r="12977" spans="1:6" x14ac:dyDescent="0.2">
      <c r="A12977" s="1" t="s">
        <v>12007</v>
      </c>
      <c r="B12977" s="1" t="s">
        <v>0</v>
      </c>
      <c r="C12977" s="1" t="s">
        <v>1</v>
      </c>
      <c r="D12977" s="1" t="b">
        <f t="shared" si="405"/>
        <v>0</v>
      </c>
      <c r="E12977" s="1" t="s">
        <v>1</v>
      </c>
      <c r="F12977" s="1" t="b">
        <f t="shared" si="404"/>
        <v>0</v>
      </c>
    </row>
    <row r="12978" spans="1:6" x14ac:dyDescent="0.2">
      <c r="A12978" s="1" t="s">
        <v>12008</v>
      </c>
      <c r="B12978" s="1" t="s">
        <v>2</v>
      </c>
      <c r="C12978" s="1" t="s">
        <v>2</v>
      </c>
      <c r="D12978" s="1" t="b">
        <f t="shared" si="405"/>
        <v>1</v>
      </c>
      <c r="E12978" s="1" t="s">
        <v>2</v>
      </c>
      <c r="F12978" s="1" t="b">
        <f t="shared" si="404"/>
        <v>1</v>
      </c>
    </row>
    <row r="12979" spans="1:6" x14ac:dyDescent="0.2">
      <c r="A12979" s="1" t="s">
        <v>12009</v>
      </c>
      <c r="B12979" s="1" t="s">
        <v>2</v>
      </c>
      <c r="C12979" s="1" t="s">
        <v>1</v>
      </c>
      <c r="D12979" s="1" t="b">
        <f t="shared" si="405"/>
        <v>0</v>
      </c>
      <c r="E12979" s="1" t="s">
        <v>1</v>
      </c>
      <c r="F12979" s="1" t="b">
        <f t="shared" si="404"/>
        <v>0</v>
      </c>
    </row>
    <row r="12980" spans="1:6" x14ac:dyDescent="0.2">
      <c r="A12980" s="1" t="s">
        <v>12010</v>
      </c>
      <c r="B12980" s="1" t="s">
        <v>2</v>
      </c>
      <c r="C12980" s="1" t="s">
        <v>2</v>
      </c>
      <c r="D12980" s="1" t="b">
        <f t="shared" si="405"/>
        <v>1</v>
      </c>
      <c r="E12980" s="1" t="s">
        <v>2</v>
      </c>
      <c r="F12980" s="1" t="b">
        <f t="shared" si="404"/>
        <v>1</v>
      </c>
    </row>
    <row r="12981" spans="1:6" x14ac:dyDescent="0.2">
      <c r="A12981" s="1" t="s">
        <v>12011</v>
      </c>
      <c r="B12981" s="1" t="s">
        <v>2</v>
      </c>
      <c r="C12981" s="1" t="s">
        <v>1</v>
      </c>
      <c r="D12981" s="1" t="b">
        <f t="shared" si="405"/>
        <v>0</v>
      </c>
      <c r="E12981" s="1" t="s">
        <v>1</v>
      </c>
      <c r="F12981" s="1" t="b">
        <f t="shared" si="404"/>
        <v>0</v>
      </c>
    </row>
    <row r="12982" spans="1:6" x14ac:dyDescent="0.2">
      <c r="A12982" s="1" t="s">
        <v>12012</v>
      </c>
      <c r="B12982" s="1" t="s">
        <v>2</v>
      </c>
      <c r="C12982" s="1" t="s">
        <v>2</v>
      </c>
      <c r="D12982" s="1" t="b">
        <f t="shared" si="405"/>
        <v>1</v>
      </c>
      <c r="E12982" s="1" t="s">
        <v>0</v>
      </c>
      <c r="F12982" s="1" t="b">
        <f t="shared" si="404"/>
        <v>0</v>
      </c>
    </row>
    <row r="12983" spans="1:6" x14ac:dyDescent="0.2">
      <c r="A12983" s="1" t="s">
        <v>12013</v>
      </c>
      <c r="B12983" s="1" t="s">
        <v>2</v>
      </c>
      <c r="C12983" s="1" t="s">
        <v>2</v>
      </c>
      <c r="D12983" s="1" t="b">
        <f t="shared" si="405"/>
        <v>1</v>
      </c>
      <c r="E12983" s="1" t="s">
        <v>1</v>
      </c>
      <c r="F12983" s="1" t="b">
        <f t="shared" si="404"/>
        <v>0</v>
      </c>
    </row>
    <row r="12984" spans="1:6" x14ac:dyDescent="0.2">
      <c r="A12984" s="1" t="s">
        <v>12014</v>
      </c>
      <c r="B12984" s="1" t="s">
        <v>2</v>
      </c>
      <c r="C12984" s="1" t="s">
        <v>2</v>
      </c>
      <c r="D12984" s="1" t="b">
        <f t="shared" si="405"/>
        <v>1</v>
      </c>
      <c r="E12984" s="1" t="s">
        <v>0</v>
      </c>
      <c r="F12984" s="1" t="b">
        <f t="shared" si="404"/>
        <v>0</v>
      </c>
    </row>
    <row r="12985" spans="1:6" x14ac:dyDescent="0.2">
      <c r="A12985" s="1" t="s">
        <v>12015</v>
      </c>
      <c r="B12985" s="1" t="s">
        <v>2</v>
      </c>
      <c r="C12985" s="1" t="s">
        <v>1</v>
      </c>
      <c r="D12985" s="1" t="b">
        <f t="shared" si="405"/>
        <v>0</v>
      </c>
      <c r="E12985" s="1" t="s">
        <v>2</v>
      </c>
      <c r="F12985" s="1" t="b">
        <f t="shared" si="404"/>
        <v>1</v>
      </c>
    </row>
    <row r="12986" spans="1:6" x14ac:dyDescent="0.2">
      <c r="A12986" s="1" t="s">
        <v>12016</v>
      </c>
      <c r="B12986" s="1" t="s">
        <v>2</v>
      </c>
      <c r="C12986" s="1" t="s">
        <v>2</v>
      </c>
      <c r="D12986" s="1" t="b">
        <f t="shared" si="405"/>
        <v>1</v>
      </c>
      <c r="E12986" s="1" t="s">
        <v>2</v>
      </c>
      <c r="F12986" s="1" t="b">
        <f t="shared" si="404"/>
        <v>1</v>
      </c>
    </row>
    <row r="12987" spans="1:6" x14ac:dyDescent="0.2">
      <c r="A12987" s="1" t="s">
        <v>12017</v>
      </c>
      <c r="B12987" s="1" t="s">
        <v>1</v>
      </c>
      <c r="C12987" s="1" t="s">
        <v>1</v>
      </c>
      <c r="D12987" s="1" t="b">
        <f t="shared" si="405"/>
        <v>1</v>
      </c>
      <c r="E12987" s="1" t="s">
        <v>1</v>
      </c>
      <c r="F12987" s="1" t="b">
        <f t="shared" si="404"/>
        <v>1</v>
      </c>
    </row>
    <row r="12988" spans="1:6" x14ac:dyDescent="0.2">
      <c r="A12988" s="1" t="s">
        <v>12018</v>
      </c>
      <c r="B12988" s="1" t="s">
        <v>2</v>
      </c>
      <c r="C12988" s="1" t="s">
        <v>2</v>
      </c>
      <c r="D12988" s="1" t="b">
        <f t="shared" si="405"/>
        <v>1</v>
      </c>
      <c r="E12988" s="1" t="s">
        <v>0</v>
      </c>
      <c r="F12988" s="1" t="b">
        <f t="shared" si="404"/>
        <v>0</v>
      </c>
    </row>
    <row r="12989" spans="1:6" x14ac:dyDescent="0.2">
      <c r="A12989" s="1" t="s">
        <v>12019</v>
      </c>
      <c r="B12989" s="1" t="s">
        <v>2</v>
      </c>
      <c r="C12989" s="1" t="s">
        <v>2</v>
      </c>
      <c r="D12989" s="1" t="b">
        <f t="shared" si="405"/>
        <v>1</v>
      </c>
      <c r="E12989" s="1" t="s">
        <v>2</v>
      </c>
      <c r="F12989" s="1" t="b">
        <f t="shared" si="404"/>
        <v>1</v>
      </c>
    </row>
    <row r="12990" spans="1:6" x14ac:dyDescent="0.2">
      <c r="A12990" s="1" t="s">
        <v>12020</v>
      </c>
      <c r="B12990" s="1" t="s">
        <v>2</v>
      </c>
      <c r="C12990" s="1" t="s">
        <v>2</v>
      </c>
      <c r="D12990" s="1" t="b">
        <f t="shared" si="405"/>
        <v>1</v>
      </c>
      <c r="E12990" s="1" t="s">
        <v>2</v>
      </c>
      <c r="F12990" s="1" t="b">
        <f t="shared" si="404"/>
        <v>1</v>
      </c>
    </row>
    <row r="12991" spans="1:6" x14ac:dyDescent="0.2">
      <c r="A12991" s="1" t="s">
        <v>12021</v>
      </c>
      <c r="B12991" s="1" t="s">
        <v>2</v>
      </c>
      <c r="C12991" s="1" t="s">
        <v>1</v>
      </c>
      <c r="D12991" s="1" t="b">
        <f t="shared" si="405"/>
        <v>0</v>
      </c>
      <c r="E12991" s="1" t="s">
        <v>1</v>
      </c>
      <c r="F12991" s="1" t="b">
        <f t="shared" si="404"/>
        <v>0</v>
      </c>
    </row>
    <row r="12992" spans="1:6" x14ac:dyDescent="0.2">
      <c r="A12992" s="1" t="s">
        <v>12022</v>
      </c>
      <c r="B12992" s="1" t="s">
        <v>2</v>
      </c>
      <c r="C12992" s="1" t="s">
        <v>2</v>
      </c>
      <c r="D12992" s="1" t="b">
        <f t="shared" si="405"/>
        <v>1</v>
      </c>
      <c r="E12992" s="1" t="s">
        <v>2</v>
      </c>
      <c r="F12992" s="1" t="b">
        <f t="shared" si="404"/>
        <v>1</v>
      </c>
    </row>
    <row r="12993" spans="1:6" x14ac:dyDescent="0.2">
      <c r="A12993" s="1" t="s">
        <v>12023</v>
      </c>
      <c r="B12993" s="1" t="s">
        <v>0</v>
      </c>
      <c r="C12993" s="1" t="s">
        <v>1</v>
      </c>
      <c r="D12993" s="1" t="b">
        <f t="shared" si="405"/>
        <v>0</v>
      </c>
      <c r="E12993" s="1" t="s">
        <v>1</v>
      </c>
      <c r="F12993" s="1" t="b">
        <f t="shared" si="404"/>
        <v>0</v>
      </c>
    </row>
    <row r="12994" spans="1:6" x14ac:dyDescent="0.2">
      <c r="A12994" s="1" t="s">
        <v>12024</v>
      </c>
      <c r="B12994" s="1" t="s">
        <v>0</v>
      </c>
      <c r="C12994" s="1" t="s">
        <v>1</v>
      </c>
      <c r="D12994" s="1" t="b">
        <f t="shared" si="405"/>
        <v>0</v>
      </c>
      <c r="E12994" s="1" t="s">
        <v>1</v>
      </c>
      <c r="F12994" s="1" t="b">
        <f t="shared" ref="F12994:F13057" si="406">EXACT(B12994,E12994)</f>
        <v>0</v>
      </c>
    </row>
    <row r="12995" spans="1:6" x14ac:dyDescent="0.2">
      <c r="A12995" s="1" t="s">
        <v>12025</v>
      </c>
      <c r="B12995" s="1" t="s">
        <v>2</v>
      </c>
      <c r="C12995" s="1" t="s">
        <v>2</v>
      </c>
      <c r="D12995" s="1" t="b">
        <f t="shared" ref="D12995:D13058" si="407">EXACT(B12995,C12995)</f>
        <v>1</v>
      </c>
      <c r="E12995" s="1" t="s">
        <v>2</v>
      </c>
      <c r="F12995" s="1" t="b">
        <f t="shared" si="406"/>
        <v>1</v>
      </c>
    </row>
    <row r="12996" spans="1:6" x14ac:dyDescent="0.2">
      <c r="A12996" s="1" t="s">
        <v>12026</v>
      </c>
      <c r="B12996" s="1" t="s">
        <v>2</v>
      </c>
      <c r="C12996" s="1" t="s">
        <v>0</v>
      </c>
      <c r="D12996" s="1" t="b">
        <f t="shared" si="407"/>
        <v>0</v>
      </c>
      <c r="E12996" s="1" t="s">
        <v>0</v>
      </c>
      <c r="F12996" s="1" t="b">
        <f t="shared" si="406"/>
        <v>0</v>
      </c>
    </row>
    <row r="12997" spans="1:6" x14ac:dyDescent="0.2">
      <c r="A12997" s="1" t="s">
        <v>12027</v>
      </c>
      <c r="B12997" s="1" t="s">
        <v>1</v>
      </c>
      <c r="C12997" s="1" t="s">
        <v>0</v>
      </c>
      <c r="D12997" s="1" t="b">
        <f t="shared" si="407"/>
        <v>0</v>
      </c>
      <c r="E12997" s="1" t="s">
        <v>1</v>
      </c>
      <c r="F12997" s="1" t="b">
        <f t="shared" si="406"/>
        <v>1</v>
      </c>
    </row>
    <row r="12998" spans="1:6" x14ac:dyDescent="0.2">
      <c r="A12998" s="1" t="s">
        <v>12028</v>
      </c>
      <c r="B12998" s="1" t="s">
        <v>1</v>
      </c>
      <c r="C12998" s="1" t="s">
        <v>1</v>
      </c>
      <c r="D12998" s="1" t="b">
        <f t="shared" si="407"/>
        <v>1</v>
      </c>
      <c r="E12998" s="1" t="s">
        <v>1</v>
      </c>
      <c r="F12998" s="1" t="b">
        <f t="shared" si="406"/>
        <v>1</v>
      </c>
    </row>
    <row r="12999" spans="1:6" x14ac:dyDescent="0.2">
      <c r="A12999" s="1" t="s">
        <v>12029</v>
      </c>
      <c r="B12999" s="1" t="s">
        <v>2</v>
      </c>
      <c r="C12999" s="1" t="s">
        <v>1</v>
      </c>
      <c r="D12999" s="1" t="b">
        <f t="shared" si="407"/>
        <v>0</v>
      </c>
      <c r="E12999" s="1" t="s">
        <v>2</v>
      </c>
      <c r="F12999" s="1" t="b">
        <f t="shared" si="406"/>
        <v>1</v>
      </c>
    </row>
    <row r="13000" spans="1:6" x14ac:dyDescent="0.2">
      <c r="A13000" s="1" t="s">
        <v>12030</v>
      </c>
      <c r="B13000" s="1" t="s">
        <v>2</v>
      </c>
      <c r="C13000" s="1" t="s">
        <v>2</v>
      </c>
      <c r="D13000" s="1" t="b">
        <f t="shared" si="407"/>
        <v>1</v>
      </c>
      <c r="E13000" s="1" t="s">
        <v>2</v>
      </c>
      <c r="F13000" s="1" t="b">
        <f t="shared" si="406"/>
        <v>1</v>
      </c>
    </row>
    <row r="13001" spans="1:6" x14ac:dyDescent="0.2">
      <c r="A13001" s="1" t="s">
        <v>12031</v>
      </c>
      <c r="B13001" s="1" t="s">
        <v>2</v>
      </c>
      <c r="C13001" s="1" t="s">
        <v>2</v>
      </c>
      <c r="D13001" s="1" t="b">
        <f t="shared" si="407"/>
        <v>1</v>
      </c>
      <c r="E13001" s="1" t="s">
        <v>2</v>
      </c>
      <c r="F13001" s="1" t="b">
        <f t="shared" si="406"/>
        <v>1</v>
      </c>
    </row>
    <row r="13002" spans="1:6" x14ac:dyDescent="0.2">
      <c r="A13002" s="1" t="s">
        <v>12032</v>
      </c>
      <c r="B13002" s="1" t="s">
        <v>2</v>
      </c>
      <c r="C13002" s="1" t="s">
        <v>2</v>
      </c>
      <c r="D13002" s="1" t="b">
        <f t="shared" si="407"/>
        <v>1</v>
      </c>
      <c r="E13002" s="1" t="s">
        <v>2</v>
      </c>
      <c r="F13002" s="1" t="b">
        <f t="shared" si="406"/>
        <v>1</v>
      </c>
    </row>
    <row r="13003" spans="1:6" x14ac:dyDescent="0.2">
      <c r="A13003" s="1" t="s">
        <v>12033</v>
      </c>
      <c r="B13003" s="1" t="s">
        <v>2</v>
      </c>
      <c r="C13003" s="1" t="s">
        <v>1</v>
      </c>
      <c r="D13003" s="1" t="b">
        <f t="shared" si="407"/>
        <v>0</v>
      </c>
      <c r="E13003" s="1" t="s">
        <v>1</v>
      </c>
      <c r="F13003" s="1" t="b">
        <f t="shared" si="406"/>
        <v>0</v>
      </c>
    </row>
    <row r="13004" spans="1:6" x14ac:dyDescent="0.2">
      <c r="A13004" s="1" t="s">
        <v>12034</v>
      </c>
      <c r="B13004" s="1" t="s">
        <v>2</v>
      </c>
      <c r="C13004" s="1" t="s">
        <v>1</v>
      </c>
      <c r="D13004" s="1" t="b">
        <f t="shared" si="407"/>
        <v>0</v>
      </c>
      <c r="E13004" s="1" t="s">
        <v>1</v>
      </c>
      <c r="F13004" s="1" t="b">
        <f t="shared" si="406"/>
        <v>0</v>
      </c>
    </row>
    <row r="13005" spans="1:6" x14ac:dyDescent="0.2">
      <c r="A13005" s="1" t="s">
        <v>12035</v>
      </c>
      <c r="B13005" s="1" t="s">
        <v>0</v>
      </c>
      <c r="C13005" s="1" t="s">
        <v>2</v>
      </c>
      <c r="D13005" s="1" t="b">
        <f t="shared" si="407"/>
        <v>0</v>
      </c>
      <c r="E13005" s="1" t="s">
        <v>2</v>
      </c>
      <c r="F13005" s="1" t="b">
        <f t="shared" si="406"/>
        <v>0</v>
      </c>
    </row>
    <row r="13006" spans="1:6" x14ac:dyDescent="0.2">
      <c r="A13006" s="1" t="s">
        <v>12036</v>
      </c>
      <c r="B13006" s="1" t="s">
        <v>1</v>
      </c>
      <c r="C13006" s="1" t="s">
        <v>1</v>
      </c>
      <c r="D13006" s="1" t="b">
        <f t="shared" si="407"/>
        <v>1</v>
      </c>
      <c r="E13006" s="1" t="s">
        <v>1</v>
      </c>
      <c r="F13006" s="1" t="b">
        <f t="shared" si="406"/>
        <v>1</v>
      </c>
    </row>
    <row r="13007" spans="1:6" x14ac:dyDescent="0.2">
      <c r="A13007" s="1" t="s">
        <v>12037</v>
      </c>
      <c r="B13007" s="1" t="s">
        <v>2</v>
      </c>
      <c r="C13007" s="1" t="s">
        <v>1</v>
      </c>
      <c r="D13007" s="1" t="b">
        <f t="shared" si="407"/>
        <v>0</v>
      </c>
      <c r="E13007" s="1" t="s">
        <v>0</v>
      </c>
      <c r="F13007" s="1" t="b">
        <f t="shared" si="406"/>
        <v>0</v>
      </c>
    </row>
    <row r="13008" spans="1:6" x14ac:dyDescent="0.2">
      <c r="A13008" s="1" t="s">
        <v>12038</v>
      </c>
      <c r="B13008" s="1" t="s">
        <v>2</v>
      </c>
      <c r="C13008" s="1" t="s">
        <v>2</v>
      </c>
      <c r="D13008" s="1" t="b">
        <f t="shared" si="407"/>
        <v>1</v>
      </c>
      <c r="E13008" s="1" t="s">
        <v>2</v>
      </c>
      <c r="F13008" s="1" t="b">
        <f t="shared" si="406"/>
        <v>1</v>
      </c>
    </row>
    <row r="13009" spans="1:6" x14ac:dyDescent="0.2">
      <c r="A13009" s="1" t="s">
        <v>12039</v>
      </c>
      <c r="B13009" s="1" t="s">
        <v>0</v>
      </c>
      <c r="C13009" s="1" t="s">
        <v>2</v>
      </c>
      <c r="D13009" s="1" t="b">
        <f t="shared" si="407"/>
        <v>0</v>
      </c>
      <c r="E13009" s="1" t="s">
        <v>0</v>
      </c>
      <c r="F13009" s="1" t="b">
        <f t="shared" si="406"/>
        <v>1</v>
      </c>
    </row>
    <row r="13010" spans="1:6" x14ac:dyDescent="0.2">
      <c r="A13010" s="1" t="s">
        <v>12040</v>
      </c>
      <c r="B13010" s="1" t="s">
        <v>2</v>
      </c>
      <c r="C13010" s="1" t="s">
        <v>2</v>
      </c>
      <c r="D13010" s="1" t="b">
        <f t="shared" si="407"/>
        <v>1</v>
      </c>
      <c r="E13010" s="1" t="s">
        <v>1</v>
      </c>
      <c r="F13010" s="1" t="b">
        <f t="shared" si="406"/>
        <v>0</v>
      </c>
    </row>
    <row r="13011" spans="1:6" x14ac:dyDescent="0.2">
      <c r="A13011" s="1" t="s">
        <v>12041</v>
      </c>
      <c r="B13011" s="1" t="s">
        <v>2</v>
      </c>
      <c r="C13011" s="1" t="s">
        <v>1</v>
      </c>
      <c r="D13011" s="1" t="b">
        <f t="shared" si="407"/>
        <v>0</v>
      </c>
      <c r="E13011" s="1" t="s">
        <v>0</v>
      </c>
      <c r="F13011" s="1" t="b">
        <f t="shared" si="406"/>
        <v>0</v>
      </c>
    </row>
    <row r="13012" spans="1:6" x14ac:dyDescent="0.2">
      <c r="A13012" s="1" t="s">
        <v>12042</v>
      </c>
      <c r="B13012" s="1" t="s">
        <v>1</v>
      </c>
      <c r="C13012" s="1" t="s">
        <v>0</v>
      </c>
      <c r="D13012" s="1" t="b">
        <f t="shared" si="407"/>
        <v>0</v>
      </c>
      <c r="E13012" s="1" t="s">
        <v>1</v>
      </c>
      <c r="F13012" s="1" t="b">
        <f t="shared" si="406"/>
        <v>1</v>
      </c>
    </row>
    <row r="13013" spans="1:6" x14ac:dyDescent="0.2">
      <c r="A13013" s="1" t="s">
        <v>12043</v>
      </c>
      <c r="B13013" s="1" t="s">
        <v>2</v>
      </c>
      <c r="C13013" s="1" t="s">
        <v>0</v>
      </c>
      <c r="D13013" s="1" t="b">
        <f t="shared" si="407"/>
        <v>0</v>
      </c>
      <c r="E13013" s="1" t="s">
        <v>1</v>
      </c>
      <c r="F13013" s="1" t="b">
        <f t="shared" si="406"/>
        <v>0</v>
      </c>
    </row>
    <row r="13014" spans="1:6" x14ac:dyDescent="0.2">
      <c r="A13014" s="1" t="s">
        <v>12044</v>
      </c>
      <c r="B13014" s="1" t="s">
        <v>0</v>
      </c>
      <c r="C13014" s="1" t="s">
        <v>0</v>
      </c>
      <c r="D13014" s="1" t="b">
        <f t="shared" si="407"/>
        <v>1</v>
      </c>
      <c r="E13014" s="1" t="s">
        <v>0</v>
      </c>
      <c r="F13014" s="1" t="b">
        <f t="shared" si="406"/>
        <v>1</v>
      </c>
    </row>
    <row r="13015" spans="1:6" x14ac:dyDescent="0.2">
      <c r="A13015" s="1" t="s">
        <v>12045</v>
      </c>
      <c r="B13015" s="1" t="s">
        <v>1</v>
      </c>
      <c r="C13015" s="1" t="s">
        <v>1</v>
      </c>
      <c r="D13015" s="1" t="b">
        <f t="shared" si="407"/>
        <v>1</v>
      </c>
      <c r="E13015" s="1" t="s">
        <v>2</v>
      </c>
      <c r="F13015" s="1" t="b">
        <f t="shared" si="406"/>
        <v>0</v>
      </c>
    </row>
    <row r="13016" spans="1:6" x14ac:dyDescent="0.2">
      <c r="A13016" s="1" t="s">
        <v>12046</v>
      </c>
      <c r="B13016" s="1" t="s">
        <v>2</v>
      </c>
      <c r="C13016" s="1" t="s">
        <v>1</v>
      </c>
      <c r="D13016" s="1" t="b">
        <f t="shared" si="407"/>
        <v>0</v>
      </c>
      <c r="E13016" s="1" t="s">
        <v>1</v>
      </c>
      <c r="F13016" s="1" t="b">
        <f t="shared" si="406"/>
        <v>0</v>
      </c>
    </row>
    <row r="13017" spans="1:6" x14ac:dyDescent="0.2">
      <c r="A13017" s="1" t="s">
        <v>12047</v>
      </c>
      <c r="B13017" s="1" t="s">
        <v>2</v>
      </c>
      <c r="C13017" s="1" t="s">
        <v>1</v>
      </c>
      <c r="D13017" s="1" t="b">
        <f t="shared" si="407"/>
        <v>0</v>
      </c>
      <c r="E13017" s="1" t="s">
        <v>2</v>
      </c>
      <c r="F13017" s="1" t="b">
        <f t="shared" si="406"/>
        <v>1</v>
      </c>
    </row>
    <row r="13018" spans="1:6" x14ac:dyDescent="0.2">
      <c r="A13018" s="1" t="s">
        <v>12048</v>
      </c>
      <c r="B13018" s="1" t="s">
        <v>2</v>
      </c>
      <c r="C13018" s="1" t="s">
        <v>2</v>
      </c>
      <c r="D13018" s="1" t="b">
        <f t="shared" si="407"/>
        <v>1</v>
      </c>
      <c r="E13018" s="1" t="s">
        <v>2</v>
      </c>
      <c r="F13018" s="1" t="b">
        <f t="shared" si="406"/>
        <v>1</v>
      </c>
    </row>
    <row r="13019" spans="1:6" x14ac:dyDescent="0.2">
      <c r="A13019" s="1" t="s">
        <v>12049</v>
      </c>
      <c r="B13019" s="1" t="s">
        <v>2</v>
      </c>
      <c r="C13019" s="1" t="s">
        <v>2</v>
      </c>
      <c r="D13019" s="1" t="b">
        <f t="shared" si="407"/>
        <v>1</v>
      </c>
      <c r="E13019" s="1" t="s">
        <v>2</v>
      </c>
      <c r="F13019" s="1" t="b">
        <f t="shared" si="406"/>
        <v>1</v>
      </c>
    </row>
    <row r="13020" spans="1:6" x14ac:dyDescent="0.2">
      <c r="A13020" s="1" t="s">
        <v>12050</v>
      </c>
      <c r="B13020" s="1" t="s">
        <v>2</v>
      </c>
      <c r="C13020" s="1" t="s">
        <v>1</v>
      </c>
      <c r="D13020" s="1" t="b">
        <f t="shared" si="407"/>
        <v>0</v>
      </c>
      <c r="E13020" s="1" t="s">
        <v>1</v>
      </c>
      <c r="F13020" s="1" t="b">
        <f t="shared" si="406"/>
        <v>0</v>
      </c>
    </row>
    <row r="13021" spans="1:6" x14ac:dyDescent="0.2">
      <c r="A13021" s="1" t="s">
        <v>12051</v>
      </c>
      <c r="B13021" s="1" t="s">
        <v>2</v>
      </c>
      <c r="C13021" s="1" t="s">
        <v>1</v>
      </c>
      <c r="D13021" s="1" t="b">
        <f t="shared" si="407"/>
        <v>0</v>
      </c>
      <c r="E13021" s="1" t="s">
        <v>2</v>
      </c>
      <c r="F13021" s="1" t="b">
        <f t="shared" si="406"/>
        <v>1</v>
      </c>
    </row>
    <row r="13022" spans="1:6" x14ac:dyDescent="0.2">
      <c r="A13022" s="1" t="s">
        <v>12052</v>
      </c>
      <c r="B13022" s="1" t="s">
        <v>2</v>
      </c>
      <c r="C13022" s="1" t="s">
        <v>1</v>
      </c>
      <c r="D13022" s="1" t="b">
        <f t="shared" si="407"/>
        <v>0</v>
      </c>
      <c r="E13022" s="1" t="s">
        <v>0</v>
      </c>
      <c r="F13022" s="1" t="b">
        <f t="shared" si="406"/>
        <v>0</v>
      </c>
    </row>
    <row r="13023" spans="1:6" x14ac:dyDescent="0.2">
      <c r="A13023" s="1" t="s">
        <v>12053</v>
      </c>
      <c r="B13023" s="1" t="s">
        <v>2</v>
      </c>
      <c r="C13023" s="1" t="s">
        <v>2</v>
      </c>
      <c r="D13023" s="1" t="b">
        <f t="shared" si="407"/>
        <v>1</v>
      </c>
      <c r="E13023" s="1" t="s">
        <v>0</v>
      </c>
      <c r="F13023" s="1" t="b">
        <f t="shared" si="406"/>
        <v>0</v>
      </c>
    </row>
    <row r="13024" spans="1:6" x14ac:dyDescent="0.2">
      <c r="A13024" s="1" t="s">
        <v>12054</v>
      </c>
      <c r="B13024" s="1" t="s">
        <v>0</v>
      </c>
      <c r="C13024" s="1" t="s">
        <v>2</v>
      </c>
      <c r="D13024" s="1" t="b">
        <f t="shared" si="407"/>
        <v>0</v>
      </c>
      <c r="E13024" s="1" t="s">
        <v>0</v>
      </c>
      <c r="F13024" s="1" t="b">
        <f t="shared" si="406"/>
        <v>1</v>
      </c>
    </row>
    <row r="13025" spans="1:6" x14ac:dyDescent="0.2">
      <c r="A13025" s="1" t="s">
        <v>12055</v>
      </c>
      <c r="B13025" s="1" t="s">
        <v>0</v>
      </c>
      <c r="C13025" s="1" t="s">
        <v>2</v>
      </c>
      <c r="D13025" s="1" t="b">
        <f t="shared" si="407"/>
        <v>0</v>
      </c>
      <c r="E13025" s="1" t="s">
        <v>0</v>
      </c>
      <c r="F13025" s="1" t="b">
        <f t="shared" si="406"/>
        <v>1</v>
      </c>
    </row>
    <row r="13026" spans="1:6" x14ac:dyDescent="0.2">
      <c r="A13026" s="1" t="s">
        <v>12056</v>
      </c>
      <c r="B13026" s="1" t="s">
        <v>2</v>
      </c>
      <c r="C13026" s="1" t="s">
        <v>1</v>
      </c>
      <c r="D13026" s="1" t="b">
        <f t="shared" si="407"/>
        <v>0</v>
      </c>
      <c r="E13026" s="1" t="s">
        <v>2</v>
      </c>
      <c r="F13026" s="1" t="b">
        <f t="shared" si="406"/>
        <v>1</v>
      </c>
    </row>
    <row r="13027" spans="1:6" x14ac:dyDescent="0.2">
      <c r="A13027" s="1" t="s">
        <v>12057</v>
      </c>
      <c r="B13027" s="1" t="s">
        <v>2</v>
      </c>
      <c r="C13027" s="1" t="s">
        <v>1</v>
      </c>
      <c r="D13027" s="1" t="b">
        <f t="shared" si="407"/>
        <v>0</v>
      </c>
      <c r="E13027" s="1" t="s">
        <v>0</v>
      </c>
      <c r="F13027" s="1" t="b">
        <f t="shared" si="406"/>
        <v>0</v>
      </c>
    </row>
    <row r="13028" spans="1:6" x14ac:dyDescent="0.2">
      <c r="A13028" s="1" t="s">
        <v>12058</v>
      </c>
      <c r="B13028" s="1" t="s">
        <v>2</v>
      </c>
      <c r="C13028" s="1" t="s">
        <v>1</v>
      </c>
      <c r="D13028" s="1" t="b">
        <f t="shared" si="407"/>
        <v>0</v>
      </c>
      <c r="E13028" s="1" t="s">
        <v>2</v>
      </c>
      <c r="F13028" s="1" t="b">
        <f t="shared" si="406"/>
        <v>1</v>
      </c>
    </row>
    <row r="13029" spans="1:6" x14ac:dyDescent="0.2">
      <c r="A13029" s="1" t="s">
        <v>12059</v>
      </c>
      <c r="B13029" s="1" t="s">
        <v>2</v>
      </c>
      <c r="C13029" s="1" t="s">
        <v>2</v>
      </c>
      <c r="D13029" s="1" t="b">
        <f t="shared" si="407"/>
        <v>1</v>
      </c>
      <c r="E13029" s="1" t="s">
        <v>2</v>
      </c>
      <c r="F13029" s="1" t="b">
        <f t="shared" si="406"/>
        <v>1</v>
      </c>
    </row>
    <row r="13030" spans="1:6" x14ac:dyDescent="0.2">
      <c r="A13030" s="1" t="s">
        <v>12060</v>
      </c>
      <c r="B13030" s="1" t="s">
        <v>2</v>
      </c>
      <c r="C13030" s="1" t="s">
        <v>1</v>
      </c>
      <c r="D13030" s="1" t="b">
        <f t="shared" si="407"/>
        <v>0</v>
      </c>
      <c r="E13030" s="1" t="s">
        <v>1</v>
      </c>
      <c r="F13030" s="1" t="b">
        <f t="shared" si="406"/>
        <v>0</v>
      </c>
    </row>
    <row r="13031" spans="1:6" x14ac:dyDescent="0.2">
      <c r="A13031" s="1" t="s">
        <v>11132</v>
      </c>
      <c r="B13031" s="1" t="s">
        <v>1</v>
      </c>
      <c r="C13031" s="1" t="s">
        <v>1</v>
      </c>
      <c r="D13031" s="1" t="b">
        <f t="shared" si="407"/>
        <v>1</v>
      </c>
      <c r="E13031" s="1" t="s">
        <v>1</v>
      </c>
      <c r="F13031" s="1" t="b">
        <f t="shared" si="406"/>
        <v>1</v>
      </c>
    </row>
    <row r="13032" spans="1:6" x14ac:dyDescent="0.2">
      <c r="A13032" s="1" t="s">
        <v>12061</v>
      </c>
      <c r="B13032" s="1" t="s">
        <v>2</v>
      </c>
      <c r="C13032" s="1" t="s">
        <v>2</v>
      </c>
      <c r="D13032" s="1" t="b">
        <f t="shared" si="407"/>
        <v>1</v>
      </c>
      <c r="E13032" s="1" t="s">
        <v>2</v>
      </c>
      <c r="F13032" s="1" t="b">
        <f t="shared" si="406"/>
        <v>1</v>
      </c>
    </row>
    <row r="13033" spans="1:6" x14ac:dyDescent="0.2">
      <c r="A13033" s="1" t="s">
        <v>12062</v>
      </c>
      <c r="B13033" s="1" t="s">
        <v>2</v>
      </c>
      <c r="C13033" s="1" t="s">
        <v>0</v>
      </c>
      <c r="D13033" s="1" t="b">
        <f t="shared" si="407"/>
        <v>0</v>
      </c>
      <c r="E13033" s="1" t="s">
        <v>0</v>
      </c>
      <c r="F13033" s="1" t="b">
        <f t="shared" si="406"/>
        <v>0</v>
      </c>
    </row>
    <row r="13034" spans="1:6" x14ac:dyDescent="0.2">
      <c r="A13034" s="1" t="s">
        <v>12063</v>
      </c>
      <c r="B13034" s="1" t="s">
        <v>0</v>
      </c>
      <c r="C13034" s="1" t="s">
        <v>1</v>
      </c>
      <c r="D13034" s="1" t="b">
        <f t="shared" si="407"/>
        <v>0</v>
      </c>
      <c r="E13034" s="1" t="s">
        <v>2</v>
      </c>
      <c r="F13034" s="1" t="b">
        <f t="shared" si="406"/>
        <v>0</v>
      </c>
    </row>
    <row r="13035" spans="1:6" x14ac:dyDescent="0.2">
      <c r="A13035" s="1" t="s">
        <v>14366</v>
      </c>
      <c r="B13035" s="1" t="s">
        <v>1</v>
      </c>
      <c r="C13035" s="1" t="s">
        <v>0</v>
      </c>
      <c r="D13035" s="1" t="b">
        <f t="shared" si="407"/>
        <v>0</v>
      </c>
      <c r="E13035" s="1" t="s">
        <v>1</v>
      </c>
      <c r="F13035" s="1" t="b">
        <f t="shared" si="406"/>
        <v>1</v>
      </c>
    </row>
    <row r="13036" spans="1:6" x14ac:dyDescent="0.2">
      <c r="A13036" s="1" t="s">
        <v>14367</v>
      </c>
      <c r="B13036" s="1" t="s">
        <v>0</v>
      </c>
      <c r="C13036" s="1" t="s">
        <v>0</v>
      </c>
      <c r="D13036" s="1" t="b">
        <f t="shared" si="407"/>
        <v>1</v>
      </c>
      <c r="E13036" s="1" t="s">
        <v>0</v>
      </c>
      <c r="F13036" s="1" t="b">
        <f t="shared" si="406"/>
        <v>1</v>
      </c>
    </row>
    <row r="13037" spans="1:6" x14ac:dyDescent="0.2">
      <c r="A13037" s="1" t="s">
        <v>14368</v>
      </c>
      <c r="B13037" s="1" t="s">
        <v>2</v>
      </c>
      <c r="C13037" s="1" t="s">
        <v>1</v>
      </c>
      <c r="D13037" s="1" t="b">
        <f t="shared" si="407"/>
        <v>0</v>
      </c>
      <c r="E13037" s="1" t="s">
        <v>0</v>
      </c>
      <c r="F13037" s="1" t="b">
        <f t="shared" si="406"/>
        <v>0</v>
      </c>
    </row>
    <row r="13038" spans="1:6" x14ac:dyDescent="0.2">
      <c r="A13038" s="1" t="s">
        <v>12064</v>
      </c>
      <c r="B13038" s="1" t="s">
        <v>2</v>
      </c>
      <c r="C13038" s="1" t="s">
        <v>2</v>
      </c>
      <c r="D13038" s="1" t="b">
        <f t="shared" si="407"/>
        <v>1</v>
      </c>
      <c r="E13038" s="1" t="s">
        <v>1</v>
      </c>
      <c r="F13038" s="1" t="b">
        <f t="shared" si="406"/>
        <v>0</v>
      </c>
    </row>
    <row r="13039" spans="1:6" x14ac:dyDescent="0.2">
      <c r="A13039" s="1" t="s">
        <v>12065</v>
      </c>
      <c r="B13039" s="1" t="s">
        <v>2</v>
      </c>
      <c r="C13039" s="1" t="s">
        <v>1</v>
      </c>
      <c r="D13039" s="1" t="b">
        <f t="shared" si="407"/>
        <v>0</v>
      </c>
      <c r="E13039" s="1" t="s">
        <v>2</v>
      </c>
      <c r="F13039" s="1" t="b">
        <f t="shared" si="406"/>
        <v>1</v>
      </c>
    </row>
    <row r="13040" spans="1:6" x14ac:dyDescent="0.2">
      <c r="A13040" s="1" t="s">
        <v>12066</v>
      </c>
      <c r="B13040" s="1" t="s">
        <v>2</v>
      </c>
      <c r="C13040" s="1" t="s">
        <v>0</v>
      </c>
      <c r="D13040" s="1" t="b">
        <f t="shared" si="407"/>
        <v>0</v>
      </c>
      <c r="E13040" s="1" t="s">
        <v>2</v>
      </c>
      <c r="F13040" s="1" t="b">
        <f t="shared" si="406"/>
        <v>1</v>
      </c>
    </row>
    <row r="13041" spans="1:6" x14ac:dyDescent="0.2">
      <c r="A13041" s="1" t="s">
        <v>12067</v>
      </c>
      <c r="B13041" s="1" t="s">
        <v>1</v>
      </c>
      <c r="C13041" s="1" t="s">
        <v>1</v>
      </c>
      <c r="D13041" s="1" t="b">
        <f t="shared" si="407"/>
        <v>1</v>
      </c>
      <c r="E13041" s="1" t="s">
        <v>1</v>
      </c>
      <c r="F13041" s="1" t="b">
        <f t="shared" si="406"/>
        <v>1</v>
      </c>
    </row>
    <row r="13042" spans="1:6" x14ac:dyDescent="0.2">
      <c r="A13042" s="1" t="s">
        <v>12068</v>
      </c>
      <c r="B13042" s="1" t="s">
        <v>2</v>
      </c>
      <c r="C13042" s="1" t="s">
        <v>1</v>
      </c>
      <c r="D13042" s="1" t="b">
        <f t="shared" si="407"/>
        <v>0</v>
      </c>
      <c r="E13042" s="1" t="s">
        <v>1</v>
      </c>
      <c r="F13042" s="1" t="b">
        <f t="shared" si="406"/>
        <v>0</v>
      </c>
    </row>
    <row r="13043" spans="1:6" x14ac:dyDescent="0.2">
      <c r="A13043" s="1" t="s">
        <v>12069</v>
      </c>
      <c r="B13043" s="1" t="s">
        <v>2</v>
      </c>
      <c r="C13043" s="1" t="s">
        <v>2</v>
      </c>
      <c r="D13043" s="1" t="b">
        <f t="shared" si="407"/>
        <v>1</v>
      </c>
      <c r="E13043" s="1" t="s">
        <v>2</v>
      </c>
      <c r="F13043" s="1" t="b">
        <f t="shared" si="406"/>
        <v>1</v>
      </c>
    </row>
    <row r="13044" spans="1:6" x14ac:dyDescent="0.2">
      <c r="A13044" s="1" t="s">
        <v>12070</v>
      </c>
      <c r="B13044" s="1" t="s">
        <v>1</v>
      </c>
      <c r="C13044" s="1" t="s">
        <v>1</v>
      </c>
      <c r="D13044" s="1" t="b">
        <f t="shared" si="407"/>
        <v>1</v>
      </c>
      <c r="E13044" s="1" t="s">
        <v>1</v>
      </c>
      <c r="F13044" s="1" t="b">
        <f t="shared" si="406"/>
        <v>1</v>
      </c>
    </row>
    <row r="13045" spans="1:6" x14ac:dyDescent="0.2">
      <c r="A13045" s="1" t="s">
        <v>12071</v>
      </c>
      <c r="B13045" s="1" t="s">
        <v>2</v>
      </c>
      <c r="C13045" s="1" t="s">
        <v>1</v>
      </c>
      <c r="D13045" s="1" t="b">
        <f t="shared" si="407"/>
        <v>0</v>
      </c>
      <c r="E13045" s="1" t="s">
        <v>1</v>
      </c>
      <c r="F13045" s="1" t="b">
        <f t="shared" si="406"/>
        <v>0</v>
      </c>
    </row>
    <row r="13046" spans="1:6" x14ac:dyDescent="0.2">
      <c r="A13046" s="1" t="s">
        <v>12072</v>
      </c>
      <c r="B13046" s="1" t="s">
        <v>0</v>
      </c>
      <c r="C13046" s="1" t="s">
        <v>2</v>
      </c>
      <c r="D13046" s="1" t="b">
        <f t="shared" si="407"/>
        <v>0</v>
      </c>
      <c r="E13046" s="1" t="s">
        <v>1</v>
      </c>
      <c r="F13046" s="1" t="b">
        <f t="shared" si="406"/>
        <v>0</v>
      </c>
    </row>
    <row r="13047" spans="1:6" x14ac:dyDescent="0.2">
      <c r="A13047" s="1" t="s">
        <v>12073</v>
      </c>
      <c r="B13047" s="1" t="s">
        <v>2</v>
      </c>
      <c r="C13047" s="1" t="s">
        <v>1</v>
      </c>
      <c r="D13047" s="1" t="b">
        <f t="shared" si="407"/>
        <v>0</v>
      </c>
      <c r="E13047" s="1" t="s">
        <v>2</v>
      </c>
      <c r="F13047" s="1" t="b">
        <f t="shared" si="406"/>
        <v>1</v>
      </c>
    </row>
    <row r="13048" spans="1:6" x14ac:dyDescent="0.2">
      <c r="A13048" s="1" t="s">
        <v>12074</v>
      </c>
      <c r="B13048" s="1" t="s">
        <v>2</v>
      </c>
      <c r="C13048" s="1" t="s">
        <v>2</v>
      </c>
      <c r="D13048" s="1" t="b">
        <f t="shared" si="407"/>
        <v>1</v>
      </c>
      <c r="E13048" s="1" t="s">
        <v>2</v>
      </c>
      <c r="F13048" s="1" t="b">
        <f t="shared" si="406"/>
        <v>1</v>
      </c>
    </row>
    <row r="13049" spans="1:6" x14ac:dyDescent="0.2">
      <c r="A13049" s="1" t="s">
        <v>12075</v>
      </c>
      <c r="B13049" s="1" t="s">
        <v>1</v>
      </c>
      <c r="C13049" s="1" t="s">
        <v>0</v>
      </c>
      <c r="D13049" s="1" t="b">
        <f t="shared" si="407"/>
        <v>0</v>
      </c>
      <c r="E13049" s="1" t="s">
        <v>1</v>
      </c>
      <c r="F13049" s="1" t="b">
        <f t="shared" si="406"/>
        <v>1</v>
      </c>
    </row>
    <row r="13050" spans="1:6" x14ac:dyDescent="0.2">
      <c r="A13050" s="1" t="s">
        <v>12076</v>
      </c>
      <c r="B13050" s="1" t="s">
        <v>2</v>
      </c>
      <c r="C13050" s="1" t="s">
        <v>1</v>
      </c>
      <c r="D13050" s="1" t="b">
        <f t="shared" si="407"/>
        <v>0</v>
      </c>
      <c r="E13050" s="1" t="s">
        <v>2</v>
      </c>
      <c r="F13050" s="1" t="b">
        <f t="shared" si="406"/>
        <v>1</v>
      </c>
    </row>
    <row r="13051" spans="1:6" x14ac:dyDescent="0.2">
      <c r="A13051" s="1" t="s">
        <v>12077</v>
      </c>
      <c r="B13051" s="1" t="s">
        <v>2</v>
      </c>
      <c r="C13051" s="1" t="s">
        <v>1</v>
      </c>
      <c r="D13051" s="1" t="b">
        <f t="shared" si="407"/>
        <v>0</v>
      </c>
      <c r="E13051" s="1" t="s">
        <v>1</v>
      </c>
      <c r="F13051" s="1" t="b">
        <f t="shared" si="406"/>
        <v>0</v>
      </c>
    </row>
    <row r="13052" spans="1:6" x14ac:dyDescent="0.2">
      <c r="A13052" s="1" t="s">
        <v>12078</v>
      </c>
      <c r="B13052" s="1" t="s">
        <v>1</v>
      </c>
      <c r="C13052" s="1" t="s">
        <v>1</v>
      </c>
      <c r="D13052" s="1" t="b">
        <f t="shared" si="407"/>
        <v>1</v>
      </c>
      <c r="E13052" s="1" t="s">
        <v>1</v>
      </c>
      <c r="F13052" s="1" t="b">
        <f t="shared" si="406"/>
        <v>1</v>
      </c>
    </row>
    <row r="13053" spans="1:6" x14ac:dyDescent="0.2">
      <c r="A13053" s="1" t="s">
        <v>12079</v>
      </c>
      <c r="B13053" s="1" t="s">
        <v>0</v>
      </c>
      <c r="C13053" s="1" t="s">
        <v>2</v>
      </c>
      <c r="D13053" s="1" t="b">
        <f t="shared" si="407"/>
        <v>0</v>
      </c>
      <c r="E13053" s="1" t="s">
        <v>1</v>
      </c>
      <c r="F13053" s="1" t="b">
        <f t="shared" si="406"/>
        <v>0</v>
      </c>
    </row>
    <row r="13054" spans="1:6" x14ac:dyDescent="0.2">
      <c r="A13054" s="1" t="s">
        <v>12080</v>
      </c>
      <c r="B13054" s="1" t="s">
        <v>0</v>
      </c>
      <c r="C13054" s="1" t="s">
        <v>1</v>
      </c>
      <c r="D13054" s="1" t="b">
        <f t="shared" si="407"/>
        <v>0</v>
      </c>
      <c r="E13054" s="1" t="s">
        <v>1</v>
      </c>
      <c r="F13054" s="1" t="b">
        <f t="shared" si="406"/>
        <v>0</v>
      </c>
    </row>
    <row r="13055" spans="1:6" x14ac:dyDescent="0.2">
      <c r="A13055" s="1" t="s">
        <v>12081</v>
      </c>
      <c r="B13055" s="1" t="s">
        <v>1</v>
      </c>
      <c r="C13055" s="1" t="s">
        <v>1</v>
      </c>
      <c r="D13055" s="1" t="b">
        <f t="shared" si="407"/>
        <v>1</v>
      </c>
      <c r="E13055" s="1" t="s">
        <v>1</v>
      </c>
      <c r="F13055" s="1" t="b">
        <f t="shared" si="406"/>
        <v>1</v>
      </c>
    </row>
    <row r="13056" spans="1:6" x14ac:dyDescent="0.2">
      <c r="A13056" s="1" t="s">
        <v>12082</v>
      </c>
      <c r="B13056" s="1" t="s">
        <v>2</v>
      </c>
      <c r="C13056" s="1" t="s">
        <v>2</v>
      </c>
      <c r="D13056" s="1" t="b">
        <f t="shared" si="407"/>
        <v>1</v>
      </c>
      <c r="E13056" s="1" t="s">
        <v>2</v>
      </c>
      <c r="F13056" s="1" t="b">
        <f t="shared" si="406"/>
        <v>1</v>
      </c>
    </row>
    <row r="13057" spans="1:6" x14ac:dyDescent="0.2">
      <c r="A13057" s="1" t="s">
        <v>12083</v>
      </c>
      <c r="B13057" s="1" t="s">
        <v>2</v>
      </c>
      <c r="C13057" s="1" t="s">
        <v>1</v>
      </c>
      <c r="D13057" s="1" t="b">
        <f t="shared" si="407"/>
        <v>0</v>
      </c>
      <c r="E13057" s="1" t="s">
        <v>1</v>
      </c>
      <c r="F13057" s="1" t="b">
        <f t="shared" si="406"/>
        <v>0</v>
      </c>
    </row>
    <row r="13058" spans="1:6" x14ac:dyDescent="0.2">
      <c r="A13058" s="1" t="s">
        <v>12084</v>
      </c>
      <c r="B13058" s="1" t="s">
        <v>1</v>
      </c>
      <c r="C13058" s="1" t="s">
        <v>1</v>
      </c>
      <c r="D13058" s="1" t="b">
        <f t="shared" si="407"/>
        <v>1</v>
      </c>
      <c r="E13058" s="1" t="s">
        <v>1</v>
      </c>
      <c r="F13058" s="1" t="b">
        <f t="shared" ref="F13058:F13121" si="408">EXACT(B13058,E13058)</f>
        <v>1</v>
      </c>
    </row>
    <row r="13059" spans="1:6" x14ac:dyDescent="0.2">
      <c r="A13059" s="1" t="s">
        <v>12085</v>
      </c>
      <c r="B13059" s="1" t="s">
        <v>2</v>
      </c>
      <c r="C13059" s="1" t="s">
        <v>2</v>
      </c>
      <c r="D13059" s="1" t="b">
        <f t="shared" ref="D13059:D13122" si="409">EXACT(B13059,C13059)</f>
        <v>1</v>
      </c>
      <c r="E13059" s="1" t="s">
        <v>1</v>
      </c>
      <c r="F13059" s="1" t="b">
        <f t="shared" si="408"/>
        <v>0</v>
      </c>
    </row>
    <row r="13060" spans="1:6" x14ac:dyDescent="0.2">
      <c r="A13060" s="1" t="s">
        <v>12086</v>
      </c>
      <c r="B13060" s="1" t="s">
        <v>2</v>
      </c>
      <c r="C13060" s="1" t="s">
        <v>2</v>
      </c>
      <c r="D13060" s="1" t="b">
        <f t="shared" si="409"/>
        <v>1</v>
      </c>
      <c r="E13060" s="1" t="s">
        <v>2</v>
      </c>
      <c r="F13060" s="1" t="b">
        <f t="shared" si="408"/>
        <v>1</v>
      </c>
    </row>
    <row r="13061" spans="1:6" x14ac:dyDescent="0.2">
      <c r="A13061" s="1" t="s">
        <v>12087</v>
      </c>
      <c r="B13061" s="1" t="s">
        <v>1</v>
      </c>
      <c r="C13061" s="1" t="s">
        <v>2</v>
      </c>
      <c r="D13061" s="1" t="b">
        <f t="shared" si="409"/>
        <v>0</v>
      </c>
      <c r="E13061" s="1" t="s">
        <v>1</v>
      </c>
      <c r="F13061" s="1" t="b">
        <f t="shared" si="408"/>
        <v>1</v>
      </c>
    </row>
    <row r="13062" spans="1:6" x14ac:dyDescent="0.2">
      <c r="A13062" s="1" t="s">
        <v>14369</v>
      </c>
      <c r="B13062" s="1" t="s">
        <v>0</v>
      </c>
      <c r="C13062" s="1" t="s">
        <v>1</v>
      </c>
      <c r="D13062" s="1" t="b">
        <f t="shared" si="409"/>
        <v>0</v>
      </c>
      <c r="E13062" s="1" t="s">
        <v>0</v>
      </c>
      <c r="F13062" s="1" t="b">
        <f t="shared" si="408"/>
        <v>1</v>
      </c>
    </row>
    <row r="13063" spans="1:6" x14ac:dyDescent="0.2">
      <c r="A13063" s="1" t="s">
        <v>12088</v>
      </c>
      <c r="B13063" s="1" t="s">
        <v>0</v>
      </c>
      <c r="C13063" s="1" t="s">
        <v>1</v>
      </c>
      <c r="D13063" s="1" t="b">
        <f t="shared" si="409"/>
        <v>0</v>
      </c>
      <c r="E13063" s="1" t="s">
        <v>1</v>
      </c>
      <c r="F13063" s="1" t="b">
        <f t="shared" si="408"/>
        <v>0</v>
      </c>
    </row>
    <row r="13064" spans="1:6" x14ac:dyDescent="0.2">
      <c r="A13064" s="1" t="s">
        <v>12089</v>
      </c>
      <c r="B13064" s="1" t="s">
        <v>2</v>
      </c>
      <c r="C13064" s="1" t="s">
        <v>0</v>
      </c>
      <c r="D13064" s="1" t="b">
        <f t="shared" si="409"/>
        <v>0</v>
      </c>
      <c r="E13064" s="1" t="s">
        <v>1</v>
      </c>
      <c r="F13064" s="1" t="b">
        <f t="shared" si="408"/>
        <v>0</v>
      </c>
    </row>
    <row r="13065" spans="1:6" x14ac:dyDescent="0.2">
      <c r="A13065" s="1" t="s">
        <v>12090</v>
      </c>
      <c r="B13065" s="1" t="s">
        <v>1</v>
      </c>
      <c r="C13065" s="1" t="s">
        <v>0</v>
      </c>
      <c r="D13065" s="1" t="b">
        <f t="shared" si="409"/>
        <v>0</v>
      </c>
      <c r="E13065" s="1" t="s">
        <v>1</v>
      </c>
      <c r="F13065" s="1" t="b">
        <f t="shared" si="408"/>
        <v>1</v>
      </c>
    </row>
    <row r="13066" spans="1:6" x14ac:dyDescent="0.2">
      <c r="A13066" s="1" t="s">
        <v>11664</v>
      </c>
      <c r="B13066" s="1" t="s">
        <v>0</v>
      </c>
      <c r="C13066" s="1" t="s">
        <v>0</v>
      </c>
      <c r="D13066" s="1" t="b">
        <f t="shared" si="409"/>
        <v>1</v>
      </c>
      <c r="E13066" s="1" t="s">
        <v>1</v>
      </c>
      <c r="F13066" s="1" t="b">
        <f t="shared" si="408"/>
        <v>0</v>
      </c>
    </row>
    <row r="13067" spans="1:6" x14ac:dyDescent="0.2">
      <c r="A13067" s="1" t="s">
        <v>12091</v>
      </c>
      <c r="B13067" s="1" t="s">
        <v>1</v>
      </c>
      <c r="C13067" s="1" t="s">
        <v>2</v>
      </c>
      <c r="D13067" s="1" t="b">
        <f t="shared" si="409"/>
        <v>0</v>
      </c>
      <c r="E13067" s="1" t="s">
        <v>1</v>
      </c>
      <c r="F13067" s="1" t="b">
        <f t="shared" si="408"/>
        <v>1</v>
      </c>
    </row>
    <row r="13068" spans="1:6" x14ac:dyDescent="0.2">
      <c r="A13068" s="1" t="s">
        <v>12092</v>
      </c>
      <c r="B13068" s="1" t="s">
        <v>2</v>
      </c>
      <c r="C13068" s="1" t="s">
        <v>0</v>
      </c>
      <c r="D13068" s="1" t="b">
        <f t="shared" si="409"/>
        <v>0</v>
      </c>
      <c r="E13068" s="1" t="s">
        <v>2</v>
      </c>
      <c r="F13068" s="1" t="b">
        <f t="shared" si="408"/>
        <v>1</v>
      </c>
    </row>
    <row r="13069" spans="1:6" x14ac:dyDescent="0.2">
      <c r="A13069" s="1" t="s">
        <v>12093</v>
      </c>
      <c r="B13069" s="1" t="s">
        <v>2</v>
      </c>
      <c r="C13069" s="1" t="s">
        <v>2</v>
      </c>
      <c r="D13069" s="1" t="b">
        <f t="shared" si="409"/>
        <v>1</v>
      </c>
      <c r="E13069" s="1" t="s">
        <v>2</v>
      </c>
      <c r="F13069" s="1" t="b">
        <f t="shared" si="408"/>
        <v>1</v>
      </c>
    </row>
    <row r="13070" spans="1:6" x14ac:dyDescent="0.2">
      <c r="A13070" s="1" t="s">
        <v>12094</v>
      </c>
      <c r="B13070" s="1" t="s">
        <v>0</v>
      </c>
      <c r="C13070" s="1" t="s">
        <v>1</v>
      </c>
      <c r="D13070" s="1" t="b">
        <f t="shared" si="409"/>
        <v>0</v>
      </c>
      <c r="E13070" s="1" t="s">
        <v>1</v>
      </c>
      <c r="F13070" s="1" t="b">
        <f t="shared" si="408"/>
        <v>0</v>
      </c>
    </row>
    <row r="13071" spans="1:6" x14ac:dyDescent="0.2">
      <c r="A13071" s="1" t="s">
        <v>12095</v>
      </c>
      <c r="B13071" s="1" t="s">
        <v>2</v>
      </c>
      <c r="C13071" s="1" t="s">
        <v>0</v>
      </c>
      <c r="D13071" s="1" t="b">
        <f t="shared" si="409"/>
        <v>0</v>
      </c>
      <c r="E13071" s="1" t="s">
        <v>2</v>
      </c>
      <c r="F13071" s="1" t="b">
        <f t="shared" si="408"/>
        <v>1</v>
      </c>
    </row>
    <row r="13072" spans="1:6" x14ac:dyDescent="0.2">
      <c r="A13072" s="1" t="s">
        <v>12096</v>
      </c>
      <c r="B13072" s="1" t="s">
        <v>0</v>
      </c>
      <c r="C13072" s="1" t="s">
        <v>2</v>
      </c>
      <c r="D13072" s="1" t="b">
        <f t="shared" si="409"/>
        <v>0</v>
      </c>
      <c r="E13072" s="1" t="s">
        <v>2</v>
      </c>
      <c r="F13072" s="1" t="b">
        <f t="shared" si="408"/>
        <v>0</v>
      </c>
    </row>
    <row r="13073" spans="1:6" x14ac:dyDescent="0.2">
      <c r="A13073" s="1" t="s">
        <v>12097</v>
      </c>
      <c r="B13073" s="1" t="s">
        <v>2</v>
      </c>
      <c r="C13073" s="1" t="s">
        <v>2</v>
      </c>
      <c r="D13073" s="1" t="b">
        <f t="shared" si="409"/>
        <v>1</v>
      </c>
      <c r="E13073" s="1" t="s">
        <v>2</v>
      </c>
      <c r="F13073" s="1" t="b">
        <f t="shared" si="408"/>
        <v>1</v>
      </c>
    </row>
    <row r="13074" spans="1:6" x14ac:dyDescent="0.2">
      <c r="A13074" s="1" t="s">
        <v>12098</v>
      </c>
      <c r="B13074" s="1" t="s">
        <v>2</v>
      </c>
      <c r="C13074" s="1" t="s">
        <v>1</v>
      </c>
      <c r="D13074" s="1" t="b">
        <f t="shared" si="409"/>
        <v>0</v>
      </c>
      <c r="E13074" s="1" t="s">
        <v>1</v>
      </c>
      <c r="F13074" s="1" t="b">
        <f t="shared" si="408"/>
        <v>0</v>
      </c>
    </row>
    <row r="13075" spans="1:6" x14ac:dyDescent="0.2">
      <c r="A13075" s="1" t="s">
        <v>12099</v>
      </c>
      <c r="B13075" s="1" t="s">
        <v>2</v>
      </c>
      <c r="C13075" s="1" t="s">
        <v>2</v>
      </c>
      <c r="D13075" s="1" t="b">
        <f t="shared" si="409"/>
        <v>1</v>
      </c>
      <c r="E13075" s="1" t="s">
        <v>2</v>
      </c>
      <c r="F13075" s="1" t="b">
        <f t="shared" si="408"/>
        <v>1</v>
      </c>
    </row>
    <row r="13076" spans="1:6" x14ac:dyDescent="0.2">
      <c r="A13076" s="1" t="s">
        <v>12100</v>
      </c>
      <c r="B13076" s="1" t="s">
        <v>2</v>
      </c>
      <c r="C13076" s="1" t="s">
        <v>1</v>
      </c>
      <c r="D13076" s="1" t="b">
        <f t="shared" si="409"/>
        <v>0</v>
      </c>
      <c r="E13076" s="1" t="s">
        <v>2</v>
      </c>
      <c r="F13076" s="1" t="b">
        <f t="shared" si="408"/>
        <v>1</v>
      </c>
    </row>
    <row r="13077" spans="1:6" x14ac:dyDescent="0.2">
      <c r="A13077" s="1" t="s">
        <v>12101</v>
      </c>
      <c r="B13077" s="1" t="s">
        <v>1</v>
      </c>
      <c r="C13077" s="1" t="s">
        <v>2</v>
      </c>
      <c r="D13077" s="1" t="b">
        <f t="shared" si="409"/>
        <v>0</v>
      </c>
      <c r="E13077" s="1" t="s">
        <v>1</v>
      </c>
      <c r="F13077" s="1" t="b">
        <f t="shared" si="408"/>
        <v>1</v>
      </c>
    </row>
    <row r="13078" spans="1:6" x14ac:dyDescent="0.2">
      <c r="A13078" s="1" t="s">
        <v>12102</v>
      </c>
      <c r="B13078" s="1" t="s">
        <v>2</v>
      </c>
      <c r="C13078" s="1" t="s">
        <v>2</v>
      </c>
      <c r="D13078" s="1" t="b">
        <f t="shared" si="409"/>
        <v>1</v>
      </c>
      <c r="E13078" s="1" t="s">
        <v>1</v>
      </c>
      <c r="F13078" s="1" t="b">
        <f t="shared" si="408"/>
        <v>0</v>
      </c>
    </row>
    <row r="13079" spans="1:6" x14ac:dyDescent="0.2">
      <c r="A13079" s="1" t="s">
        <v>12103</v>
      </c>
      <c r="B13079" s="1" t="s">
        <v>2</v>
      </c>
      <c r="C13079" s="1" t="s">
        <v>2</v>
      </c>
      <c r="D13079" s="1" t="b">
        <f t="shared" si="409"/>
        <v>1</v>
      </c>
      <c r="E13079" s="1" t="s">
        <v>2</v>
      </c>
      <c r="F13079" s="1" t="b">
        <f t="shared" si="408"/>
        <v>1</v>
      </c>
    </row>
    <row r="13080" spans="1:6" x14ac:dyDescent="0.2">
      <c r="A13080" s="1" t="s">
        <v>12104</v>
      </c>
      <c r="B13080" s="1" t="s">
        <v>2</v>
      </c>
      <c r="C13080" s="1" t="s">
        <v>2</v>
      </c>
      <c r="D13080" s="1" t="b">
        <f t="shared" si="409"/>
        <v>1</v>
      </c>
      <c r="E13080" s="1" t="s">
        <v>2</v>
      </c>
      <c r="F13080" s="1" t="b">
        <f t="shared" si="408"/>
        <v>1</v>
      </c>
    </row>
    <row r="13081" spans="1:6" x14ac:dyDescent="0.2">
      <c r="A13081" s="1" t="s">
        <v>12105</v>
      </c>
      <c r="B13081" s="1" t="s">
        <v>2</v>
      </c>
      <c r="C13081" s="1" t="s">
        <v>1</v>
      </c>
      <c r="D13081" s="1" t="b">
        <f t="shared" si="409"/>
        <v>0</v>
      </c>
      <c r="E13081" s="1" t="s">
        <v>2</v>
      </c>
      <c r="F13081" s="1" t="b">
        <f t="shared" si="408"/>
        <v>1</v>
      </c>
    </row>
    <row r="13082" spans="1:6" x14ac:dyDescent="0.2">
      <c r="A13082" s="1" t="s">
        <v>12106</v>
      </c>
      <c r="B13082" s="1" t="s">
        <v>2</v>
      </c>
      <c r="C13082" s="1" t="s">
        <v>1</v>
      </c>
      <c r="D13082" s="1" t="b">
        <f t="shared" si="409"/>
        <v>0</v>
      </c>
      <c r="E13082" s="1" t="s">
        <v>1</v>
      </c>
      <c r="F13082" s="1" t="b">
        <f t="shared" si="408"/>
        <v>0</v>
      </c>
    </row>
    <row r="13083" spans="1:6" x14ac:dyDescent="0.2">
      <c r="A13083" s="1" t="s">
        <v>12107</v>
      </c>
      <c r="B13083" s="1" t="s">
        <v>2</v>
      </c>
      <c r="C13083" s="1" t="s">
        <v>1</v>
      </c>
      <c r="D13083" s="1" t="b">
        <f t="shared" si="409"/>
        <v>0</v>
      </c>
      <c r="E13083" s="1" t="s">
        <v>2</v>
      </c>
      <c r="F13083" s="1" t="b">
        <f t="shared" si="408"/>
        <v>1</v>
      </c>
    </row>
    <row r="13084" spans="1:6" x14ac:dyDescent="0.2">
      <c r="A13084" s="1" t="s">
        <v>11245</v>
      </c>
      <c r="B13084" s="1" t="s">
        <v>2</v>
      </c>
      <c r="C13084" s="1" t="s">
        <v>1</v>
      </c>
      <c r="D13084" s="1" t="b">
        <f t="shared" si="409"/>
        <v>0</v>
      </c>
      <c r="E13084" s="1" t="s">
        <v>2</v>
      </c>
      <c r="F13084" s="1" t="b">
        <f t="shared" si="408"/>
        <v>1</v>
      </c>
    </row>
    <row r="13085" spans="1:6" x14ac:dyDescent="0.2">
      <c r="A13085" s="1" t="s">
        <v>12108</v>
      </c>
      <c r="B13085" s="1" t="s">
        <v>2</v>
      </c>
      <c r="C13085" s="1" t="s">
        <v>0</v>
      </c>
      <c r="D13085" s="1" t="b">
        <f t="shared" si="409"/>
        <v>0</v>
      </c>
      <c r="E13085" s="1" t="s">
        <v>0</v>
      </c>
      <c r="F13085" s="1" t="b">
        <f t="shared" si="408"/>
        <v>0</v>
      </c>
    </row>
    <row r="13086" spans="1:6" x14ac:dyDescent="0.2">
      <c r="A13086" s="1" t="s">
        <v>12109</v>
      </c>
      <c r="B13086" s="1" t="s">
        <v>2</v>
      </c>
      <c r="C13086" s="1" t="s">
        <v>2</v>
      </c>
      <c r="D13086" s="1" t="b">
        <f t="shared" si="409"/>
        <v>1</v>
      </c>
      <c r="E13086" s="1" t="s">
        <v>2</v>
      </c>
      <c r="F13086" s="1" t="b">
        <f t="shared" si="408"/>
        <v>1</v>
      </c>
    </row>
    <row r="13087" spans="1:6" x14ac:dyDescent="0.2">
      <c r="A13087" s="1" t="s">
        <v>12110</v>
      </c>
      <c r="B13087" s="1" t="s">
        <v>1</v>
      </c>
      <c r="C13087" s="1" t="s">
        <v>1</v>
      </c>
      <c r="D13087" s="1" t="b">
        <f t="shared" si="409"/>
        <v>1</v>
      </c>
      <c r="E13087" s="1" t="s">
        <v>1</v>
      </c>
      <c r="F13087" s="1" t="b">
        <f t="shared" si="408"/>
        <v>1</v>
      </c>
    </row>
    <row r="13088" spans="1:6" x14ac:dyDescent="0.2">
      <c r="A13088" s="1" t="s">
        <v>12111</v>
      </c>
      <c r="B13088" s="1" t="s">
        <v>2</v>
      </c>
      <c r="C13088" s="1" t="s">
        <v>1</v>
      </c>
      <c r="D13088" s="1" t="b">
        <f t="shared" si="409"/>
        <v>0</v>
      </c>
      <c r="E13088" s="1" t="s">
        <v>2</v>
      </c>
      <c r="F13088" s="1" t="b">
        <f t="shared" si="408"/>
        <v>1</v>
      </c>
    </row>
    <row r="13089" spans="1:6" x14ac:dyDescent="0.2">
      <c r="A13089" s="1" t="s">
        <v>12112</v>
      </c>
      <c r="B13089" s="1" t="s">
        <v>2</v>
      </c>
      <c r="C13089" s="1" t="s">
        <v>1</v>
      </c>
      <c r="D13089" s="1" t="b">
        <f t="shared" si="409"/>
        <v>0</v>
      </c>
      <c r="E13089" s="1" t="s">
        <v>2</v>
      </c>
      <c r="F13089" s="1" t="b">
        <f t="shared" si="408"/>
        <v>1</v>
      </c>
    </row>
    <row r="13090" spans="1:6" x14ac:dyDescent="0.2">
      <c r="A13090" s="1" t="s">
        <v>12113</v>
      </c>
      <c r="B13090" s="1" t="s">
        <v>2</v>
      </c>
      <c r="C13090" s="1" t="s">
        <v>1</v>
      </c>
      <c r="D13090" s="1" t="b">
        <f t="shared" si="409"/>
        <v>0</v>
      </c>
      <c r="E13090" s="1" t="s">
        <v>0</v>
      </c>
      <c r="F13090" s="1" t="b">
        <f t="shared" si="408"/>
        <v>0</v>
      </c>
    </row>
    <row r="13091" spans="1:6" x14ac:dyDescent="0.2">
      <c r="A13091" s="1" t="s">
        <v>14370</v>
      </c>
      <c r="B13091" s="1" t="s">
        <v>2</v>
      </c>
      <c r="C13091" s="1" t="s">
        <v>2</v>
      </c>
      <c r="D13091" s="1" t="b">
        <f t="shared" si="409"/>
        <v>1</v>
      </c>
      <c r="E13091" s="1" t="s">
        <v>0</v>
      </c>
      <c r="F13091" s="1" t="b">
        <f t="shared" si="408"/>
        <v>0</v>
      </c>
    </row>
    <row r="13092" spans="1:6" x14ac:dyDescent="0.2">
      <c r="A13092" s="1" t="s">
        <v>12114</v>
      </c>
      <c r="B13092" s="1" t="s">
        <v>2</v>
      </c>
      <c r="C13092" s="1" t="s">
        <v>1</v>
      </c>
      <c r="D13092" s="1" t="b">
        <f t="shared" si="409"/>
        <v>0</v>
      </c>
      <c r="E13092" s="1" t="s">
        <v>1</v>
      </c>
      <c r="F13092" s="1" t="b">
        <f t="shared" si="408"/>
        <v>0</v>
      </c>
    </row>
    <row r="13093" spans="1:6" x14ac:dyDescent="0.2">
      <c r="A13093" s="1" t="s">
        <v>12115</v>
      </c>
      <c r="B13093" s="1" t="s">
        <v>2</v>
      </c>
      <c r="C13093" s="1" t="s">
        <v>2</v>
      </c>
      <c r="D13093" s="1" t="b">
        <f t="shared" si="409"/>
        <v>1</v>
      </c>
      <c r="E13093" s="1" t="s">
        <v>2</v>
      </c>
      <c r="F13093" s="1" t="b">
        <f t="shared" si="408"/>
        <v>1</v>
      </c>
    </row>
    <row r="13094" spans="1:6" x14ac:dyDescent="0.2">
      <c r="A13094" s="1" t="s">
        <v>12116</v>
      </c>
      <c r="B13094" s="1" t="s">
        <v>1</v>
      </c>
      <c r="C13094" s="1" t="s">
        <v>1</v>
      </c>
      <c r="D13094" s="1" t="b">
        <f t="shared" si="409"/>
        <v>1</v>
      </c>
      <c r="E13094" s="1" t="s">
        <v>1</v>
      </c>
      <c r="F13094" s="1" t="b">
        <f t="shared" si="408"/>
        <v>1</v>
      </c>
    </row>
    <row r="13095" spans="1:6" x14ac:dyDescent="0.2">
      <c r="A13095" s="1" t="s">
        <v>12117</v>
      </c>
      <c r="B13095" s="1" t="s">
        <v>2</v>
      </c>
      <c r="C13095" s="1" t="s">
        <v>1</v>
      </c>
      <c r="D13095" s="1" t="b">
        <f t="shared" si="409"/>
        <v>0</v>
      </c>
      <c r="E13095" s="1" t="s">
        <v>0</v>
      </c>
      <c r="F13095" s="1" t="b">
        <f t="shared" si="408"/>
        <v>0</v>
      </c>
    </row>
    <row r="13096" spans="1:6" x14ac:dyDescent="0.2">
      <c r="A13096" s="1" t="s">
        <v>12118</v>
      </c>
      <c r="B13096" s="1" t="s">
        <v>2</v>
      </c>
      <c r="C13096" s="1" t="s">
        <v>1</v>
      </c>
      <c r="D13096" s="1" t="b">
        <f t="shared" si="409"/>
        <v>0</v>
      </c>
      <c r="E13096" s="1" t="s">
        <v>2</v>
      </c>
      <c r="F13096" s="1" t="b">
        <f t="shared" si="408"/>
        <v>1</v>
      </c>
    </row>
    <row r="13097" spans="1:6" x14ac:dyDescent="0.2">
      <c r="A13097" s="1" t="s">
        <v>12119</v>
      </c>
      <c r="B13097" s="1" t="s">
        <v>1</v>
      </c>
      <c r="C13097" s="1" t="s">
        <v>1</v>
      </c>
      <c r="D13097" s="1" t="b">
        <f t="shared" si="409"/>
        <v>1</v>
      </c>
      <c r="E13097" s="1" t="s">
        <v>1</v>
      </c>
      <c r="F13097" s="1" t="b">
        <f t="shared" si="408"/>
        <v>1</v>
      </c>
    </row>
    <row r="13098" spans="1:6" x14ac:dyDescent="0.2">
      <c r="A13098" s="1" t="s">
        <v>12120</v>
      </c>
      <c r="B13098" s="1" t="s">
        <v>0</v>
      </c>
      <c r="C13098" s="1" t="s">
        <v>0</v>
      </c>
      <c r="D13098" s="1" t="b">
        <f t="shared" si="409"/>
        <v>1</v>
      </c>
      <c r="E13098" s="1" t="s">
        <v>0</v>
      </c>
      <c r="F13098" s="1" t="b">
        <f t="shared" si="408"/>
        <v>1</v>
      </c>
    </row>
    <row r="13099" spans="1:6" x14ac:dyDescent="0.2">
      <c r="A13099" s="1" t="s">
        <v>12121</v>
      </c>
      <c r="B13099" s="1" t="s">
        <v>0</v>
      </c>
      <c r="C13099" s="1" t="s">
        <v>1</v>
      </c>
      <c r="D13099" s="1" t="b">
        <f t="shared" si="409"/>
        <v>0</v>
      </c>
      <c r="E13099" s="1" t="s">
        <v>2</v>
      </c>
      <c r="F13099" s="1" t="b">
        <f t="shared" si="408"/>
        <v>0</v>
      </c>
    </row>
    <row r="13100" spans="1:6" x14ac:dyDescent="0.2">
      <c r="A13100" s="1" t="s">
        <v>12122</v>
      </c>
      <c r="B13100" s="1" t="s">
        <v>1</v>
      </c>
      <c r="C13100" s="1" t="s">
        <v>1</v>
      </c>
      <c r="D13100" s="1" t="b">
        <f t="shared" si="409"/>
        <v>1</v>
      </c>
      <c r="E13100" s="1" t="s">
        <v>1</v>
      </c>
      <c r="F13100" s="1" t="b">
        <f t="shared" si="408"/>
        <v>1</v>
      </c>
    </row>
    <row r="13101" spans="1:6" x14ac:dyDescent="0.2">
      <c r="A13101" s="1" t="s">
        <v>12123</v>
      </c>
      <c r="B13101" s="1" t="s">
        <v>2</v>
      </c>
      <c r="C13101" s="1" t="s">
        <v>2</v>
      </c>
      <c r="D13101" s="1" t="b">
        <f t="shared" si="409"/>
        <v>1</v>
      </c>
      <c r="E13101" s="1" t="s">
        <v>2</v>
      </c>
      <c r="F13101" s="1" t="b">
        <f t="shared" si="408"/>
        <v>1</v>
      </c>
    </row>
    <row r="13102" spans="1:6" x14ac:dyDescent="0.2">
      <c r="A13102" s="1" t="s">
        <v>12124</v>
      </c>
      <c r="B13102" s="1" t="s">
        <v>2</v>
      </c>
      <c r="C13102" s="1" t="s">
        <v>2</v>
      </c>
      <c r="D13102" s="1" t="b">
        <f t="shared" si="409"/>
        <v>1</v>
      </c>
      <c r="E13102" s="1" t="s">
        <v>2</v>
      </c>
      <c r="F13102" s="1" t="b">
        <f t="shared" si="408"/>
        <v>1</v>
      </c>
    </row>
    <row r="13103" spans="1:6" x14ac:dyDescent="0.2">
      <c r="A13103" s="1" t="s">
        <v>12125</v>
      </c>
      <c r="B13103" s="1" t="s">
        <v>2</v>
      </c>
      <c r="C13103" s="1" t="s">
        <v>1</v>
      </c>
      <c r="D13103" s="1" t="b">
        <f t="shared" si="409"/>
        <v>0</v>
      </c>
      <c r="E13103" s="1" t="s">
        <v>2</v>
      </c>
      <c r="F13103" s="1" t="b">
        <f t="shared" si="408"/>
        <v>1</v>
      </c>
    </row>
    <row r="13104" spans="1:6" x14ac:dyDescent="0.2">
      <c r="A13104" s="1" t="s">
        <v>12126</v>
      </c>
      <c r="B13104" s="1" t="s">
        <v>2</v>
      </c>
      <c r="C13104" s="1" t="s">
        <v>1</v>
      </c>
      <c r="D13104" s="1" t="b">
        <f t="shared" si="409"/>
        <v>0</v>
      </c>
      <c r="E13104" s="1" t="s">
        <v>2</v>
      </c>
      <c r="F13104" s="1" t="b">
        <f t="shared" si="408"/>
        <v>1</v>
      </c>
    </row>
    <row r="13105" spans="1:6" x14ac:dyDescent="0.2">
      <c r="A13105" s="1" t="s">
        <v>12127</v>
      </c>
      <c r="B13105" s="1" t="s">
        <v>2</v>
      </c>
      <c r="C13105" s="1" t="s">
        <v>1</v>
      </c>
      <c r="D13105" s="1" t="b">
        <f t="shared" si="409"/>
        <v>0</v>
      </c>
      <c r="E13105" s="1" t="s">
        <v>2</v>
      </c>
      <c r="F13105" s="1" t="b">
        <f t="shared" si="408"/>
        <v>1</v>
      </c>
    </row>
    <row r="13106" spans="1:6" x14ac:dyDescent="0.2">
      <c r="A13106" s="1" t="s">
        <v>12128</v>
      </c>
      <c r="B13106" s="1" t="s">
        <v>2</v>
      </c>
      <c r="C13106" s="1" t="s">
        <v>1</v>
      </c>
      <c r="D13106" s="1" t="b">
        <f t="shared" si="409"/>
        <v>0</v>
      </c>
      <c r="E13106" s="1" t="s">
        <v>0</v>
      </c>
      <c r="F13106" s="1" t="b">
        <f t="shared" si="408"/>
        <v>0</v>
      </c>
    </row>
    <row r="13107" spans="1:6" x14ac:dyDescent="0.2">
      <c r="A13107" s="1" t="s">
        <v>12129</v>
      </c>
      <c r="B13107" s="1" t="s">
        <v>1</v>
      </c>
      <c r="C13107" s="1" t="s">
        <v>1</v>
      </c>
      <c r="D13107" s="1" t="b">
        <f t="shared" si="409"/>
        <v>1</v>
      </c>
      <c r="E13107" s="1" t="s">
        <v>1</v>
      </c>
      <c r="F13107" s="1" t="b">
        <f t="shared" si="408"/>
        <v>1</v>
      </c>
    </row>
    <row r="13108" spans="1:6" x14ac:dyDescent="0.2">
      <c r="A13108" s="1" t="s">
        <v>12130</v>
      </c>
      <c r="B13108" s="1" t="s">
        <v>2</v>
      </c>
      <c r="C13108" s="1" t="s">
        <v>2</v>
      </c>
      <c r="D13108" s="1" t="b">
        <f t="shared" si="409"/>
        <v>1</v>
      </c>
      <c r="E13108" s="1" t="s">
        <v>1</v>
      </c>
      <c r="F13108" s="1" t="b">
        <f t="shared" si="408"/>
        <v>0</v>
      </c>
    </row>
    <row r="13109" spans="1:6" x14ac:dyDescent="0.2">
      <c r="A13109" s="1" t="s">
        <v>11218</v>
      </c>
      <c r="B13109" s="1" t="s">
        <v>1</v>
      </c>
      <c r="C13109" s="1" t="s">
        <v>1</v>
      </c>
      <c r="D13109" s="1" t="b">
        <f t="shared" si="409"/>
        <v>1</v>
      </c>
      <c r="E13109" s="1" t="s">
        <v>1</v>
      </c>
      <c r="F13109" s="1" t="b">
        <f t="shared" si="408"/>
        <v>1</v>
      </c>
    </row>
    <row r="13110" spans="1:6" x14ac:dyDescent="0.2">
      <c r="A13110" s="1" t="s">
        <v>12131</v>
      </c>
      <c r="B13110" s="1" t="s">
        <v>1</v>
      </c>
      <c r="C13110" s="1" t="s">
        <v>1</v>
      </c>
      <c r="D13110" s="1" t="b">
        <f t="shared" si="409"/>
        <v>1</v>
      </c>
      <c r="E13110" s="1" t="s">
        <v>1</v>
      </c>
      <c r="F13110" s="1" t="b">
        <f t="shared" si="408"/>
        <v>1</v>
      </c>
    </row>
    <row r="13111" spans="1:6" x14ac:dyDescent="0.2">
      <c r="A13111" s="1" t="s">
        <v>12132</v>
      </c>
      <c r="B13111" s="1" t="s">
        <v>1</v>
      </c>
      <c r="C13111" s="1" t="s">
        <v>1</v>
      </c>
      <c r="D13111" s="1" t="b">
        <f t="shared" si="409"/>
        <v>1</v>
      </c>
      <c r="E13111" s="1" t="s">
        <v>1</v>
      </c>
      <c r="F13111" s="1" t="b">
        <f t="shared" si="408"/>
        <v>1</v>
      </c>
    </row>
    <row r="13112" spans="1:6" x14ac:dyDescent="0.2">
      <c r="A13112" s="1" t="s">
        <v>12133</v>
      </c>
      <c r="B13112" s="1" t="s">
        <v>2</v>
      </c>
      <c r="C13112" s="1" t="s">
        <v>0</v>
      </c>
      <c r="D13112" s="1" t="b">
        <f t="shared" si="409"/>
        <v>0</v>
      </c>
      <c r="E13112" s="1" t="s">
        <v>2</v>
      </c>
      <c r="F13112" s="1" t="b">
        <f t="shared" si="408"/>
        <v>1</v>
      </c>
    </row>
    <row r="13113" spans="1:6" x14ac:dyDescent="0.2">
      <c r="A13113" s="1" t="s">
        <v>12134</v>
      </c>
      <c r="B13113" s="1" t="s">
        <v>2</v>
      </c>
      <c r="C13113" s="1" t="s">
        <v>1</v>
      </c>
      <c r="D13113" s="1" t="b">
        <f t="shared" si="409"/>
        <v>0</v>
      </c>
      <c r="E13113" s="1" t="s">
        <v>2</v>
      </c>
      <c r="F13113" s="1" t="b">
        <f t="shared" si="408"/>
        <v>1</v>
      </c>
    </row>
    <row r="13114" spans="1:6" x14ac:dyDescent="0.2">
      <c r="A13114" s="1" t="s">
        <v>12135</v>
      </c>
      <c r="B13114" s="1" t="s">
        <v>2</v>
      </c>
      <c r="C13114" s="1" t="s">
        <v>2</v>
      </c>
      <c r="D13114" s="1" t="b">
        <f t="shared" si="409"/>
        <v>1</v>
      </c>
      <c r="E13114" s="1" t="s">
        <v>1</v>
      </c>
      <c r="F13114" s="1" t="b">
        <f t="shared" si="408"/>
        <v>0</v>
      </c>
    </row>
    <row r="13115" spans="1:6" x14ac:dyDescent="0.2">
      <c r="A13115" s="1" t="s">
        <v>12136</v>
      </c>
      <c r="B13115" s="1" t="s">
        <v>2</v>
      </c>
      <c r="C13115" s="1" t="s">
        <v>1</v>
      </c>
      <c r="D13115" s="1" t="b">
        <f t="shared" si="409"/>
        <v>0</v>
      </c>
      <c r="E13115" s="1" t="s">
        <v>1</v>
      </c>
      <c r="F13115" s="1" t="b">
        <f t="shared" si="408"/>
        <v>0</v>
      </c>
    </row>
    <row r="13116" spans="1:6" x14ac:dyDescent="0.2">
      <c r="A13116" s="1" t="s">
        <v>12137</v>
      </c>
      <c r="B13116" s="1" t="s">
        <v>1</v>
      </c>
      <c r="C13116" s="1" t="s">
        <v>1</v>
      </c>
      <c r="D13116" s="1" t="b">
        <f t="shared" si="409"/>
        <v>1</v>
      </c>
      <c r="E13116" s="1" t="s">
        <v>1</v>
      </c>
      <c r="F13116" s="1" t="b">
        <f t="shared" si="408"/>
        <v>1</v>
      </c>
    </row>
    <row r="13117" spans="1:6" x14ac:dyDescent="0.2">
      <c r="A13117" s="1" t="s">
        <v>12138</v>
      </c>
      <c r="B13117" s="1" t="s">
        <v>2</v>
      </c>
      <c r="C13117" s="1" t="s">
        <v>2</v>
      </c>
      <c r="D13117" s="1" t="b">
        <f t="shared" si="409"/>
        <v>1</v>
      </c>
      <c r="E13117" s="1" t="s">
        <v>2</v>
      </c>
      <c r="F13117" s="1" t="b">
        <f t="shared" si="408"/>
        <v>1</v>
      </c>
    </row>
    <row r="13118" spans="1:6" x14ac:dyDescent="0.2">
      <c r="A13118" s="1" t="s">
        <v>12139</v>
      </c>
      <c r="B13118" s="1" t="s">
        <v>2</v>
      </c>
      <c r="C13118" s="1" t="s">
        <v>0</v>
      </c>
      <c r="D13118" s="1" t="b">
        <f t="shared" si="409"/>
        <v>0</v>
      </c>
      <c r="E13118" s="1" t="s">
        <v>2</v>
      </c>
      <c r="F13118" s="1" t="b">
        <f t="shared" si="408"/>
        <v>1</v>
      </c>
    </row>
    <row r="13119" spans="1:6" x14ac:dyDescent="0.2">
      <c r="A13119" s="1" t="s">
        <v>12140</v>
      </c>
      <c r="B13119" s="1" t="s">
        <v>2</v>
      </c>
      <c r="C13119" s="1" t="s">
        <v>2</v>
      </c>
      <c r="D13119" s="1" t="b">
        <f t="shared" si="409"/>
        <v>1</v>
      </c>
      <c r="E13119" s="1" t="s">
        <v>1</v>
      </c>
      <c r="F13119" s="1" t="b">
        <f t="shared" si="408"/>
        <v>0</v>
      </c>
    </row>
    <row r="13120" spans="1:6" x14ac:dyDescent="0.2">
      <c r="A13120" s="1" t="s">
        <v>12141</v>
      </c>
      <c r="B13120" s="1" t="s">
        <v>1</v>
      </c>
      <c r="C13120" s="1" t="s">
        <v>2</v>
      </c>
      <c r="D13120" s="1" t="b">
        <f t="shared" si="409"/>
        <v>0</v>
      </c>
      <c r="E13120" s="1" t="s">
        <v>2</v>
      </c>
      <c r="F13120" s="1" t="b">
        <f t="shared" si="408"/>
        <v>0</v>
      </c>
    </row>
    <row r="13121" spans="1:6" x14ac:dyDescent="0.2">
      <c r="A13121" s="1" t="s">
        <v>12142</v>
      </c>
      <c r="B13121" s="1" t="s">
        <v>2</v>
      </c>
      <c r="C13121" s="1" t="s">
        <v>2</v>
      </c>
      <c r="D13121" s="1" t="b">
        <f t="shared" si="409"/>
        <v>1</v>
      </c>
      <c r="E13121" s="1" t="s">
        <v>2</v>
      </c>
      <c r="F13121" s="1" t="b">
        <f t="shared" si="408"/>
        <v>1</v>
      </c>
    </row>
    <row r="13122" spans="1:6" x14ac:dyDescent="0.2">
      <c r="A13122" s="1" t="s">
        <v>12143</v>
      </c>
      <c r="B13122" s="1" t="s">
        <v>0</v>
      </c>
      <c r="C13122" s="1" t="s">
        <v>1</v>
      </c>
      <c r="D13122" s="1" t="b">
        <f t="shared" si="409"/>
        <v>0</v>
      </c>
      <c r="E13122" s="1" t="s">
        <v>1</v>
      </c>
      <c r="F13122" s="1" t="b">
        <f t="shared" ref="F13122:F13185" si="410">EXACT(B13122,E13122)</f>
        <v>0</v>
      </c>
    </row>
    <row r="13123" spans="1:6" x14ac:dyDescent="0.2">
      <c r="A13123" s="1" t="s">
        <v>12144</v>
      </c>
      <c r="B13123" s="1" t="s">
        <v>2</v>
      </c>
      <c r="C13123" s="1" t="s">
        <v>2</v>
      </c>
      <c r="D13123" s="1" t="b">
        <f t="shared" ref="D13123:D13186" si="411">EXACT(B13123,C13123)</f>
        <v>1</v>
      </c>
      <c r="E13123" s="1" t="s">
        <v>2</v>
      </c>
      <c r="F13123" s="1" t="b">
        <f t="shared" si="410"/>
        <v>1</v>
      </c>
    </row>
    <row r="13124" spans="1:6" x14ac:dyDescent="0.2">
      <c r="A13124" s="1" t="s">
        <v>12145</v>
      </c>
      <c r="B13124" s="1" t="s">
        <v>0</v>
      </c>
      <c r="C13124" s="1" t="s">
        <v>2</v>
      </c>
      <c r="D13124" s="1" t="b">
        <f t="shared" si="411"/>
        <v>0</v>
      </c>
      <c r="E13124" s="1" t="s">
        <v>0</v>
      </c>
      <c r="F13124" s="1" t="b">
        <f t="shared" si="410"/>
        <v>1</v>
      </c>
    </row>
    <row r="13125" spans="1:6" x14ac:dyDescent="0.2">
      <c r="A13125" s="1" t="s">
        <v>12146</v>
      </c>
      <c r="B13125" s="1" t="s">
        <v>0</v>
      </c>
      <c r="C13125" s="1" t="s">
        <v>0</v>
      </c>
      <c r="D13125" s="1" t="b">
        <f t="shared" si="411"/>
        <v>1</v>
      </c>
      <c r="E13125" s="1" t="s">
        <v>0</v>
      </c>
      <c r="F13125" s="1" t="b">
        <f t="shared" si="410"/>
        <v>1</v>
      </c>
    </row>
    <row r="13126" spans="1:6" x14ac:dyDescent="0.2">
      <c r="A13126" s="1" t="s">
        <v>12147</v>
      </c>
      <c r="B13126" s="1" t="s">
        <v>0</v>
      </c>
      <c r="C13126" s="1" t="s">
        <v>0</v>
      </c>
      <c r="D13126" s="1" t="b">
        <f t="shared" si="411"/>
        <v>1</v>
      </c>
      <c r="E13126" s="1" t="s">
        <v>0</v>
      </c>
      <c r="F13126" s="1" t="b">
        <f t="shared" si="410"/>
        <v>1</v>
      </c>
    </row>
    <row r="13127" spans="1:6" x14ac:dyDescent="0.2">
      <c r="A13127" s="1" t="s">
        <v>12148</v>
      </c>
      <c r="B13127" s="1" t="s">
        <v>1</v>
      </c>
      <c r="C13127" s="1" t="s">
        <v>1</v>
      </c>
      <c r="D13127" s="1" t="b">
        <f t="shared" si="411"/>
        <v>1</v>
      </c>
      <c r="E13127" s="1" t="s">
        <v>1</v>
      </c>
      <c r="F13127" s="1" t="b">
        <f t="shared" si="410"/>
        <v>1</v>
      </c>
    </row>
    <row r="13128" spans="1:6" ht="192" x14ac:dyDescent="0.2">
      <c r="A13128" s="4" t="s">
        <v>12149</v>
      </c>
      <c r="B13128" s="1" t="s">
        <v>2</v>
      </c>
      <c r="C13128" s="1" t="s">
        <v>1</v>
      </c>
      <c r="D13128" s="1" t="b">
        <f t="shared" si="411"/>
        <v>0</v>
      </c>
      <c r="E13128" s="1" t="s">
        <v>2</v>
      </c>
      <c r="F13128" s="1" t="b">
        <f t="shared" si="410"/>
        <v>1</v>
      </c>
    </row>
    <row r="13129" spans="1:6" x14ac:dyDescent="0.2">
      <c r="A13129" s="1" t="s">
        <v>12150</v>
      </c>
      <c r="B13129" s="1" t="s">
        <v>0</v>
      </c>
      <c r="C13129" s="1" t="s">
        <v>0</v>
      </c>
      <c r="D13129" s="1" t="b">
        <f t="shared" si="411"/>
        <v>1</v>
      </c>
      <c r="E13129" s="1" t="s">
        <v>0</v>
      </c>
      <c r="F13129" s="1" t="b">
        <f t="shared" si="410"/>
        <v>1</v>
      </c>
    </row>
    <row r="13130" spans="1:6" x14ac:dyDescent="0.2">
      <c r="A13130" s="1" t="s">
        <v>12151</v>
      </c>
      <c r="B13130" s="1" t="s">
        <v>2</v>
      </c>
      <c r="C13130" s="1" t="s">
        <v>2</v>
      </c>
      <c r="D13130" s="1" t="b">
        <f t="shared" si="411"/>
        <v>1</v>
      </c>
      <c r="E13130" s="1" t="s">
        <v>0</v>
      </c>
      <c r="F13130" s="1" t="b">
        <f t="shared" si="410"/>
        <v>0</v>
      </c>
    </row>
    <row r="13131" spans="1:6" x14ac:dyDescent="0.2">
      <c r="A13131" s="1" t="s">
        <v>12152</v>
      </c>
      <c r="B13131" s="1" t="s">
        <v>2</v>
      </c>
      <c r="C13131" s="1" t="s">
        <v>2</v>
      </c>
      <c r="D13131" s="1" t="b">
        <f t="shared" si="411"/>
        <v>1</v>
      </c>
      <c r="E13131" s="1" t="s">
        <v>2</v>
      </c>
      <c r="F13131" s="1" t="b">
        <f t="shared" si="410"/>
        <v>1</v>
      </c>
    </row>
    <row r="13132" spans="1:6" x14ac:dyDescent="0.2">
      <c r="A13132" s="1" t="s">
        <v>12153</v>
      </c>
      <c r="B13132" s="1" t="s">
        <v>2</v>
      </c>
      <c r="C13132" s="1" t="s">
        <v>2</v>
      </c>
      <c r="D13132" s="1" t="b">
        <f t="shared" si="411"/>
        <v>1</v>
      </c>
      <c r="E13132" s="1" t="s">
        <v>2</v>
      </c>
      <c r="F13132" s="1" t="b">
        <f t="shared" si="410"/>
        <v>1</v>
      </c>
    </row>
    <row r="13133" spans="1:6" x14ac:dyDescent="0.2">
      <c r="A13133" s="1" t="s">
        <v>12154</v>
      </c>
      <c r="B13133" s="1" t="s">
        <v>2</v>
      </c>
      <c r="C13133" s="1" t="s">
        <v>0</v>
      </c>
      <c r="D13133" s="1" t="b">
        <f t="shared" si="411"/>
        <v>0</v>
      </c>
      <c r="E13133" s="1" t="s">
        <v>1</v>
      </c>
      <c r="F13133" s="1" t="b">
        <f t="shared" si="410"/>
        <v>0</v>
      </c>
    </row>
    <row r="13134" spans="1:6" x14ac:dyDescent="0.2">
      <c r="A13134" s="1" t="s">
        <v>12155</v>
      </c>
      <c r="B13134" s="1" t="s">
        <v>0</v>
      </c>
      <c r="C13134" s="1" t="s">
        <v>0</v>
      </c>
      <c r="D13134" s="1" t="b">
        <f t="shared" si="411"/>
        <v>1</v>
      </c>
      <c r="E13134" s="1" t="s">
        <v>2</v>
      </c>
      <c r="F13134" s="1" t="b">
        <f t="shared" si="410"/>
        <v>0</v>
      </c>
    </row>
    <row r="13135" spans="1:6" x14ac:dyDescent="0.2">
      <c r="A13135" s="1" t="s">
        <v>12156</v>
      </c>
      <c r="B13135" s="1" t="s">
        <v>2</v>
      </c>
      <c r="C13135" s="1" t="s">
        <v>2</v>
      </c>
      <c r="D13135" s="1" t="b">
        <f t="shared" si="411"/>
        <v>1</v>
      </c>
      <c r="E13135" s="1" t="s">
        <v>0</v>
      </c>
      <c r="F13135" s="1" t="b">
        <f t="shared" si="410"/>
        <v>0</v>
      </c>
    </row>
    <row r="13136" spans="1:6" x14ac:dyDescent="0.2">
      <c r="A13136" s="1" t="s">
        <v>12157</v>
      </c>
      <c r="B13136" s="1" t="s">
        <v>1</v>
      </c>
      <c r="C13136" s="1" t="s">
        <v>1</v>
      </c>
      <c r="D13136" s="1" t="b">
        <f t="shared" si="411"/>
        <v>1</v>
      </c>
      <c r="E13136" s="1" t="s">
        <v>1</v>
      </c>
      <c r="F13136" s="1" t="b">
        <f t="shared" si="410"/>
        <v>1</v>
      </c>
    </row>
    <row r="13137" spans="1:6" x14ac:dyDescent="0.2">
      <c r="A13137" s="1" t="s">
        <v>12158</v>
      </c>
      <c r="B13137" s="1" t="s">
        <v>2</v>
      </c>
      <c r="C13137" s="1" t="s">
        <v>1</v>
      </c>
      <c r="D13137" s="1" t="b">
        <f t="shared" si="411"/>
        <v>0</v>
      </c>
      <c r="E13137" s="1" t="s">
        <v>2</v>
      </c>
      <c r="F13137" s="1" t="b">
        <f t="shared" si="410"/>
        <v>1</v>
      </c>
    </row>
    <row r="13138" spans="1:6" x14ac:dyDescent="0.2">
      <c r="A13138" s="1" t="s">
        <v>12159</v>
      </c>
      <c r="B13138" s="1" t="s">
        <v>2</v>
      </c>
      <c r="C13138" s="1" t="s">
        <v>2</v>
      </c>
      <c r="D13138" s="1" t="b">
        <f t="shared" si="411"/>
        <v>1</v>
      </c>
      <c r="E13138" s="1" t="s">
        <v>2</v>
      </c>
      <c r="F13138" s="1" t="b">
        <f t="shared" si="410"/>
        <v>1</v>
      </c>
    </row>
    <row r="13139" spans="1:6" x14ac:dyDescent="0.2">
      <c r="A13139" s="1" t="s">
        <v>12160</v>
      </c>
      <c r="B13139" s="1" t="s">
        <v>2</v>
      </c>
      <c r="C13139" s="1" t="s">
        <v>1</v>
      </c>
      <c r="D13139" s="1" t="b">
        <f t="shared" si="411"/>
        <v>0</v>
      </c>
      <c r="E13139" s="1" t="s">
        <v>1</v>
      </c>
      <c r="F13139" s="1" t="b">
        <f t="shared" si="410"/>
        <v>0</v>
      </c>
    </row>
    <row r="13140" spans="1:6" x14ac:dyDescent="0.2">
      <c r="A13140" s="1" t="s">
        <v>12161</v>
      </c>
      <c r="B13140" s="1" t="s">
        <v>1</v>
      </c>
      <c r="C13140" s="1" t="s">
        <v>1</v>
      </c>
      <c r="D13140" s="1" t="b">
        <f t="shared" si="411"/>
        <v>1</v>
      </c>
      <c r="E13140" s="1" t="s">
        <v>1</v>
      </c>
      <c r="F13140" s="1" t="b">
        <f t="shared" si="410"/>
        <v>1</v>
      </c>
    </row>
    <row r="13141" spans="1:6" x14ac:dyDescent="0.2">
      <c r="A13141" s="1" t="s">
        <v>12162</v>
      </c>
      <c r="B13141" s="1" t="s">
        <v>2</v>
      </c>
      <c r="C13141" s="1" t="s">
        <v>2</v>
      </c>
      <c r="D13141" s="1" t="b">
        <f t="shared" si="411"/>
        <v>1</v>
      </c>
      <c r="E13141" s="1" t="s">
        <v>2</v>
      </c>
      <c r="F13141" s="1" t="b">
        <f t="shared" si="410"/>
        <v>1</v>
      </c>
    </row>
    <row r="13142" spans="1:6" x14ac:dyDescent="0.2">
      <c r="A13142" s="1" t="s">
        <v>12163</v>
      </c>
      <c r="B13142" s="1" t="s">
        <v>2</v>
      </c>
      <c r="C13142" s="1" t="s">
        <v>1</v>
      </c>
      <c r="D13142" s="1" t="b">
        <f t="shared" si="411"/>
        <v>0</v>
      </c>
      <c r="E13142" s="1" t="s">
        <v>1</v>
      </c>
      <c r="F13142" s="1" t="b">
        <f t="shared" si="410"/>
        <v>0</v>
      </c>
    </row>
    <row r="13143" spans="1:6" x14ac:dyDescent="0.2">
      <c r="A13143" s="1" t="s">
        <v>12164</v>
      </c>
      <c r="B13143" s="1" t="s">
        <v>2</v>
      </c>
      <c r="C13143" s="1" t="s">
        <v>2</v>
      </c>
      <c r="D13143" s="1" t="b">
        <f t="shared" si="411"/>
        <v>1</v>
      </c>
      <c r="E13143" s="1" t="s">
        <v>2</v>
      </c>
      <c r="F13143" s="1" t="b">
        <f t="shared" si="410"/>
        <v>1</v>
      </c>
    </row>
    <row r="13144" spans="1:6" x14ac:dyDescent="0.2">
      <c r="A13144" s="1" t="s">
        <v>12165</v>
      </c>
      <c r="B13144" s="1" t="s">
        <v>2</v>
      </c>
      <c r="C13144" s="1" t="s">
        <v>2</v>
      </c>
      <c r="D13144" s="1" t="b">
        <f t="shared" si="411"/>
        <v>1</v>
      </c>
      <c r="E13144" s="1" t="s">
        <v>2</v>
      </c>
      <c r="F13144" s="1" t="b">
        <f t="shared" si="410"/>
        <v>1</v>
      </c>
    </row>
    <row r="13145" spans="1:6" x14ac:dyDescent="0.2">
      <c r="A13145" s="1" t="s">
        <v>12166</v>
      </c>
      <c r="B13145" s="1" t="s">
        <v>2</v>
      </c>
      <c r="C13145" s="1" t="s">
        <v>1</v>
      </c>
      <c r="D13145" s="1" t="b">
        <f t="shared" si="411"/>
        <v>0</v>
      </c>
      <c r="E13145" s="1" t="s">
        <v>0</v>
      </c>
      <c r="F13145" s="1" t="b">
        <f t="shared" si="410"/>
        <v>0</v>
      </c>
    </row>
    <row r="13146" spans="1:6" x14ac:dyDescent="0.2">
      <c r="A13146" s="1" t="s">
        <v>12167</v>
      </c>
      <c r="B13146" s="1" t="s">
        <v>2</v>
      </c>
      <c r="C13146" s="1" t="s">
        <v>0</v>
      </c>
      <c r="D13146" s="1" t="b">
        <f t="shared" si="411"/>
        <v>0</v>
      </c>
      <c r="E13146" s="1" t="s">
        <v>0</v>
      </c>
      <c r="F13146" s="1" t="b">
        <f t="shared" si="410"/>
        <v>0</v>
      </c>
    </row>
    <row r="13147" spans="1:6" x14ac:dyDescent="0.2">
      <c r="A13147" s="1" t="s">
        <v>12168</v>
      </c>
      <c r="B13147" s="1" t="s">
        <v>0</v>
      </c>
      <c r="C13147" s="1" t="s">
        <v>2</v>
      </c>
      <c r="D13147" s="1" t="b">
        <f t="shared" si="411"/>
        <v>0</v>
      </c>
      <c r="E13147" s="1" t="s">
        <v>0</v>
      </c>
      <c r="F13147" s="1" t="b">
        <f t="shared" si="410"/>
        <v>1</v>
      </c>
    </row>
    <row r="13148" spans="1:6" x14ac:dyDescent="0.2">
      <c r="A13148" s="1" t="s">
        <v>12169</v>
      </c>
      <c r="B13148" s="1" t="s">
        <v>1</v>
      </c>
      <c r="C13148" s="1" t="s">
        <v>1</v>
      </c>
      <c r="D13148" s="1" t="b">
        <f t="shared" si="411"/>
        <v>1</v>
      </c>
      <c r="E13148" s="1" t="s">
        <v>1</v>
      </c>
      <c r="F13148" s="1" t="b">
        <f t="shared" si="410"/>
        <v>1</v>
      </c>
    </row>
    <row r="13149" spans="1:6" x14ac:dyDescent="0.2">
      <c r="A13149" s="1" t="s">
        <v>12170</v>
      </c>
      <c r="B13149" s="1" t="s">
        <v>2</v>
      </c>
      <c r="C13149" s="1" t="s">
        <v>0</v>
      </c>
      <c r="D13149" s="1" t="b">
        <f t="shared" si="411"/>
        <v>0</v>
      </c>
      <c r="E13149" s="1" t="s">
        <v>2</v>
      </c>
      <c r="F13149" s="1" t="b">
        <f t="shared" si="410"/>
        <v>1</v>
      </c>
    </row>
    <row r="13150" spans="1:6" x14ac:dyDescent="0.2">
      <c r="A13150" s="1" t="s">
        <v>12171</v>
      </c>
      <c r="B13150" s="1" t="s">
        <v>2</v>
      </c>
      <c r="C13150" s="1" t="s">
        <v>1</v>
      </c>
      <c r="D13150" s="1" t="b">
        <f t="shared" si="411"/>
        <v>0</v>
      </c>
      <c r="E13150" s="1" t="s">
        <v>1</v>
      </c>
      <c r="F13150" s="1" t="b">
        <f t="shared" si="410"/>
        <v>0</v>
      </c>
    </row>
    <row r="13151" spans="1:6" x14ac:dyDescent="0.2">
      <c r="A13151" s="1" t="s">
        <v>12172</v>
      </c>
      <c r="B13151" s="1" t="s">
        <v>0</v>
      </c>
      <c r="C13151" s="1" t="s">
        <v>0</v>
      </c>
      <c r="D13151" s="1" t="b">
        <f t="shared" si="411"/>
        <v>1</v>
      </c>
      <c r="E13151" s="1" t="s">
        <v>1</v>
      </c>
      <c r="F13151" s="1" t="b">
        <f t="shared" si="410"/>
        <v>0</v>
      </c>
    </row>
    <row r="13152" spans="1:6" x14ac:dyDescent="0.2">
      <c r="A13152" s="1" t="s">
        <v>12173</v>
      </c>
      <c r="B13152" s="1" t="s">
        <v>2</v>
      </c>
      <c r="C13152" s="1" t="s">
        <v>1</v>
      </c>
      <c r="D13152" s="1" t="b">
        <f t="shared" si="411"/>
        <v>0</v>
      </c>
      <c r="E13152" s="1" t="s">
        <v>1</v>
      </c>
      <c r="F13152" s="1" t="b">
        <f t="shared" si="410"/>
        <v>0</v>
      </c>
    </row>
    <row r="13153" spans="1:6" x14ac:dyDescent="0.2">
      <c r="A13153" s="1" t="s">
        <v>12174</v>
      </c>
      <c r="B13153" s="1" t="s">
        <v>1</v>
      </c>
      <c r="C13153" s="1" t="s">
        <v>1</v>
      </c>
      <c r="D13153" s="1" t="b">
        <f t="shared" si="411"/>
        <v>1</v>
      </c>
      <c r="E13153" s="1" t="s">
        <v>0</v>
      </c>
      <c r="F13153" s="1" t="b">
        <f t="shared" si="410"/>
        <v>0</v>
      </c>
    </row>
    <row r="13154" spans="1:6" x14ac:dyDescent="0.2">
      <c r="A13154" s="1" t="s">
        <v>12175</v>
      </c>
      <c r="B13154" s="1" t="s">
        <v>2</v>
      </c>
      <c r="C13154" s="1" t="s">
        <v>0</v>
      </c>
      <c r="D13154" s="1" t="b">
        <f t="shared" si="411"/>
        <v>0</v>
      </c>
      <c r="E13154" s="1" t="s">
        <v>2</v>
      </c>
      <c r="F13154" s="1" t="b">
        <f t="shared" si="410"/>
        <v>1</v>
      </c>
    </row>
    <row r="13155" spans="1:6" x14ac:dyDescent="0.2">
      <c r="A13155" s="1" t="s">
        <v>12176</v>
      </c>
      <c r="B13155" s="1" t="s">
        <v>2</v>
      </c>
      <c r="C13155" s="1" t="s">
        <v>1</v>
      </c>
      <c r="D13155" s="1" t="b">
        <f t="shared" si="411"/>
        <v>0</v>
      </c>
      <c r="E13155" s="1" t="s">
        <v>2</v>
      </c>
      <c r="F13155" s="1" t="b">
        <f t="shared" si="410"/>
        <v>1</v>
      </c>
    </row>
    <row r="13156" spans="1:6" x14ac:dyDescent="0.2">
      <c r="A13156" s="1" t="s">
        <v>12177</v>
      </c>
      <c r="B13156" s="1" t="s">
        <v>2</v>
      </c>
      <c r="C13156" s="1" t="s">
        <v>2</v>
      </c>
      <c r="D13156" s="1" t="b">
        <f t="shared" si="411"/>
        <v>1</v>
      </c>
      <c r="E13156" s="1" t="s">
        <v>1</v>
      </c>
      <c r="F13156" s="1" t="b">
        <f t="shared" si="410"/>
        <v>0</v>
      </c>
    </row>
    <row r="13157" spans="1:6" x14ac:dyDescent="0.2">
      <c r="A13157" s="1" t="s">
        <v>12178</v>
      </c>
      <c r="B13157" s="1" t="s">
        <v>2</v>
      </c>
      <c r="C13157" s="1" t="s">
        <v>2</v>
      </c>
      <c r="D13157" s="1" t="b">
        <f t="shared" si="411"/>
        <v>1</v>
      </c>
      <c r="E13157" s="1" t="s">
        <v>2</v>
      </c>
      <c r="F13157" s="1" t="b">
        <f t="shared" si="410"/>
        <v>1</v>
      </c>
    </row>
    <row r="13158" spans="1:6" x14ac:dyDescent="0.2">
      <c r="A13158" s="1" t="s">
        <v>12179</v>
      </c>
      <c r="B13158" s="1" t="s">
        <v>0</v>
      </c>
      <c r="C13158" s="1" t="s">
        <v>2</v>
      </c>
      <c r="D13158" s="1" t="b">
        <f t="shared" si="411"/>
        <v>0</v>
      </c>
      <c r="E13158" s="1" t="s">
        <v>1</v>
      </c>
      <c r="F13158" s="1" t="b">
        <f t="shared" si="410"/>
        <v>0</v>
      </c>
    </row>
    <row r="13159" spans="1:6" ht="208" x14ac:dyDescent="0.2">
      <c r="A13159" s="4" t="s">
        <v>12180</v>
      </c>
      <c r="B13159" s="1" t="s">
        <v>0</v>
      </c>
      <c r="C13159" s="1" t="s">
        <v>0</v>
      </c>
      <c r="D13159" s="1" t="b">
        <f t="shared" si="411"/>
        <v>1</v>
      </c>
      <c r="E13159" s="1" t="s">
        <v>0</v>
      </c>
      <c r="F13159" s="1" t="b">
        <f t="shared" si="410"/>
        <v>1</v>
      </c>
    </row>
    <row r="13160" spans="1:6" ht="176" x14ac:dyDescent="0.2">
      <c r="A13160" s="4" t="s">
        <v>12181</v>
      </c>
      <c r="B13160" s="1" t="s">
        <v>1</v>
      </c>
      <c r="C13160" s="1" t="s">
        <v>0</v>
      </c>
      <c r="D13160" s="1" t="b">
        <f t="shared" si="411"/>
        <v>0</v>
      </c>
      <c r="E13160" s="1" t="s">
        <v>1</v>
      </c>
      <c r="F13160" s="1" t="b">
        <f t="shared" si="410"/>
        <v>1</v>
      </c>
    </row>
    <row r="13161" spans="1:6" x14ac:dyDescent="0.2">
      <c r="A13161" s="1" t="s">
        <v>12182</v>
      </c>
      <c r="B13161" s="1" t="s">
        <v>2</v>
      </c>
      <c r="C13161" s="1" t="s">
        <v>1</v>
      </c>
      <c r="D13161" s="1" t="b">
        <f t="shared" si="411"/>
        <v>0</v>
      </c>
      <c r="E13161" s="1" t="s">
        <v>1</v>
      </c>
      <c r="F13161" s="1" t="b">
        <f t="shared" si="410"/>
        <v>0</v>
      </c>
    </row>
    <row r="13162" spans="1:6" x14ac:dyDescent="0.2">
      <c r="A13162" s="1" t="s">
        <v>12183</v>
      </c>
      <c r="B13162" s="1" t="s">
        <v>2</v>
      </c>
      <c r="C13162" s="1" t="s">
        <v>0</v>
      </c>
      <c r="D13162" s="1" t="b">
        <f t="shared" si="411"/>
        <v>0</v>
      </c>
      <c r="E13162" s="1" t="s">
        <v>2</v>
      </c>
      <c r="F13162" s="1" t="b">
        <f t="shared" si="410"/>
        <v>1</v>
      </c>
    </row>
    <row r="13163" spans="1:6" x14ac:dyDescent="0.2">
      <c r="A13163" s="1" t="s">
        <v>12184</v>
      </c>
      <c r="B13163" s="1" t="s">
        <v>2</v>
      </c>
      <c r="C13163" s="1" t="s">
        <v>2</v>
      </c>
      <c r="D13163" s="1" t="b">
        <f t="shared" si="411"/>
        <v>1</v>
      </c>
      <c r="E13163" s="1" t="s">
        <v>0</v>
      </c>
      <c r="F13163" s="1" t="b">
        <f t="shared" si="410"/>
        <v>0</v>
      </c>
    </row>
    <row r="13164" spans="1:6" x14ac:dyDescent="0.2">
      <c r="A13164" s="1" t="s">
        <v>12185</v>
      </c>
      <c r="B13164" s="1" t="s">
        <v>1</v>
      </c>
      <c r="C13164" s="1" t="s">
        <v>2</v>
      </c>
      <c r="D13164" s="1" t="b">
        <f t="shared" si="411"/>
        <v>0</v>
      </c>
      <c r="E13164" s="1" t="s">
        <v>1</v>
      </c>
      <c r="F13164" s="1" t="b">
        <f t="shared" si="410"/>
        <v>1</v>
      </c>
    </row>
    <row r="13165" spans="1:6" x14ac:dyDescent="0.2">
      <c r="A13165" s="1" t="s">
        <v>12186</v>
      </c>
      <c r="B13165" s="1" t="s">
        <v>0</v>
      </c>
      <c r="C13165" s="1" t="s">
        <v>1</v>
      </c>
      <c r="D13165" s="1" t="b">
        <f t="shared" si="411"/>
        <v>0</v>
      </c>
      <c r="E13165" s="1" t="s">
        <v>1</v>
      </c>
      <c r="F13165" s="1" t="b">
        <f t="shared" si="410"/>
        <v>0</v>
      </c>
    </row>
    <row r="13166" spans="1:6" x14ac:dyDescent="0.2">
      <c r="A13166" s="1" t="s">
        <v>12187</v>
      </c>
      <c r="B13166" s="1" t="s">
        <v>2</v>
      </c>
      <c r="C13166" s="1" t="s">
        <v>2</v>
      </c>
      <c r="D13166" s="1" t="b">
        <f t="shared" si="411"/>
        <v>1</v>
      </c>
      <c r="E13166" s="1" t="s">
        <v>0</v>
      </c>
      <c r="F13166" s="1" t="b">
        <f t="shared" si="410"/>
        <v>0</v>
      </c>
    </row>
    <row r="13167" spans="1:6" x14ac:dyDescent="0.2">
      <c r="A13167" s="1" t="s">
        <v>12188</v>
      </c>
      <c r="B13167" s="1" t="s">
        <v>2</v>
      </c>
      <c r="C13167" s="1" t="s">
        <v>1</v>
      </c>
      <c r="D13167" s="1" t="b">
        <f t="shared" si="411"/>
        <v>0</v>
      </c>
      <c r="E13167" s="1" t="s">
        <v>1</v>
      </c>
      <c r="F13167" s="1" t="b">
        <f t="shared" si="410"/>
        <v>0</v>
      </c>
    </row>
    <row r="13168" spans="1:6" x14ac:dyDescent="0.2">
      <c r="A13168" s="1" t="s">
        <v>12189</v>
      </c>
      <c r="B13168" s="1" t="s">
        <v>2</v>
      </c>
      <c r="C13168" s="1" t="s">
        <v>1</v>
      </c>
      <c r="D13168" s="1" t="b">
        <f t="shared" si="411"/>
        <v>0</v>
      </c>
      <c r="E13168" s="1" t="s">
        <v>1</v>
      </c>
      <c r="F13168" s="1" t="b">
        <f t="shared" si="410"/>
        <v>0</v>
      </c>
    </row>
    <row r="13169" spans="1:6" x14ac:dyDescent="0.2">
      <c r="A13169" s="1" t="s">
        <v>12190</v>
      </c>
      <c r="B13169" s="1" t="s">
        <v>2</v>
      </c>
      <c r="C13169" s="1" t="s">
        <v>1</v>
      </c>
      <c r="D13169" s="1" t="b">
        <f t="shared" si="411"/>
        <v>0</v>
      </c>
      <c r="E13169" s="1" t="s">
        <v>1</v>
      </c>
      <c r="F13169" s="1" t="b">
        <f t="shared" si="410"/>
        <v>0</v>
      </c>
    </row>
    <row r="13170" spans="1:6" x14ac:dyDescent="0.2">
      <c r="A13170" s="1" t="s">
        <v>12191</v>
      </c>
      <c r="B13170" s="1" t="s">
        <v>0</v>
      </c>
      <c r="C13170" s="1" t="s">
        <v>0</v>
      </c>
      <c r="D13170" s="1" t="b">
        <f t="shared" si="411"/>
        <v>1</v>
      </c>
      <c r="E13170" s="1" t="s">
        <v>0</v>
      </c>
      <c r="F13170" s="1" t="b">
        <f t="shared" si="410"/>
        <v>1</v>
      </c>
    </row>
    <row r="13171" spans="1:6" x14ac:dyDescent="0.2">
      <c r="A13171" s="1" t="s">
        <v>14371</v>
      </c>
      <c r="B13171" s="1" t="s">
        <v>0</v>
      </c>
      <c r="C13171" s="1" t="s">
        <v>1</v>
      </c>
      <c r="D13171" s="1" t="b">
        <f t="shared" si="411"/>
        <v>0</v>
      </c>
      <c r="E13171" s="1" t="s">
        <v>1</v>
      </c>
      <c r="F13171" s="1" t="b">
        <f t="shared" si="410"/>
        <v>0</v>
      </c>
    </row>
    <row r="13172" spans="1:6" x14ac:dyDescent="0.2">
      <c r="A13172" s="1" t="s">
        <v>12192</v>
      </c>
      <c r="B13172" s="1" t="s">
        <v>2</v>
      </c>
      <c r="C13172" s="1" t="s">
        <v>1</v>
      </c>
      <c r="D13172" s="1" t="b">
        <f t="shared" si="411"/>
        <v>0</v>
      </c>
      <c r="E13172" s="1" t="s">
        <v>2</v>
      </c>
      <c r="F13172" s="1" t="b">
        <f t="shared" si="410"/>
        <v>1</v>
      </c>
    </row>
    <row r="13173" spans="1:6" x14ac:dyDescent="0.2">
      <c r="A13173" s="1" t="s">
        <v>12193</v>
      </c>
      <c r="B13173" s="1" t="s">
        <v>2</v>
      </c>
      <c r="C13173" s="1" t="s">
        <v>2</v>
      </c>
      <c r="D13173" s="1" t="b">
        <f t="shared" si="411"/>
        <v>1</v>
      </c>
      <c r="E13173" s="1" t="s">
        <v>2</v>
      </c>
      <c r="F13173" s="1" t="b">
        <f t="shared" si="410"/>
        <v>1</v>
      </c>
    </row>
    <row r="13174" spans="1:6" x14ac:dyDescent="0.2">
      <c r="A13174" s="1" t="s">
        <v>12194</v>
      </c>
      <c r="B13174" s="1" t="s">
        <v>2</v>
      </c>
      <c r="C13174" s="1" t="s">
        <v>1</v>
      </c>
      <c r="D13174" s="1" t="b">
        <f t="shared" si="411"/>
        <v>0</v>
      </c>
      <c r="E13174" s="1" t="s">
        <v>1</v>
      </c>
      <c r="F13174" s="1" t="b">
        <f t="shared" si="410"/>
        <v>0</v>
      </c>
    </row>
    <row r="13175" spans="1:6" x14ac:dyDescent="0.2">
      <c r="A13175" s="1" t="s">
        <v>14372</v>
      </c>
      <c r="B13175" s="1" t="s">
        <v>2</v>
      </c>
      <c r="C13175" s="1" t="s">
        <v>1</v>
      </c>
      <c r="D13175" s="1" t="b">
        <f t="shared" si="411"/>
        <v>0</v>
      </c>
      <c r="E13175" s="1" t="s">
        <v>2</v>
      </c>
      <c r="F13175" s="1" t="b">
        <f t="shared" si="410"/>
        <v>1</v>
      </c>
    </row>
    <row r="13176" spans="1:6" x14ac:dyDescent="0.2">
      <c r="A13176" s="1" t="s">
        <v>12195</v>
      </c>
      <c r="B13176" s="1" t="s">
        <v>2</v>
      </c>
      <c r="C13176" s="1" t="s">
        <v>1</v>
      </c>
      <c r="D13176" s="1" t="b">
        <f t="shared" si="411"/>
        <v>0</v>
      </c>
      <c r="E13176" s="1" t="s">
        <v>1</v>
      </c>
      <c r="F13176" s="1" t="b">
        <f t="shared" si="410"/>
        <v>0</v>
      </c>
    </row>
    <row r="13177" spans="1:6" x14ac:dyDescent="0.2">
      <c r="A13177" s="1" t="s">
        <v>12196</v>
      </c>
      <c r="B13177" s="1" t="s">
        <v>2</v>
      </c>
      <c r="C13177" s="1" t="s">
        <v>0</v>
      </c>
      <c r="D13177" s="1" t="b">
        <f t="shared" si="411"/>
        <v>0</v>
      </c>
      <c r="E13177" s="1" t="s">
        <v>0</v>
      </c>
      <c r="F13177" s="1" t="b">
        <f t="shared" si="410"/>
        <v>0</v>
      </c>
    </row>
    <row r="13178" spans="1:6" x14ac:dyDescent="0.2">
      <c r="A13178" s="1" t="s">
        <v>14373</v>
      </c>
      <c r="B13178" s="1" t="s">
        <v>2</v>
      </c>
      <c r="C13178" s="1" t="s">
        <v>2</v>
      </c>
      <c r="D13178" s="1" t="b">
        <f t="shared" si="411"/>
        <v>1</v>
      </c>
      <c r="E13178" s="1" t="s">
        <v>2</v>
      </c>
      <c r="F13178" s="1" t="b">
        <f t="shared" si="410"/>
        <v>1</v>
      </c>
    </row>
    <row r="13179" spans="1:6" x14ac:dyDescent="0.2">
      <c r="A13179" s="1" t="s">
        <v>12197</v>
      </c>
      <c r="B13179" s="1" t="s">
        <v>2</v>
      </c>
      <c r="C13179" s="1" t="s">
        <v>2</v>
      </c>
      <c r="D13179" s="1" t="b">
        <f t="shared" si="411"/>
        <v>1</v>
      </c>
      <c r="E13179" s="1" t="s">
        <v>2</v>
      </c>
      <c r="F13179" s="1" t="b">
        <f t="shared" si="410"/>
        <v>1</v>
      </c>
    </row>
    <row r="13180" spans="1:6" x14ac:dyDescent="0.2">
      <c r="A13180" s="1" t="s">
        <v>12198</v>
      </c>
      <c r="B13180" s="1" t="s">
        <v>1</v>
      </c>
      <c r="C13180" s="1" t="s">
        <v>2</v>
      </c>
      <c r="D13180" s="1" t="b">
        <f t="shared" si="411"/>
        <v>0</v>
      </c>
      <c r="E13180" s="1" t="s">
        <v>1</v>
      </c>
      <c r="F13180" s="1" t="b">
        <f t="shared" si="410"/>
        <v>1</v>
      </c>
    </row>
    <row r="13181" spans="1:6" x14ac:dyDescent="0.2">
      <c r="A13181" s="1" t="s">
        <v>12199</v>
      </c>
      <c r="B13181" s="1" t="s">
        <v>2</v>
      </c>
      <c r="C13181" s="1" t="s">
        <v>2</v>
      </c>
      <c r="D13181" s="1" t="b">
        <f t="shared" si="411"/>
        <v>1</v>
      </c>
      <c r="E13181" s="1" t="s">
        <v>2</v>
      </c>
      <c r="F13181" s="1" t="b">
        <f t="shared" si="410"/>
        <v>1</v>
      </c>
    </row>
    <row r="13182" spans="1:6" x14ac:dyDescent="0.2">
      <c r="A13182" s="1" t="s">
        <v>12200</v>
      </c>
      <c r="B13182" s="1" t="s">
        <v>2</v>
      </c>
      <c r="C13182" s="1" t="s">
        <v>2</v>
      </c>
      <c r="D13182" s="1" t="b">
        <f t="shared" si="411"/>
        <v>1</v>
      </c>
      <c r="E13182" s="1" t="s">
        <v>0</v>
      </c>
      <c r="F13182" s="1" t="b">
        <f t="shared" si="410"/>
        <v>0</v>
      </c>
    </row>
    <row r="13183" spans="1:6" x14ac:dyDescent="0.2">
      <c r="A13183" s="1" t="s">
        <v>12201</v>
      </c>
      <c r="B13183" s="1" t="s">
        <v>2</v>
      </c>
      <c r="C13183" s="1" t="s">
        <v>2</v>
      </c>
      <c r="D13183" s="1" t="b">
        <f t="shared" si="411"/>
        <v>1</v>
      </c>
      <c r="E13183" s="1" t="s">
        <v>2</v>
      </c>
      <c r="F13183" s="1" t="b">
        <f t="shared" si="410"/>
        <v>1</v>
      </c>
    </row>
    <row r="13184" spans="1:6" x14ac:dyDescent="0.2">
      <c r="A13184" s="1" t="s">
        <v>12202</v>
      </c>
      <c r="B13184" s="1" t="s">
        <v>2</v>
      </c>
      <c r="C13184" s="1" t="s">
        <v>1</v>
      </c>
      <c r="D13184" s="1" t="b">
        <f t="shared" si="411"/>
        <v>0</v>
      </c>
      <c r="E13184" s="1" t="s">
        <v>1</v>
      </c>
      <c r="F13184" s="1" t="b">
        <f t="shared" si="410"/>
        <v>0</v>
      </c>
    </row>
    <row r="13185" spans="1:6" x14ac:dyDescent="0.2">
      <c r="A13185" s="1" t="s">
        <v>12203</v>
      </c>
      <c r="B13185" s="1" t="s">
        <v>2</v>
      </c>
      <c r="C13185" s="1" t="s">
        <v>2</v>
      </c>
      <c r="D13185" s="1" t="b">
        <f t="shared" si="411"/>
        <v>1</v>
      </c>
      <c r="E13185" s="1" t="s">
        <v>2</v>
      </c>
      <c r="F13185" s="1" t="b">
        <f t="shared" si="410"/>
        <v>1</v>
      </c>
    </row>
    <row r="13186" spans="1:6" x14ac:dyDescent="0.2">
      <c r="A13186" s="1" t="s">
        <v>12204</v>
      </c>
      <c r="B13186" s="1" t="s">
        <v>1</v>
      </c>
      <c r="C13186" s="1" t="s">
        <v>1</v>
      </c>
      <c r="D13186" s="1" t="b">
        <f t="shared" si="411"/>
        <v>1</v>
      </c>
      <c r="E13186" s="1" t="s">
        <v>1</v>
      </c>
      <c r="F13186" s="1" t="b">
        <f t="shared" ref="F13186:F13249" si="412">EXACT(B13186,E13186)</f>
        <v>1</v>
      </c>
    </row>
    <row r="13187" spans="1:6" x14ac:dyDescent="0.2">
      <c r="A13187" s="1" t="s">
        <v>12205</v>
      </c>
      <c r="B13187" s="1" t="s">
        <v>1</v>
      </c>
      <c r="C13187" s="1" t="s">
        <v>1</v>
      </c>
      <c r="D13187" s="1" t="b">
        <f t="shared" ref="D13187:D13250" si="413">EXACT(B13187,C13187)</f>
        <v>1</v>
      </c>
      <c r="E13187" s="1" t="s">
        <v>1</v>
      </c>
      <c r="F13187" s="1" t="b">
        <f t="shared" si="412"/>
        <v>1</v>
      </c>
    </row>
    <row r="13188" spans="1:6" x14ac:dyDescent="0.2">
      <c r="A13188" s="1" t="s">
        <v>12206</v>
      </c>
      <c r="B13188" s="1" t="s">
        <v>2</v>
      </c>
      <c r="C13188" s="1" t="s">
        <v>1</v>
      </c>
      <c r="D13188" s="1" t="b">
        <f t="shared" si="413"/>
        <v>0</v>
      </c>
      <c r="E13188" s="1" t="s">
        <v>1</v>
      </c>
      <c r="F13188" s="1" t="b">
        <f t="shared" si="412"/>
        <v>0</v>
      </c>
    </row>
    <row r="13189" spans="1:6" x14ac:dyDescent="0.2">
      <c r="A13189" s="1" t="s">
        <v>12207</v>
      </c>
      <c r="B13189" s="1" t="s">
        <v>2</v>
      </c>
      <c r="C13189" s="1" t="s">
        <v>2</v>
      </c>
      <c r="D13189" s="1" t="b">
        <f t="shared" si="413"/>
        <v>1</v>
      </c>
      <c r="E13189" s="1" t="s">
        <v>2</v>
      </c>
      <c r="F13189" s="1" t="b">
        <f t="shared" si="412"/>
        <v>1</v>
      </c>
    </row>
    <row r="13190" spans="1:6" x14ac:dyDescent="0.2">
      <c r="A13190" s="1" t="s">
        <v>12208</v>
      </c>
      <c r="B13190" s="1" t="s">
        <v>2</v>
      </c>
      <c r="C13190" s="1" t="s">
        <v>1</v>
      </c>
      <c r="D13190" s="1" t="b">
        <f t="shared" si="413"/>
        <v>0</v>
      </c>
      <c r="E13190" s="1" t="s">
        <v>1</v>
      </c>
      <c r="F13190" s="1" t="b">
        <f t="shared" si="412"/>
        <v>0</v>
      </c>
    </row>
    <row r="13191" spans="1:6" x14ac:dyDescent="0.2">
      <c r="A13191" s="1" t="s">
        <v>12209</v>
      </c>
      <c r="B13191" s="1" t="s">
        <v>2</v>
      </c>
      <c r="C13191" s="1" t="s">
        <v>2</v>
      </c>
      <c r="D13191" s="1" t="b">
        <f t="shared" si="413"/>
        <v>1</v>
      </c>
      <c r="E13191" s="1" t="s">
        <v>2</v>
      </c>
      <c r="F13191" s="1" t="b">
        <f t="shared" si="412"/>
        <v>1</v>
      </c>
    </row>
    <row r="13192" spans="1:6" x14ac:dyDescent="0.2">
      <c r="A13192" s="1" t="s">
        <v>12210</v>
      </c>
      <c r="B13192" s="1" t="s">
        <v>2</v>
      </c>
      <c r="C13192" s="1" t="s">
        <v>1</v>
      </c>
      <c r="D13192" s="1" t="b">
        <f t="shared" si="413"/>
        <v>0</v>
      </c>
      <c r="E13192" s="1" t="s">
        <v>2</v>
      </c>
      <c r="F13192" s="1" t="b">
        <f t="shared" si="412"/>
        <v>1</v>
      </c>
    </row>
    <row r="13193" spans="1:6" x14ac:dyDescent="0.2">
      <c r="A13193" s="1" t="s">
        <v>12211</v>
      </c>
      <c r="B13193" s="1" t="s">
        <v>0</v>
      </c>
      <c r="C13193" s="1" t="s">
        <v>2</v>
      </c>
      <c r="D13193" s="1" t="b">
        <f t="shared" si="413"/>
        <v>0</v>
      </c>
      <c r="E13193" s="1" t="s">
        <v>1</v>
      </c>
      <c r="F13193" s="1" t="b">
        <f t="shared" si="412"/>
        <v>0</v>
      </c>
    </row>
    <row r="13194" spans="1:6" x14ac:dyDescent="0.2">
      <c r="A13194" s="1" t="s">
        <v>12212</v>
      </c>
      <c r="B13194" s="1" t="s">
        <v>2</v>
      </c>
      <c r="C13194" s="1" t="s">
        <v>1</v>
      </c>
      <c r="D13194" s="1" t="b">
        <f t="shared" si="413"/>
        <v>0</v>
      </c>
      <c r="E13194" s="1" t="s">
        <v>1</v>
      </c>
      <c r="F13194" s="1" t="b">
        <f t="shared" si="412"/>
        <v>0</v>
      </c>
    </row>
    <row r="13195" spans="1:6" x14ac:dyDescent="0.2">
      <c r="A13195" s="1" t="s">
        <v>12213</v>
      </c>
      <c r="B13195" s="1" t="s">
        <v>2</v>
      </c>
      <c r="C13195" s="1" t="s">
        <v>2</v>
      </c>
      <c r="D13195" s="1" t="b">
        <f t="shared" si="413"/>
        <v>1</v>
      </c>
      <c r="E13195" s="1" t="s">
        <v>2</v>
      </c>
      <c r="F13195" s="1" t="b">
        <f t="shared" si="412"/>
        <v>1</v>
      </c>
    </row>
    <row r="13196" spans="1:6" x14ac:dyDescent="0.2">
      <c r="A13196" s="1" t="s">
        <v>12214</v>
      </c>
      <c r="B13196" s="1" t="s">
        <v>2</v>
      </c>
      <c r="C13196" s="1" t="s">
        <v>2</v>
      </c>
      <c r="D13196" s="1" t="b">
        <f t="shared" si="413"/>
        <v>1</v>
      </c>
      <c r="E13196" s="1" t="s">
        <v>2</v>
      </c>
      <c r="F13196" s="1" t="b">
        <f t="shared" si="412"/>
        <v>1</v>
      </c>
    </row>
    <row r="13197" spans="1:6" x14ac:dyDescent="0.2">
      <c r="A13197" s="1" t="s">
        <v>12215</v>
      </c>
      <c r="B13197" s="1" t="s">
        <v>2</v>
      </c>
      <c r="C13197" s="1" t="s">
        <v>1</v>
      </c>
      <c r="D13197" s="1" t="b">
        <f t="shared" si="413"/>
        <v>0</v>
      </c>
      <c r="E13197" s="1" t="s">
        <v>1</v>
      </c>
      <c r="F13197" s="1" t="b">
        <f t="shared" si="412"/>
        <v>0</v>
      </c>
    </row>
    <row r="13198" spans="1:6" x14ac:dyDescent="0.2">
      <c r="A13198" s="1" t="s">
        <v>12216</v>
      </c>
      <c r="B13198" s="1" t="s">
        <v>2</v>
      </c>
      <c r="C13198" s="1" t="s">
        <v>0</v>
      </c>
      <c r="D13198" s="1" t="b">
        <f t="shared" si="413"/>
        <v>0</v>
      </c>
      <c r="E13198" s="1" t="s">
        <v>1</v>
      </c>
      <c r="F13198" s="1" t="b">
        <f t="shared" si="412"/>
        <v>0</v>
      </c>
    </row>
    <row r="13199" spans="1:6" x14ac:dyDescent="0.2">
      <c r="A13199" s="1" t="s">
        <v>12217</v>
      </c>
      <c r="B13199" s="1" t="s">
        <v>2</v>
      </c>
      <c r="C13199" s="1" t="s">
        <v>2</v>
      </c>
      <c r="D13199" s="1" t="b">
        <f t="shared" si="413"/>
        <v>1</v>
      </c>
      <c r="E13199" s="1" t="s">
        <v>2</v>
      </c>
      <c r="F13199" s="1" t="b">
        <f t="shared" si="412"/>
        <v>1</v>
      </c>
    </row>
    <row r="13200" spans="1:6" x14ac:dyDescent="0.2">
      <c r="A13200" s="1" t="s">
        <v>12218</v>
      </c>
      <c r="B13200" s="1" t="s">
        <v>2</v>
      </c>
      <c r="C13200" s="1" t="s">
        <v>2</v>
      </c>
      <c r="D13200" s="1" t="b">
        <f t="shared" si="413"/>
        <v>1</v>
      </c>
      <c r="E13200" s="1" t="s">
        <v>2</v>
      </c>
      <c r="F13200" s="1" t="b">
        <f t="shared" si="412"/>
        <v>1</v>
      </c>
    </row>
    <row r="13201" spans="1:6" x14ac:dyDescent="0.2">
      <c r="A13201" s="1" t="s">
        <v>12219</v>
      </c>
      <c r="B13201" s="1" t="s">
        <v>1</v>
      </c>
      <c r="C13201" s="1" t="s">
        <v>1</v>
      </c>
      <c r="D13201" s="1" t="b">
        <f t="shared" si="413"/>
        <v>1</v>
      </c>
      <c r="E13201" s="1" t="s">
        <v>1</v>
      </c>
      <c r="F13201" s="1" t="b">
        <f t="shared" si="412"/>
        <v>1</v>
      </c>
    </row>
    <row r="13202" spans="1:6" x14ac:dyDescent="0.2">
      <c r="A13202" s="1" t="s">
        <v>12220</v>
      </c>
      <c r="B13202" s="1" t="s">
        <v>2</v>
      </c>
      <c r="C13202" s="1" t="s">
        <v>1</v>
      </c>
      <c r="D13202" s="1" t="b">
        <f t="shared" si="413"/>
        <v>0</v>
      </c>
      <c r="E13202" s="1" t="s">
        <v>1</v>
      </c>
      <c r="F13202" s="1" t="b">
        <f t="shared" si="412"/>
        <v>0</v>
      </c>
    </row>
    <row r="13203" spans="1:6" x14ac:dyDescent="0.2">
      <c r="A13203" s="1" t="s">
        <v>12221</v>
      </c>
      <c r="B13203" s="1" t="s">
        <v>0</v>
      </c>
      <c r="C13203" s="1" t="s">
        <v>2</v>
      </c>
      <c r="D13203" s="1" t="b">
        <f t="shared" si="413"/>
        <v>0</v>
      </c>
      <c r="E13203" s="1" t="s">
        <v>1</v>
      </c>
      <c r="F13203" s="1" t="b">
        <f t="shared" si="412"/>
        <v>0</v>
      </c>
    </row>
    <row r="13204" spans="1:6" x14ac:dyDescent="0.2">
      <c r="A13204" s="1" t="s">
        <v>12222</v>
      </c>
      <c r="B13204" s="1" t="s">
        <v>2</v>
      </c>
      <c r="C13204" s="1" t="s">
        <v>0</v>
      </c>
      <c r="D13204" s="1" t="b">
        <f t="shared" si="413"/>
        <v>0</v>
      </c>
      <c r="E13204" s="1" t="s">
        <v>2</v>
      </c>
      <c r="F13204" s="1" t="b">
        <f t="shared" si="412"/>
        <v>1</v>
      </c>
    </row>
    <row r="13205" spans="1:6" x14ac:dyDescent="0.2">
      <c r="A13205" s="1" t="s">
        <v>12223</v>
      </c>
      <c r="B13205" s="1" t="s">
        <v>0</v>
      </c>
      <c r="C13205" s="1" t="s">
        <v>2</v>
      </c>
      <c r="D13205" s="1" t="b">
        <f t="shared" si="413"/>
        <v>0</v>
      </c>
      <c r="E13205" s="1" t="s">
        <v>0</v>
      </c>
      <c r="F13205" s="1" t="b">
        <f t="shared" si="412"/>
        <v>1</v>
      </c>
    </row>
    <row r="13206" spans="1:6" x14ac:dyDescent="0.2">
      <c r="A13206" s="1" t="s">
        <v>12224</v>
      </c>
      <c r="B13206" s="1" t="s">
        <v>2</v>
      </c>
      <c r="C13206" s="1" t="s">
        <v>1</v>
      </c>
      <c r="D13206" s="1" t="b">
        <f t="shared" si="413"/>
        <v>0</v>
      </c>
      <c r="E13206" s="1" t="s">
        <v>2</v>
      </c>
      <c r="F13206" s="1" t="b">
        <f t="shared" si="412"/>
        <v>1</v>
      </c>
    </row>
    <row r="13207" spans="1:6" x14ac:dyDescent="0.2">
      <c r="A13207" s="1" t="s">
        <v>12225</v>
      </c>
      <c r="B13207" s="1" t="s">
        <v>0</v>
      </c>
      <c r="C13207" s="1" t="s">
        <v>1</v>
      </c>
      <c r="D13207" s="1" t="b">
        <f t="shared" si="413"/>
        <v>0</v>
      </c>
      <c r="E13207" s="1" t="s">
        <v>0</v>
      </c>
      <c r="F13207" s="1" t="b">
        <f t="shared" si="412"/>
        <v>1</v>
      </c>
    </row>
    <row r="13208" spans="1:6" x14ac:dyDescent="0.2">
      <c r="A13208" s="1" t="s">
        <v>12226</v>
      </c>
      <c r="B13208" s="1" t="s">
        <v>2</v>
      </c>
      <c r="C13208" s="1" t="s">
        <v>1</v>
      </c>
      <c r="D13208" s="1" t="b">
        <f t="shared" si="413"/>
        <v>0</v>
      </c>
      <c r="E13208" s="1" t="s">
        <v>1</v>
      </c>
      <c r="F13208" s="1" t="b">
        <f t="shared" si="412"/>
        <v>0</v>
      </c>
    </row>
    <row r="13209" spans="1:6" x14ac:dyDescent="0.2">
      <c r="A13209" s="1" t="s">
        <v>12227</v>
      </c>
      <c r="B13209" s="1" t="s">
        <v>2</v>
      </c>
      <c r="C13209" s="1" t="s">
        <v>0</v>
      </c>
      <c r="D13209" s="1" t="b">
        <f t="shared" si="413"/>
        <v>0</v>
      </c>
      <c r="E13209" s="1" t="s">
        <v>0</v>
      </c>
      <c r="F13209" s="1" t="b">
        <f t="shared" si="412"/>
        <v>0</v>
      </c>
    </row>
    <row r="13210" spans="1:6" x14ac:dyDescent="0.2">
      <c r="A13210" s="1" t="s">
        <v>12228</v>
      </c>
      <c r="B13210" s="1" t="s">
        <v>2</v>
      </c>
      <c r="C13210" s="1" t="s">
        <v>1</v>
      </c>
      <c r="D13210" s="1" t="b">
        <f t="shared" si="413"/>
        <v>0</v>
      </c>
      <c r="E13210" s="1" t="s">
        <v>0</v>
      </c>
      <c r="F13210" s="1" t="b">
        <f t="shared" si="412"/>
        <v>0</v>
      </c>
    </row>
    <row r="13211" spans="1:6" x14ac:dyDescent="0.2">
      <c r="A13211" s="1" t="s">
        <v>12229</v>
      </c>
      <c r="B13211" s="1" t="s">
        <v>0</v>
      </c>
      <c r="C13211" s="1" t="s">
        <v>0</v>
      </c>
      <c r="D13211" s="1" t="b">
        <f t="shared" si="413"/>
        <v>1</v>
      </c>
      <c r="E13211" s="1" t="s">
        <v>2</v>
      </c>
      <c r="F13211" s="1" t="b">
        <f t="shared" si="412"/>
        <v>0</v>
      </c>
    </row>
    <row r="13212" spans="1:6" x14ac:dyDescent="0.2">
      <c r="A13212" s="1" t="s">
        <v>11464</v>
      </c>
      <c r="B13212" s="1" t="s">
        <v>1</v>
      </c>
      <c r="C13212" s="1" t="s">
        <v>0</v>
      </c>
      <c r="D13212" s="1" t="b">
        <f t="shared" si="413"/>
        <v>0</v>
      </c>
      <c r="E13212" s="1" t="s">
        <v>1</v>
      </c>
      <c r="F13212" s="1" t="b">
        <f t="shared" si="412"/>
        <v>1</v>
      </c>
    </row>
    <row r="13213" spans="1:6" x14ac:dyDescent="0.2">
      <c r="A13213" s="1" t="s">
        <v>12230</v>
      </c>
      <c r="B13213" s="1" t="s">
        <v>2</v>
      </c>
      <c r="C13213" s="1" t="s">
        <v>1</v>
      </c>
      <c r="D13213" s="1" t="b">
        <f t="shared" si="413"/>
        <v>0</v>
      </c>
      <c r="E13213" s="1" t="s">
        <v>1</v>
      </c>
      <c r="F13213" s="1" t="b">
        <f t="shared" si="412"/>
        <v>0</v>
      </c>
    </row>
    <row r="13214" spans="1:6" x14ac:dyDescent="0.2">
      <c r="A13214" s="1" t="s">
        <v>12231</v>
      </c>
      <c r="B13214" s="1" t="s">
        <v>2</v>
      </c>
      <c r="C13214" s="1" t="s">
        <v>1</v>
      </c>
      <c r="D13214" s="1" t="b">
        <f t="shared" si="413"/>
        <v>0</v>
      </c>
      <c r="E13214" s="1" t="s">
        <v>1</v>
      </c>
      <c r="F13214" s="1" t="b">
        <f t="shared" si="412"/>
        <v>0</v>
      </c>
    </row>
    <row r="13215" spans="1:6" x14ac:dyDescent="0.2">
      <c r="A13215" s="1" t="s">
        <v>12232</v>
      </c>
      <c r="B13215" s="1" t="s">
        <v>0</v>
      </c>
      <c r="C13215" s="1" t="s">
        <v>0</v>
      </c>
      <c r="D13215" s="1" t="b">
        <f t="shared" si="413"/>
        <v>1</v>
      </c>
      <c r="E13215" s="1" t="s">
        <v>0</v>
      </c>
      <c r="F13215" s="1" t="b">
        <f t="shared" si="412"/>
        <v>1</v>
      </c>
    </row>
    <row r="13216" spans="1:6" x14ac:dyDescent="0.2">
      <c r="A13216" s="1" t="s">
        <v>12233</v>
      </c>
      <c r="B13216" s="1" t="s">
        <v>0</v>
      </c>
      <c r="C13216" s="1" t="s">
        <v>1</v>
      </c>
      <c r="D13216" s="1" t="b">
        <f t="shared" si="413"/>
        <v>0</v>
      </c>
      <c r="E13216" s="1" t="s">
        <v>1</v>
      </c>
      <c r="F13216" s="1" t="b">
        <f t="shared" si="412"/>
        <v>0</v>
      </c>
    </row>
    <row r="13217" spans="1:6" x14ac:dyDescent="0.2">
      <c r="A13217" s="1" t="s">
        <v>12234</v>
      </c>
      <c r="B13217" s="1" t="s">
        <v>2</v>
      </c>
      <c r="C13217" s="1" t="s">
        <v>1</v>
      </c>
      <c r="D13217" s="1" t="b">
        <f t="shared" si="413"/>
        <v>0</v>
      </c>
      <c r="E13217" s="1" t="s">
        <v>2</v>
      </c>
      <c r="F13217" s="1" t="b">
        <f t="shared" si="412"/>
        <v>1</v>
      </c>
    </row>
    <row r="13218" spans="1:6" x14ac:dyDescent="0.2">
      <c r="A13218" s="1" t="s">
        <v>12235</v>
      </c>
      <c r="B13218" s="1" t="s">
        <v>2</v>
      </c>
      <c r="C13218" s="1" t="s">
        <v>2</v>
      </c>
      <c r="D13218" s="1" t="b">
        <f t="shared" si="413"/>
        <v>1</v>
      </c>
      <c r="E13218" s="1" t="s">
        <v>2</v>
      </c>
      <c r="F13218" s="1" t="b">
        <f t="shared" si="412"/>
        <v>1</v>
      </c>
    </row>
    <row r="13219" spans="1:6" x14ac:dyDescent="0.2">
      <c r="A13219" s="1" t="s">
        <v>12236</v>
      </c>
      <c r="B13219" s="1" t="s">
        <v>0</v>
      </c>
      <c r="C13219" s="1" t="s">
        <v>1</v>
      </c>
      <c r="D13219" s="1" t="b">
        <f t="shared" si="413"/>
        <v>0</v>
      </c>
      <c r="E13219" s="1" t="s">
        <v>1</v>
      </c>
      <c r="F13219" s="1" t="b">
        <f t="shared" si="412"/>
        <v>0</v>
      </c>
    </row>
    <row r="13220" spans="1:6" x14ac:dyDescent="0.2">
      <c r="A13220" s="1" t="s">
        <v>12237</v>
      </c>
      <c r="B13220" s="1" t="s">
        <v>2</v>
      </c>
      <c r="C13220" s="1" t="s">
        <v>2</v>
      </c>
      <c r="D13220" s="1" t="b">
        <f t="shared" si="413"/>
        <v>1</v>
      </c>
      <c r="E13220" s="1" t="s">
        <v>0</v>
      </c>
      <c r="F13220" s="1" t="b">
        <f t="shared" si="412"/>
        <v>0</v>
      </c>
    </row>
    <row r="13221" spans="1:6" x14ac:dyDescent="0.2">
      <c r="A13221" s="1" t="s">
        <v>12238</v>
      </c>
      <c r="B13221" s="1" t="s">
        <v>2</v>
      </c>
      <c r="C13221" s="1" t="s">
        <v>2</v>
      </c>
      <c r="D13221" s="1" t="b">
        <f t="shared" si="413"/>
        <v>1</v>
      </c>
      <c r="E13221" s="1" t="s">
        <v>2</v>
      </c>
      <c r="F13221" s="1" t="b">
        <f t="shared" si="412"/>
        <v>1</v>
      </c>
    </row>
    <row r="13222" spans="1:6" x14ac:dyDescent="0.2">
      <c r="A13222" s="1" t="s">
        <v>12239</v>
      </c>
      <c r="B13222" s="1" t="s">
        <v>2</v>
      </c>
      <c r="C13222" s="1" t="s">
        <v>2</v>
      </c>
      <c r="D13222" s="1" t="b">
        <f t="shared" si="413"/>
        <v>1</v>
      </c>
      <c r="E13222" s="1" t="s">
        <v>2</v>
      </c>
      <c r="F13222" s="1" t="b">
        <f t="shared" si="412"/>
        <v>1</v>
      </c>
    </row>
    <row r="13223" spans="1:6" x14ac:dyDescent="0.2">
      <c r="A13223" s="1" t="s">
        <v>12240</v>
      </c>
      <c r="B13223" s="1" t="s">
        <v>2</v>
      </c>
      <c r="C13223" s="1" t="s">
        <v>2</v>
      </c>
      <c r="D13223" s="1" t="b">
        <f t="shared" si="413"/>
        <v>1</v>
      </c>
      <c r="E13223" s="1" t="s">
        <v>0</v>
      </c>
      <c r="F13223" s="1" t="b">
        <f t="shared" si="412"/>
        <v>0</v>
      </c>
    </row>
    <row r="13224" spans="1:6" x14ac:dyDescent="0.2">
      <c r="A13224" s="1" t="s">
        <v>12241</v>
      </c>
      <c r="B13224" s="1" t="s">
        <v>2</v>
      </c>
      <c r="C13224" s="1" t="s">
        <v>2</v>
      </c>
      <c r="D13224" s="1" t="b">
        <f t="shared" si="413"/>
        <v>1</v>
      </c>
      <c r="E13224" s="1" t="s">
        <v>2</v>
      </c>
      <c r="F13224" s="1" t="b">
        <f t="shared" si="412"/>
        <v>1</v>
      </c>
    </row>
    <row r="13225" spans="1:6" x14ac:dyDescent="0.2">
      <c r="A13225" s="1" t="s">
        <v>12242</v>
      </c>
      <c r="B13225" s="1" t="s">
        <v>2</v>
      </c>
      <c r="C13225" s="1" t="s">
        <v>1</v>
      </c>
      <c r="D13225" s="1" t="b">
        <f t="shared" si="413"/>
        <v>0</v>
      </c>
      <c r="E13225" s="1" t="s">
        <v>2</v>
      </c>
      <c r="F13225" s="1" t="b">
        <f t="shared" si="412"/>
        <v>1</v>
      </c>
    </row>
    <row r="13226" spans="1:6" x14ac:dyDescent="0.2">
      <c r="A13226" s="1" t="s">
        <v>12243</v>
      </c>
      <c r="B13226" s="1" t="s">
        <v>2</v>
      </c>
      <c r="C13226" s="1" t="s">
        <v>0</v>
      </c>
      <c r="D13226" s="1" t="b">
        <f t="shared" si="413"/>
        <v>0</v>
      </c>
      <c r="E13226" s="1" t="s">
        <v>1</v>
      </c>
      <c r="F13226" s="1" t="b">
        <f t="shared" si="412"/>
        <v>0</v>
      </c>
    </row>
    <row r="13227" spans="1:6" x14ac:dyDescent="0.2">
      <c r="A13227" s="1" t="s">
        <v>12244</v>
      </c>
      <c r="B13227" s="1" t="s">
        <v>0</v>
      </c>
      <c r="C13227" s="1" t="s">
        <v>0</v>
      </c>
      <c r="D13227" s="1" t="b">
        <f t="shared" si="413"/>
        <v>1</v>
      </c>
      <c r="E13227" s="1" t="s">
        <v>1</v>
      </c>
      <c r="F13227" s="1" t="b">
        <f t="shared" si="412"/>
        <v>0</v>
      </c>
    </row>
    <row r="13228" spans="1:6" x14ac:dyDescent="0.2">
      <c r="A13228" s="1" t="s">
        <v>12245</v>
      </c>
      <c r="B13228" s="1" t="s">
        <v>2</v>
      </c>
      <c r="C13228" s="1" t="s">
        <v>2</v>
      </c>
      <c r="D13228" s="1" t="b">
        <f t="shared" si="413"/>
        <v>1</v>
      </c>
      <c r="E13228" s="1" t="s">
        <v>1</v>
      </c>
      <c r="F13228" s="1" t="b">
        <f t="shared" si="412"/>
        <v>0</v>
      </c>
    </row>
    <row r="13229" spans="1:6" x14ac:dyDescent="0.2">
      <c r="A13229" s="1" t="s">
        <v>12246</v>
      </c>
      <c r="B13229" s="1" t="s">
        <v>2</v>
      </c>
      <c r="C13229" s="1" t="s">
        <v>2</v>
      </c>
      <c r="D13229" s="1" t="b">
        <f t="shared" si="413"/>
        <v>1</v>
      </c>
      <c r="E13229" s="1" t="s">
        <v>0</v>
      </c>
      <c r="F13229" s="1" t="b">
        <f t="shared" si="412"/>
        <v>0</v>
      </c>
    </row>
    <row r="13230" spans="1:6" x14ac:dyDescent="0.2">
      <c r="A13230" s="1" t="s">
        <v>14374</v>
      </c>
      <c r="B13230" s="1" t="s">
        <v>1</v>
      </c>
      <c r="C13230" s="1" t="s">
        <v>1</v>
      </c>
      <c r="D13230" s="1" t="b">
        <f t="shared" si="413"/>
        <v>1</v>
      </c>
      <c r="E13230" s="1" t="s">
        <v>1</v>
      </c>
      <c r="F13230" s="1" t="b">
        <f t="shared" si="412"/>
        <v>1</v>
      </c>
    </row>
    <row r="13231" spans="1:6" x14ac:dyDescent="0.2">
      <c r="A13231" s="1" t="s">
        <v>12247</v>
      </c>
      <c r="B13231" s="1" t="s">
        <v>2</v>
      </c>
      <c r="C13231" s="1" t="s">
        <v>2</v>
      </c>
      <c r="D13231" s="1" t="b">
        <f t="shared" si="413"/>
        <v>1</v>
      </c>
      <c r="E13231" s="1" t="s">
        <v>2</v>
      </c>
      <c r="F13231" s="1" t="b">
        <f t="shared" si="412"/>
        <v>1</v>
      </c>
    </row>
    <row r="13232" spans="1:6" x14ac:dyDescent="0.2">
      <c r="A13232" s="1" t="s">
        <v>12248</v>
      </c>
      <c r="B13232" s="1" t="s">
        <v>2</v>
      </c>
      <c r="C13232" s="1" t="s">
        <v>2</v>
      </c>
      <c r="D13232" s="1" t="b">
        <f t="shared" si="413"/>
        <v>1</v>
      </c>
      <c r="E13232" s="1" t="s">
        <v>2</v>
      </c>
      <c r="F13232" s="1" t="b">
        <f t="shared" si="412"/>
        <v>1</v>
      </c>
    </row>
    <row r="13233" spans="1:6" x14ac:dyDescent="0.2">
      <c r="A13233" s="1" t="s">
        <v>12249</v>
      </c>
      <c r="B13233" s="1" t="s">
        <v>2</v>
      </c>
      <c r="C13233" s="1" t="s">
        <v>1</v>
      </c>
      <c r="D13233" s="1" t="b">
        <f t="shared" si="413"/>
        <v>0</v>
      </c>
      <c r="E13233" s="1" t="s">
        <v>1</v>
      </c>
      <c r="F13233" s="1" t="b">
        <f t="shared" si="412"/>
        <v>0</v>
      </c>
    </row>
    <row r="13234" spans="1:6" x14ac:dyDescent="0.2">
      <c r="A13234" s="1" t="s">
        <v>14375</v>
      </c>
      <c r="B13234" s="1" t="s">
        <v>1</v>
      </c>
      <c r="C13234" s="1" t="s">
        <v>1</v>
      </c>
      <c r="D13234" s="1" t="b">
        <f t="shared" si="413"/>
        <v>1</v>
      </c>
      <c r="E13234" s="1" t="s">
        <v>1</v>
      </c>
      <c r="F13234" s="1" t="b">
        <f t="shared" si="412"/>
        <v>1</v>
      </c>
    </row>
    <row r="13235" spans="1:6" x14ac:dyDescent="0.2">
      <c r="A13235" s="1" t="s">
        <v>12250</v>
      </c>
      <c r="B13235" s="1" t="s">
        <v>2</v>
      </c>
      <c r="C13235" s="1" t="s">
        <v>1</v>
      </c>
      <c r="D13235" s="1" t="b">
        <f t="shared" si="413"/>
        <v>0</v>
      </c>
      <c r="E13235" s="1" t="s">
        <v>2</v>
      </c>
      <c r="F13235" s="1" t="b">
        <f t="shared" si="412"/>
        <v>1</v>
      </c>
    </row>
    <row r="13236" spans="1:6" x14ac:dyDescent="0.2">
      <c r="A13236" s="1" t="s">
        <v>12251</v>
      </c>
      <c r="B13236" s="1" t="s">
        <v>2</v>
      </c>
      <c r="C13236" s="1" t="s">
        <v>1</v>
      </c>
      <c r="D13236" s="1" t="b">
        <f t="shared" si="413"/>
        <v>0</v>
      </c>
      <c r="E13236" s="1" t="s">
        <v>2</v>
      </c>
      <c r="F13236" s="1" t="b">
        <f t="shared" si="412"/>
        <v>1</v>
      </c>
    </row>
    <row r="13237" spans="1:6" x14ac:dyDescent="0.2">
      <c r="A13237" s="1" t="s">
        <v>12252</v>
      </c>
      <c r="B13237" s="1" t="s">
        <v>2</v>
      </c>
      <c r="C13237" s="1" t="s">
        <v>1</v>
      </c>
      <c r="D13237" s="1" t="b">
        <f t="shared" si="413"/>
        <v>0</v>
      </c>
      <c r="E13237" s="1" t="s">
        <v>2</v>
      </c>
      <c r="F13237" s="1" t="b">
        <f t="shared" si="412"/>
        <v>1</v>
      </c>
    </row>
    <row r="13238" spans="1:6" x14ac:dyDescent="0.2">
      <c r="A13238" s="1" t="s">
        <v>12253</v>
      </c>
      <c r="B13238" s="1" t="s">
        <v>2</v>
      </c>
      <c r="C13238" s="1" t="s">
        <v>1</v>
      </c>
      <c r="D13238" s="1" t="b">
        <f t="shared" si="413"/>
        <v>0</v>
      </c>
      <c r="E13238" s="1" t="s">
        <v>1</v>
      </c>
      <c r="F13238" s="1" t="b">
        <f t="shared" si="412"/>
        <v>0</v>
      </c>
    </row>
    <row r="13239" spans="1:6" x14ac:dyDescent="0.2">
      <c r="A13239" s="1" t="s">
        <v>12254</v>
      </c>
      <c r="B13239" s="1" t="s">
        <v>2</v>
      </c>
      <c r="C13239" s="1" t="s">
        <v>2</v>
      </c>
      <c r="D13239" s="1" t="b">
        <f t="shared" si="413"/>
        <v>1</v>
      </c>
      <c r="E13239" s="1" t="s">
        <v>2</v>
      </c>
      <c r="F13239" s="1" t="b">
        <f t="shared" si="412"/>
        <v>1</v>
      </c>
    </row>
    <row r="13240" spans="1:6" x14ac:dyDescent="0.2">
      <c r="A13240" s="1" t="s">
        <v>12255</v>
      </c>
      <c r="B13240" s="1" t="s">
        <v>0</v>
      </c>
      <c r="C13240" s="1" t="s">
        <v>0</v>
      </c>
      <c r="D13240" s="1" t="b">
        <f t="shared" si="413"/>
        <v>1</v>
      </c>
      <c r="E13240" s="1" t="s">
        <v>0</v>
      </c>
      <c r="F13240" s="1" t="b">
        <f t="shared" si="412"/>
        <v>1</v>
      </c>
    </row>
    <row r="13241" spans="1:6" x14ac:dyDescent="0.2">
      <c r="A13241" s="1" t="s">
        <v>12256</v>
      </c>
      <c r="B13241" s="1" t="s">
        <v>2</v>
      </c>
      <c r="C13241" s="1" t="s">
        <v>1</v>
      </c>
      <c r="D13241" s="1" t="b">
        <f t="shared" si="413"/>
        <v>0</v>
      </c>
      <c r="E13241" s="1" t="s">
        <v>2</v>
      </c>
      <c r="F13241" s="1" t="b">
        <f t="shared" si="412"/>
        <v>1</v>
      </c>
    </row>
    <row r="13242" spans="1:6" x14ac:dyDescent="0.2">
      <c r="A13242" s="1" t="s">
        <v>12257</v>
      </c>
      <c r="B13242" s="1" t="s">
        <v>2</v>
      </c>
      <c r="C13242" s="1" t="s">
        <v>2</v>
      </c>
      <c r="D13242" s="1" t="b">
        <f t="shared" si="413"/>
        <v>1</v>
      </c>
      <c r="E13242" s="1" t="s">
        <v>2</v>
      </c>
      <c r="F13242" s="1" t="b">
        <f t="shared" si="412"/>
        <v>1</v>
      </c>
    </row>
    <row r="13243" spans="1:6" x14ac:dyDescent="0.2">
      <c r="A13243" s="1" t="s">
        <v>12258</v>
      </c>
      <c r="B13243" s="1" t="s">
        <v>2</v>
      </c>
      <c r="C13243" s="1" t="s">
        <v>1</v>
      </c>
      <c r="D13243" s="1" t="b">
        <f t="shared" si="413"/>
        <v>0</v>
      </c>
      <c r="E13243" s="1" t="s">
        <v>2</v>
      </c>
      <c r="F13243" s="1" t="b">
        <f t="shared" si="412"/>
        <v>1</v>
      </c>
    </row>
    <row r="13244" spans="1:6" x14ac:dyDescent="0.2">
      <c r="A13244" s="1" t="s">
        <v>12259</v>
      </c>
      <c r="B13244" s="1" t="s">
        <v>2</v>
      </c>
      <c r="C13244" s="1" t="s">
        <v>2</v>
      </c>
      <c r="D13244" s="1" t="b">
        <f t="shared" si="413"/>
        <v>1</v>
      </c>
      <c r="E13244" s="1" t="s">
        <v>2</v>
      </c>
      <c r="F13244" s="1" t="b">
        <f t="shared" si="412"/>
        <v>1</v>
      </c>
    </row>
    <row r="13245" spans="1:6" x14ac:dyDescent="0.2">
      <c r="A13245" s="1" t="s">
        <v>12260</v>
      </c>
      <c r="B13245" s="1" t="s">
        <v>2</v>
      </c>
      <c r="C13245" s="1" t="s">
        <v>1</v>
      </c>
      <c r="D13245" s="1" t="b">
        <f t="shared" si="413"/>
        <v>0</v>
      </c>
      <c r="E13245" s="1" t="s">
        <v>1</v>
      </c>
      <c r="F13245" s="1" t="b">
        <f t="shared" si="412"/>
        <v>0</v>
      </c>
    </row>
    <row r="13246" spans="1:6" x14ac:dyDescent="0.2">
      <c r="A13246" s="1" t="s">
        <v>12261</v>
      </c>
      <c r="B13246" s="1" t="s">
        <v>1</v>
      </c>
      <c r="C13246" s="1" t="s">
        <v>1</v>
      </c>
      <c r="D13246" s="1" t="b">
        <f t="shared" si="413"/>
        <v>1</v>
      </c>
      <c r="E13246" s="1" t="s">
        <v>1</v>
      </c>
      <c r="F13246" s="1" t="b">
        <f t="shared" si="412"/>
        <v>1</v>
      </c>
    </row>
    <row r="13247" spans="1:6" x14ac:dyDescent="0.2">
      <c r="A13247" s="1" t="s">
        <v>12262</v>
      </c>
      <c r="B13247" s="1" t="s">
        <v>2</v>
      </c>
      <c r="C13247" s="1" t="s">
        <v>1</v>
      </c>
      <c r="D13247" s="1" t="b">
        <f t="shared" si="413"/>
        <v>0</v>
      </c>
      <c r="E13247" s="1" t="s">
        <v>1</v>
      </c>
      <c r="F13247" s="1" t="b">
        <f t="shared" si="412"/>
        <v>0</v>
      </c>
    </row>
    <row r="13248" spans="1:6" x14ac:dyDescent="0.2">
      <c r="A13248" s="1" t="s">
        <v>12263</v>
      </c>
      <c r="B13248" s="1" t="s">
        <v>1</v>
      </c>
      <c r="C13248" s="1" t="s">
        <v>1</v>
      </c>
      <c r="D13248" s="1" t="b">
        <f t="shared" si="413"/>
        <v>1</v>
      </c>
      <c r="E13248" s="1" t="s">
        <v>1</v>
      </c>
      <c r="F13248" s="1" t="b">
        <f t="shared" si="412"/>
        <v>1</v>
      </c>
    </row>
    <row r="13249" spans="1:6" x14ac:dyDescent="0.2">
      <c r="A13249" s="1" t="s">
        <v>12264</v>
      </c>
      <c r="B13249" s="1" t="s">
        <v>0</v>
      </c>
      <c r="C13249" s="1" t="s">
        <v>0</v>
      </c>
      <c r="D13249" s="1" t="b">
        <f t="shared" si="413"/>
        <v>1</v>
      </c>
      <c r="E13249" s="1" t="s">
        <v>0</v>
      </c>
      <c r="F13249" s="1" t="b">
        <f t="shared" si="412"/>
        <v>1</v>
      </c>
    </row>
    <row r="13250" spans="1:6" x14ac:dyDescent="0.2">
      <c r="A13250" s="1" t="s">
        <v>12265</v>
      </c>
      <c r="B13250" s="1" t="s">
        <v>2</v>
      </c>
      <c r="C13250" s="1" t="s">
        <v>1</v>
      </c>
      <c r="D13250" s="1" t="b">
        <f t="shared" si="413"/>
        <v>0</v>
      </c>
      <c r="E13250" s="1" t="s">
        <v>0</v>
      </c>
      <c r="F13250" s="1" t="b">
        <f t="shared" ref="F13250:F13313" si="414">EXACT(B13250,E13250)</f>
        <v>0</v>
      </c>
    </row>
    <row r="13251" spans="1:6" x14ac:dyDescent="0.2">
      <c r="A13251" s="1" t="s">
        <v>12266</v>
      </c>
      <c r="B13251" s="1" t="s">
        <v>2</v>
      </c>
      <c r="C13251" s="1" t="s">
        <v>0</v>
      </c>
      <c r="D13251" s="1" t="b">
        <f t="shared" ref="D13251:D13314" si="415">EXACT(B13251,C13251)</f>
        <v>0</v>
      </c>
      <c r="E13251" s="1" t="s">
        <v>2</v>
      </c>
      <c r="F13251" s="1" t="b">
        <f t="shared" si="414"/>
        <v>1</v>
      </c>
    </row>
    <row r="13252" spans="1:6" x14ac:dyDescent="0.2">
      <c r="A13252" s="1" t="s">
        <v>12267</v>
      </c>
      <c r="B13252" s="1" t="s">
        <v>2</v>
      </c>
      <c r="C13252" s="1" t="s">
        <v>0</v>
      </c>
      <c r="D13252" s="1" t="b">
        <f t="shared" si="415"/>
        <v>0</v>
      </c>
      <c r="E13252" s="1" t="s">
        <v>1</v>
      </c>
      <c r="F13252" s="1" t="b">
        <f t="shared" si="414"/>
        <v>0</v>
      </c>
    </row>
    <row r="13253" spans="1:6" x14ac:dyDescent="0.2">
      <c r="A13253" s="1" t="s">
        <v>12268</v>
      </c>
      <c r="B13253" s="1" t="s">
        <v>2</v>
      </c>
      <c r="C13253" s="1" t="s">
        <v>1</v>
      </c>
      <c r="D13253" s="1" t="b">
        <f t="shared" si="415"/>
        <v>0</v>
      </c>
      <c r="E13253" s="1" t="s">
        <v>2</v>
      </c>
      <c r="F13253" s="1" t="b">
        <f t="shared" si="414"/>
        <v>1</v>
      </c>
    </row>
    <row r="13254" spans="1:6" x14ac:dyDescent="0.2">
      <c r="A13254" s="1" t="s">
        <v>12269</v>
      </c>
      <c r="B13254" s="1" t="s">
        <v>2</v>
      </c>
      <c r="C13254" s="1" t="s">
        <v>0</v>
      </c>
      <c r="D13254" s="1" t="b">
        <f t="shared" si="415"/>
        <v>0</v>
      </c>
      <c r="E13254" s="1" t="s">
        <v>1</v>
      </c>
      <c r="F13254" s="1" t="b">
        <f t="shared" si="414"/>
        <v>0</v>
      </c>
    </row>
    <row r="13255" spans="1:6" x14ac:dyDescent="0.2">
      <c r="A13255" s="1" t="s">
        <v>12270</v>
      </c>
      <c r="B13255" s="1" t="s">
        <v>2</v>
      </c>
      <c r="C13255" s="1" t="s">
        <v>0</v>
      </c>
      <c r="D13255" s="1" t="b">
        <f t="shared" si="415"/>
        <v>0</v>
      </c>
      <c r="E13255" s="1" t="s">
        <v>0</v>
      </c>
      <c r="F13255" s="1" t="b">
        <f t="shared" si="414"/>
        <v>0</v>
      </c>
    </row>
    <row r="13256" spans="1:6" x14ac:dyDescent="0.2">
      <c r="A13256" s="1" t="s">
        <v>12271</v>
      </c>
      <c r="B13256" s="1" t="s">
        <v>2</v>
      </c>
      <c r="C13256" s="1" t="s">
        <v>1</v>
      </c>
      <c r="D13256" s="1" t="b">
        <f t="shared" si="415"/>
        <v>0</v>
      </c>
      <c r="E13256" s="1" t="s">
        <v>1</v>
      </c>
      <c r="F13256" s="1" t="b">
        <f t="shared" si="414"/>
        <v>0</v>
      </c>
    </row>
    <row r="13257" spans="1:6" x14ac:dyDescent="0.2">
      <c r="A13257" s="1" t="s">
        <v>12272</v>
      </c>
      <c r="B13257" s="1" t="s">
        <v>2</v>
      </c>
      <c r="C13257" s="1" t="s">
        <v>1</v>
      </c>
      <c r="D13257" s="1" t="b">
        <f t="shared" si="415"/>
        <v>0</v>
      </c>
      <c r="E13257" s="1" t="s">
        <v>0</v>
      </c>
      <c r="F13257" s="1" t="b">
        <f t="shared" si="414"/>
        <v>0</v>
      </c>
    </row>
    <row r="13258" spans="1:6" x14ac:dyDescent="0.2">
      <c r="A13258" s="1" t="s">
        <v>12273</v>
      </c>
      <c r="B13258" s="1" t="s">
        <v>2</v>
      </c>
      <c r="C13258" s="1" t="s">
        <v>0</v>
      </c>
      <c r="D13258" s="1" t="b">
        <f t="shared" si="415"/>
        <v>0</v>
      </c>
      <c r="E13258" s="1" t="s">
        <v>2</v>
      </c>
      <c r="F13258" s="1" t="b">
        <f t="shared" si="414"/>
        <v>1</v>
      </c>
    </row>
    <row r="13259" spans="1:6" x14ac:dyDescent="0.2">
      <c r="A13259" s="1" t="s">
        <v>12274</v>
      </c>
      <c r="B13259" s="1" t="s">
        <v>2</v>
      </c>
      <c r="C13259" s="1" t="s">
        <v>1</v>
      </c>
      <c r="D13259" s="1" t="b">
        <f t="shared" si="415"/>
        <v>0</v>
      </c>
      <c r="E13259" s="1" t="s">
        <v>2</v>
      </c>
      <c r="F13259" s="1" t="b">
        <f t="shared" si="414"/>
        <v>1</v>
      </c>
    </row>
    <row r="13260" spans="1:6" x14ac:dyDescent="0.2">
      <c r="A13260" s="1" t="s">
        <v>12275</v>
      </c>
      <c r="B13260" s="1" t="s">
        <v>2</v>
      </c>
      <c r="C13260" s="1" t="s">
        <v>1</v>
      </c>
      <c r="D13260" s="1" t="b">
        <f t="shared" si="415"/>
        <v>0</v>
      </c>
      <c r="E13260" s="1" t="s">
        <v>0</v>
      </c>
      <c r="F13260" s="1" t="b">
        <f t="shared" si="414"/>
        <v>0</v>
      </c>
    </row>
    <row r="13261" spans="1:6" x14ac:dyDescent="0.2">
      <c r="A13261" s="1" t="s">
        <v>12276</v>
      </c>
      <c r="B13261" s="1" t="s">
        <v>2</v>
      </c>
      <c r="C13261" s="1" t="s">
        <v>0</v>
      </c>
      <c r="D13261" s="1" t="b">
        <f t="shared" si="415"/>
        <v>0</v>
      </c>
      <c r="E13261" s="1" t="s">
        <v>0</v>
      </c>
      <c r="F13261" s="1" t="b">
        <f t="shared" si="414"/>
        <v>0</v>
      </c>
    </row>
    <row r="13262" spans="1:6" x14ac:dyDescent="0.2">
      <c r="A13262" s="1" t="s">
        <v>12277</v>
      </c>
      <c r="B13262" s="1" t="s">
        <v>2</v>
      </c>
      <c r="C13262" s="1" t="s">
        <v>2</v>
      </c>
      <c r="D13262" s="1" t="b">
        <f t="shared" si="415"/>
        <v>1</v>
      </c>
      <c r="E13262" s="1" t="s">
        <v>2</v>
      </c>
      <c r="F13262" s="1" t="b">
        <f t="shared" si="414"/>
        <v>1</v>
      </c>
    </row>
    <row r="13263" spans="1:6" x14ac:dyDescent="0.2">
      <c r="A13263" s="1" t="s">
        <v>12278</v>
      </c>
      <c r="B13263" s="1" t="s">
        <v>2</v>
      </c>
      <c r="C13263" s="1" t="s">
        <v>2</v>
      </c>
      <c r="D13263" s="1" t="b">
        <f t="shared" si="415"/>
        <v>1</v>
      </c>
      <c r="E13263" s="1" t="s">
        <v>1</v>
      </c>
      <c r="F13263" s="1" t="b">
        <f t="shared" si="414"/>
        <v>0</v>
      </c>
    </row>
    <row r="13264" spans="1:6" x14ac:dyDescent="0.2">
      <c r="A13264" s="1" t="s">
        <v>12279</v>
      </c>
      <c r="B13264" s="1" t="s">
        <v>2</v>
      </c>
      <c r="C13264" s="1" t="s">
        <v>1</v>
      </c>
      <c r="D13264" s="1" t="b">
        <f t="shared" si="415"/>
        <v>0</v>
      </c>
      <c r="E13264" s="1" t="s">
        <v>1</v>
      </c>
      <c r="F13264" s="1" t="b">
        <f t="shared" si="414"/>
        <v>0</v>
      </c>
    </row>
    <row r="13265" spans="1:6" x14ac:dyDescent="0.2">
      <c r="A13265" s="1" t="s">
        <v>12280</v>
      </c>
      <c r="B13265" s="1" t="s">
        <v>2</v>
      </c>
      <c r="C13265" s="1" t="s">
        <v>2</v>
      </c>
      <c r="D13265" s="1" t="b">
        <f t="shared" si="415"/>
        <v>1</v>
      </c>
      <c r="E13265" s="1" t="s">
        <v>0</v>
      </c>
      <c r="F13265" s="1" t="b">
        <f t="shared" si="414"/>
        <v>0</v>
      </c>
    </row>
    <row r="13266" spans="1:6" x14ac:dyDescent="0.2">
      <c r="A13266" s="1" t="s">
        <v>12281</v>
      </c>
      <c r="B13266" s="1" t="s">
        <v>2</v>
      </c>
      <c r="C13266" s="1" t="s">
        <v>1</v>
      </c>
      <c r="D13266" s="1" t="b">
        <f t="shared" si="415"/>
        <v>0</v>
      </c>
      <c r="E13266" s="1" t="s">
        <v>1</v>
      </c>
      <c r="F13266" s="1" t="b">
        <f t="shared" si="414"/>
        <v>0</v>
      </c>
    </row>
    <row r="13267" spans="1:6" x14ac:dyDescent="0.2">
      <c r="A13267" s="1" t="s">
        <v>12282</v>
      </c>
      <c r="B13267" s="1" t="s">
        <v>2</v>
      </c>
      <c r="C13267" s="1" t="s">
        <v>1</v>
      </c>
      <c r="D13267" s="1" t="b">
        <f t="shared" si="415"/>
        <v>0</v>
      </c>
      <c r="E13267" s="1" t="s">
        <v>1</v>
      </c>
      <c r="F13267" s="1" t="b">
        <f t="shared" si="414"/>
        <v>0</v>
      </c>
    </row>
    <row r="13268" spans="1:6" x14ac:dyDescent="0.2">
      <c r="A13268" s="1" t="s">
        <v>12283</v>
      </c>
      <c r="B13268" s="1" t="s">
        <v>2</v>
      </c>
      <c r="C13268" s="1" t="s">
        <v>0</v>
      </c>
      <c r="D13268" s="1" t="b">
        <f t="shared" si="415"/>
        <v>0</v>
      </c>
      <c r="E13268" s="1" t="s">
        <v>0</v>
      </c>
      <c r="F13268" s="1" t="b">
        <f t="shared" si="414"/>
        <v>0</v>
      </c>
    </row>
    <row r="13269" spans="1:6" x14ac:dyDescent="0.2">
      <c r="A13269" s="1" t="s">
        <v>12284</v>
      </c>
      <c r="B13269" s="1" t="s">
        <v>2</v>
      </c>
      <c r="C13269" s="1" t="s">
        <v>0</v>
      </c>
      <c r="D13269" s="1" t="b">
        <f t="shared" si="415"/>
        <v>0</v>
      </c>
      <c r="E13269" s="1" t="s">
        <v>0</v>
      </c>
      <c r="F13269" s="1" t="b">
        <f t="shared" si="414"/>
        <v>0</v>
      </c>
    </row>
    <row r="13270" spans="1:6" x14ac:dyDescent="0.2">
      <c r="A13270" s="1" t="s">
        <v>12285</v>
      </c>
      <c r="B13270" s="1" t="s">
        <v>2</v>
      </c>
      <c r="C13270" s="1" t="s">
        <v>2</v>
      </c>
      <c r="D13270" s="1" t="b">
        <f t="shared" si="415"/>
        <v>1</v>
      </c>
      <c r="E13270" s="1" t="s">
        <v>1</v>
      </c>
      <c r="F13270" s="1" t="b">
        <f t="shared" si="414"/>
        <v>0</v>
      </c>
    </row>
    <row r="13271" spans="1:6" x14ac:dyDescent="0.2">
      <c r="A13271" s="1" t="s">
        <v>12286</v>
      </c>
      <c r="B13271" s="1" t="s">
        <v>0</v>
      </c>
      <c r="C13271" s="1" t="s">
        <v>1</v>
      </c>
      <c r="D13271" s="1" t="b">
        <f t="shared" si="415"/>
        <v>0</v>
      </c>
      <c r="E13271" s="1" t="s">
        <v>1</v>
      </c>
      <c r="F13271" s="1" t="b">
        <f t="shared" si="414"/>
        <v>0</v>
      </c>
    </row>
    <row r="13272" spans="1:6" x14ac:dyDescent="0.2">
      <c r="A13272" s="1" t="s">
        <v>12287</v>
      </c>
      <c r="B13272" s="1" t="s">
        <v>2</v>
      </c>
      <c r="C13272" s="1" t="s">
        <v>1</v>
      </c>
      <c r="D13272" s="1" t="b">
        <f t="shared" si="415"/>
        <v>0</v>
      </c>
      <c r="E13272" s="1" t="s">
        <v>2</v>
      </c>
      <c r="F13272" s="1" t="b">
        <f t="shared" si="414"/>
        <v>1</v>
      </c>
    </row>
    <row r="13273" spans="1:6" x14ac:dyDescent="0.2">
      <c r="A13273" s="1" t="s">
        <v>12288</v>
      </c>
      <c r="B13273" s="1" t="s">
        <v>0</v>
      </c>
      <c r="C13273" s="1" t="s">
        <v>2</v>
      </c>
      <c r="D13273" s="1" t="b">
        <f t="shared" si="415"/>
        <v>0</v>
      </c>
      <c r="E13273" s="1" t="s">
        <v>1</v>
      </c>
      <c r="F13273" s="1" t="b">
        <f t="shared" si="414"/>
        <v>0</v>
      </c>
    </row>
    <row r="13274" spans="1:6" x14ac:dyDescent="0.2">
      <c r="A13274" s="1" t="s">
        <v>12289</v>
      </c>
      <c r="B13274" s="1" t="s">
        <v>0</v>
      </c>
      <c r="C13274" s="1" t="s">
        <v>1</v>
      </c>
      <c r="D13274" s="1" t="b">
        <f t="shared" si="415"/>
        <v>0</v>
      </c>
      <c r="E13274" s="1" t="s">
        <v>2</v>
      </c>
      <c r="F13274" s="1" t="b">
        <f t="shared" si="414"/>
        <v>0</v>
      </c>
    </row>
    <row r="13275" spans="1:6" x14ac:dyDescent="0.2">
      <c r="A13275" s="1" t="s">
        <v>12290</v>
      </c>
      <c r="B13275" s="1" t="s">
        <v>0</v>
      </c>
      <c r="C13275" s="1" t="s">
        <v>1</v>
      </c>
      <c r="D13275" s="1" t="b">
        <f t="shared" si="415"/>
        <v>0</v>
      </c>
      <c r="E13275" s="1" t="s">
        <v>2</v>
      </c>
      <c r="F13275" s="1" t="b">
        <f t="shared" si="414"/>
        <v>0</v>
      </c>
    </row>
    <row r="13276" spans="1:6" x14ac:dyDescent="0.2">
      <c r="A13276" s="1" t="s">
        <v>12291</v>
      </c>
      <c r="B13276" s="1" t="s">
        <v>2</v>
      </c>
      <c r="C13276" s="1" t="s">
        <v>2</v>
      </c>
      <c r="D13276" s="1" t="b">
        <f t="shared" si="415"/>
        <v>1</v>
      </c>
      <c r="E13276" s="1" t="s">
        <v>2</v>
      </c>
      <c r="F13276" s="1" t="b">
        <f t="shared" si="414"/>
        <v>1</v>
      </c>
    </row>
    <row r="13277" spans="1:6" x14ac:dyDescent="0.2">
      <c r="A13277" s="1" t="s">
        <v>12292</v>
      </c>
      <c r="B13277" s="1" t="s">
        <v>2</v>
      </c>
      <c r="C13277" s="1" t="s">
        <v>1</v>
      </c>
      <c r="D13277" s="1" t="b">
        <f t="shared" si="415"/>
        <v>0</v>
      </c>
      <c r="E13277" s="1" t="s">
        <v>1</v>
      </c>
      <c r="F13277" s="1" t="b">
        <f t="shared" si="414"/>
        <v>0</v>
      </c>
    </row>
    <row r="13278" spans="1:6" x14ac:dyDescent="0.2">
      <c r="A13278" s="1" t="s">
        <v>12293</v>
      </c>
      <c r="B13278" s="1" t="s">
        <v>2</v>
      </c>
      <c r="C13278" s="1" t="s">
        <v>0</v>
      </c>
      <c r="D13278" s="1" t="b">
        <f t="shared" si="415"/>
        <v>0</v>
      </c>
      <c r="E13278" s="1" t="s">
        <v>2</v>
      </c>
      <c r="F13278" s="1" t="b">
        <f t="shared" si="414"/>
        <v>1</v>
      </c>
    </row>
    <row r="13279" spans="1:6" x14ac:dyDescent="0.2">
      <c r="A13279" s="1" t="s">
        <v>12294</v>
      </c>
      <c r="B13279" s="1" t="s">
        <v>2</v>
      </c>
      <c r="C13279" s="1" t="s">
        <v>2</v>
      </c>
      <c r="D13279" s="1" t="b">
        <f t="shared" si="415"/>
        <v>1</v>
      </c>
      <c r="E13279" s="1" t="s">
        <v>2</v>
      </c>
      <c r="F13279" s="1" t="b">
        <f t="shared" si="414"/>
        <v>1</v>
      </c>
    </row>
    <row r="13280" spans="1:6" x14ac:dyDescent="0.2">
      <c r="A13280" s="1" t="s">
        <v>12295</v>
      </c>
      <c r="B13280" s="1" t="s">
        <v>2</v>
      </c>
      <c r="C13280" s="1" t="s">
        <v>0</v>
      </c>
      <c r="D13280" s="1" t="b">
        <f t="shared" si="415"/>
        <v>0</v>
      </c>
      <c r="E13280" s="1" t="s">
        <v>0</v>
      </c>
      <c r="F13280" s="1" t="b">
        <f t="shared" si="414"/>
        <v>0</v>
      </c>
    </row>
    <row r="13281" spans="1:6" x14ac:dyDescent="0.2">
      <c r="A13281" s="1" t="s">
        <v>12296</v>
      </c>
      <c r="B13281" s="1" t="s">
        <v>2</v>
      </c>
      <c r="C13281" s="1" t="s">
        <v>0</v>
      </c>
      <c r="D13281" s="1" t="b">
        <f t="shared" si="415"/>
        <v>0</v>
      </c>
      <c r="E13281" s="1" t="s">
        <v>0</v>
      </c>
      <c r="F13281" s="1" t="b">
        <f t="shared" si="414"/>
        <v>0</v>
      </c>
    </row>
    <row r="13282" spans="1:6" x14ac:dyDescent="0.2">
      <c r="A13282" s="1" t="s">
        <v>12297</v>
      </c>
      <c r="B13282" s="1" t="s">
        <v>1</v>
      </c>
      <c r="C13282" s="1" t="s">
        <v>2</v>
      </c>
      <c r="D13282" s="1" t="b">
        <f t="shared" si="415"/>
        <v>0</v>
      </c>
      <c r="E13282" s="1" t="s">
        <v>1</v>
      </c>
      <c r="F13282" s="1" t="b">
        <f t="shared" si="414"/>
        <v>1</v>
      </c>
    </row>
    <row r="13283" spans="1:6" x14ac:dyDescent="0.2">
      <c r="A13283" s="1" t="s">
        <v>12298</v>
      </c>
      <c r="B13283" s="1" t="s">
        <v>2</v>
      </c>
      <c r="C13283" s="1" t="s">
        <v>2</v>
      </c>
      <c r="D13283" s="1" t="b">
        <f t="shared" si="415"/>
        <v>1</v>
      </c>
      <c r="E13283" s="1" t="s">
        <v>2</v>
      </c>
      <c r="F13283" s="1" t="b">
        <f t="shared" si="414"/>
        <v>1</v>
      </c>
    </row>
    <row r="13284" spans="1:6" x14ac:dyDescent="0.2">
      <c r="A13284" s="1" t="s">
        <v>12299</v>
      </c>
      <c r="B13284" s="1" t="s">
        <v>2</v>
      </c>
      <c r="C13284" s="1" t="s">
        <v>2</v>
      </c>
      <c r="D13284" s="1" t="b">
        <f t="shared" si="415"/>
        <v>1</v>
      </c>
      <c r="E13284" s="1" t="s">
        <v>1</v>
      </c>
      <c r="F13284" s="1" t="b">
        <f t="shared" si="414"/>
        <v>0</v>
      </c>
    </row>
    <row r="13285" spans="1:6" x14ac:dyDescent="0.2">
      <c r="A13285" s="1" t="s">
        <v>12300</v>
      </c>
      <c r="B13285" s="1" t="s">
        <v>2</v>
      </c>
      <c r="C13285" s="1" t="s">
        <v>2</v>
      </c>
      <c r="D13285" s="1" t="b">
        <f t="shared" si="415"/>
        <v>1</v>
      </c>
      <c r="E13285" s="1" t="s">
        <v>2</v>
      </c>
      <c r="F13285" s="1" t="b">
        <f t="shared" si="414"/>
        <v>1</v>
      </c>
    </row>
    <row r="13286" spans="1:6" x14ac:dyDescent="0.2">
      <c r="A13286" s="1" t="s">
        <v>12301</v>
      </c>
      <c r="B13286" s="1" t="s">
        <v>2</v>
      </c>
      <c r="C13286" s="1" t="s">
        <v>2</v>
      </c>
      <c r="D13286" s="1" t="b">
        <f t="shared" si="415"/>
        <v>1</v>
      </c>
      <c r="E13286" s="1" t="s">
        <v>2</v>
      </c>
      <c r="F13286" s="1" t="b">
        <f t="shared" si="414"/>
        <v>1</v>
      </c>
    </row>
    <row r="13287" spans="1:6" x14ac:dyDescent="0.2">
      <c r="A13287" s="1" t="s">
        <v>12302</v>
      </c>
      <c r="B13287" s="1" t="s">
        <v>2</v>
      </c>
      <c r="C13287" s="1" t="s">
        <v>2</v>
      </c>
      <c r="D13287" s="1" t="b">
        <f t="shared" si="415"/>
        <v>1</v>
      </c>
      <c r="E13287" s="1" t="s">
        <v>2</v>
      </c>
      <c r="F13287" s="1" t="b">
        <f t="shared" si="414"/>
        <v>1</v>
      </c>
    </row>
    <row r="13288" spans="1:6" x14ac:dyDescent="0.2">
      <c r="A13288" s="1" t="s">
        <v>12303</v>
      </c>
      <c r="B13288" s="1" t="s">
        <v>2</v>
      </c>
      <c r="C13288" s="1" t="s">
        <v>0</v>
      </c>
      <c r="D13288" s="1" t="b">
        <f t="shared" si="415"/>
        <v>0</v>
      </c>
      <c r="E13288" s="1" t="s">
        <v>1</v>
      </c>
      <c r="F13288" s="1" t="b">
        <f t="shared" si="414"/>
        <v>0</v>
      </c>
    </row>
    <row r="13289" spans="1:6" x14ac:dyDescent="0.2">
      <c r="A13289" s="1" t="s">
        <v>12304</v>
      </c>
      <c r="B13289" s="1" t="s">
        <v>2</v>
      </c>
      <c r="C13289" s="1" t="s">
        <v>1</v>
      </c>
      <c r="D13289" s="1" t="b">
        <f t="shared" si="415"/>
        <v>0</v>
      </c>
      <c r="E13289" s="1" t="s">
        <v>2</v>
      </c>
      <c r="F13289" s="1" t="b">
        <f t="shared" si="414"/>
        <v>1</v>
      </c>
    </row>
    <row r="13290" spans="1:6" x14ac:dyDescent="0.2">
      <c r="A13290" s="1" t="s">
        <v>12305</v>
      </c>
      <c r="B13290" s="1" t="s">
        <v>2</v>
      </c>
      <c r="C13290" s="1" t="s">
        <v>1</v>
      </c>
      <c r="D13290" s="1" t="b">
        <f t="shared" si="415"/>
        <v>0</v>
      </c>
      <c r="E13290" s="1" t="s">
        <v>2</v>
      </c>
      <c r="F13290" s="1" t="b">
        <f t="shared" si="414"/>
        <v>1</v>
      </c>
    </row>
    <row r="13291" spans="1:6" x14ac:dyDescent="0.2">
      <c r="A13291" s="1" t="s">
        <v>12306</v>
      </c>
      <c r="B13291" s="1" t="s">
        <v>2</v>
      </c>
      <c r="C13291" s="1" t="s">
        <v>1</v>
      </c>
      <c r="D13291" s="1" t="b">
        <f t="shared" si="415"/>
        <v>0</v>
      </c>
      <c r="E13291" s="1" t="s">
        <v>0</v>
      </c>
      <c r="F13291" s="1" t="b">
        <f t="shared" si="414"/>
        <v>0</v>
      </c>
    </row>
    <row r="13292" spans="1:6" x14ac:dyDescent="0.2">
      <c r="A13292" s="1" t="s">
        <v>12307</v>
      </c>
      <c r="B13292" s="1" t="s">
        <v>2</v>
      </c>
      <c r="C13292" s="1" t="s">
        <v>1</v>
      </c>
      <c r="D13292" s="1" t="b">
        <f t="shared" si="415"/>
        <v>0</v>
      </c>
      <c r="E13292" s="1" t="s">
        <v>2</v>
      </c>
      <c r="F13292" s="1" t="b">
        <f t="shared" si="414"/>
        <v>1</v>
      </c>
    </row>
    <row r="13293" spans="1:6" x14ac:dyDescent="0.2">
      <c r="A13293" s="1" t="s">
        <v>12308</v>
      </c>
      <c r="B13293" s="1" t="s">
        <v>2</v>
      </c>
      <c r="C13293" s="1" t="s">
        <v>2</v>
      </c>
      <c r="D13293" s="1" t="b">
        <f t="shared" si="415"/>
        <v>1</v>
      </c>
      <c r="E13293" s="1" t="s">
        <v>0</v>
      </c>
      <c r="F13293" s="1" t="b">
        <f t="shared" si="414"/>
        <v>0</v>
      </c>
    </row>
    <row r="13294" spans="1:6" x14ac:dyDescent="0.2">
      <c r="A13294" s="1" t="s">
        <v>12309</v>
      </c>
      <c r="B13294" s="1" t="s">
        <v>2</v>
      </c>
      <c r="C13294" s="1" t="s">
        <v>2</v>
      </c>
      <c r="D13294" s="1" t="b">
        <f t="shared" si="415"/>
        <v>1</v>
      </c>
      <c r="E13294" s="1" t="s">
        <v>2</v>
      </c>
      <c r="F13294" s="1" t="b">
        <f t="shared" si="414"/>
        <v>1</v>
      </c>
    </row>
    <row r="13295" spans="1:6" x14ac:dyDescent="0.2">
      <c r="A13295" s="1" t="s">
        <v>12310</v>
      </c>
      <c r="B13295" s="1" t="s">
        <v>2</v>
      </c>
      <c r="C13295" s="1" t="s">
        <v>1</v>
      </c>
      <c r="D13295" s="1" t="b">
        <f t="shared" si="415"/>
        <v>0</v>
      </c>
      <c r="E13295" s="1" t="s">
        <v>0</v>
      </c>
      <c r="F13295" s="1" t="b">
        <f t="shared" si="414"/>
        <v>0</v>
      </c>
    </row>
    <row r="13296" spans="1:6" x14ac:dyDescent="0.2">
      <c r="A13296" s="1" t="s">
        <v>12311</v>
      </c>
      <c r="B13296" s="1" t="s">
        <v>2</v>
      </c>
      <c r="C13296" s="1" t="s">
        <v>2</v>
      </c>
      <c r="D13296" s="1" t="b">
        <f t="shared" si="415"/>
        <v>1</v>
      </c>
      <c r="E13296" s="1" t="s">
        <v>2</v>
      </c>
      <c r="F13296" s="1" t="b">
        <f t="shared" si="414"/>
        <v>1</v>
      </c>
    </row>
    <row r="13297" spans="1:6" x14ac:dyDescent="0.2">
      <c r="A13297" s="1" t="s">
        <v>12312</v>
      </c>
      <c r="B13297" s="1" t="s">
        <v>0</v>
      </c>
      <c r="C13297" s="1" t="s">
        <v>1</v>
      </c>
      <c r="D13297" s="1" t="b">
        <f t="shared" si="415"/>
        <v>0</v>
      </c>
      <c r="E13297" s="1" t="s">
        <v>1</v>
      </c>
      <c r="F13297" s="1" t="b">
        <f t="shared" si="414"/>
        <v>0</v>
      </c>
    </row>
    <row r="13298" spans="1:6" x14ac:dyDescent="0.2">
      <c r="A13298" s="1" t="s">
        <v>12313</v>
      </c>
      <c r="B13298" s="1" t="s">
        <v>2</v>
      </c>
      <c r="C13298" s="1" t="s">
        <v>1</v>
      </c>
      <c r="D13298" s="1" t="b">
        <f t="shared" si="415"/>
        <v>0</v>
      </c>
      <c r="E13298" s="1" t="s">
        <v>1</v>
      </c>
      <c r="F13298" s="1" t="b">
        <f t="shared" si="414"/>
        <v>0</v>
      </c>
    </row>
    <row r="13299" spans="1:6" x14ac:dyDescent="0.2">
      <c r="A13299" s="1" t="s">
        <v>12314</v>
      </c>
      <c r="B13299" s="1" t="s">
        <v>2</v>
      </c>
      <c r="C13299" s="1" t="s">
        <v>1</v>
      </c>
      <c r="D13299" s="1" t="b">
        <f t="shared" si="415"/>
        <v>0</v>
      </c>
      <c r="E13299" s="1" t="s">
        <v>1</v>
      </c>
      <c r="F13299" s="1" t="b">
        <f t="shared" si="414"/>
        <v>0</v>
      </c>
    </row>
    <row r="13300" spans="1:6" x14ac:dyDescent="0.2">
      <c r="A13300" s="1" t="s">
        <v>12315</v>
      </c>
      <c r="B13300" s="1" t="s">
        <v>2</v>
      </c>
      <c r="C13300" s="1" t="s">
        <v>1</v>
      </c>
      <c r="D13300" s="1" t="b">
        <f t="shared" si="415"/>
        <v>0</v>
      </c>
      <c r="E13300" s="1" t="s">
        <v>0</v>
      </c>
      <c r="F13300" s="1" t="b">
        <f t="shared" si="414"/>
        <v>0</v>
      </c>
    </row>
    <row r="13301" spans="1:6" x14ac:dyDescent="0.2">
      <c r="A13301" s="1" t="s">
        <v>12316</v>
      </c>
      <c r="B13301" s="1" t="s">
        <v>2</v>
      </c>
      <c r="C13301" s="1" t="s">
        <v>2</v>
      </c>
      <c r="D13301" s="1" t="b">
        <f t="shared" si="415"/>
        <v>1</v>
      </c>
      <c r="E13301" s="1" t="s">
        <v>2</v>
      </c>
      <c r="F13301" s="1" t="b">
        <f t="shared" si="414"/>
        <v>1</v>
      </c>
    </row>
    <row r="13302" spans="1:6" x14ac:dyDescent="0.2">
      <c r="A13302" s="1" t="s">
        <v>12317</v>
      </c>
      <c r="B13302" s="1" t="s">
        <v>0</v>
      </c>
      <c r="C13302" s="1" t="s">
        <v>1</v>
      </c>
      <c r="D13302" s="1" t="b">
        <f t="shared" si="415"/>
        <v>0</v>
      </c>
      <c r="E13302" s="1" t="s">
        <v>1</v>
      </c>
      <c r="F13302" s="1" t="b">
        <f t="shared" si="414"/>
        <v>0</v>
      </c>
    </row>
    <row r="13303" spans="1:6" x14ac:dyDescent="0.2">
      <c r="A13303" s="1" t="s">
        <v>12318</v>
      </c>
      <c r="B13303" s="1" t="s">
        <v>2</v>
      </c>
      <c r="C13303" s="1" t="s">
        <v>1</v>
      </c>
      <c r="D13303" s="1" t="b">
        <f t="shared" si="415"/>
        <v>0</v>
      </c>
      <c r="E13303" s="1" t="s">
        <v>1</v>
      </c>
      <c r="F13303" s="1" t="b">
        <f t="shared" si="414"/>
        <v>0</v>
      </c>
    </row>
    <row r="13304" spans="1:6" x14ac:dyDescent="0.2">
      <c r="A13304" s="1" t="s">
        <v>12319</v>
      </c>
      <c r="B13304" s="1" t="s">
        <v>2</v>
      </c>
      <c r="C13304" s="1" t="s">
        <v>0</v>
      </c>
      <c r="D13304" s="1" t="b">
        <f t="shared" si="415"/>
        <v>0</v>
      </c>
      <c r="E13304" s="1" t="s">
        <v>1</v>
      </c>
      <c r="F13304" s="1" t="b">
        <f t="shared" si="414"/>
        <v>0</v>
      </c>
    </row>
    <row r="13305" spans="1:6" x14ac:dyDescent="0.2">
      <c r="A13305" s="1" t="s">
        <v>12320</v>
      </c>
      <c r="B13305" s="1" t="s">
        <v>2</v>
      </c>
      <c r="C13305" s="1" t="s">
        <v>2</v>
      </c>
      <c r="D13305" s="1" t="b">
        <f t="shared" si="415"/>
        <v>1</v>
      </c>
      <c r="E13305" s="1" t="s">
        <v>1</v>
      </c>
      <c r="F13305" s="1" t="b">
        <f t="shared" si="414"/>
        <v>0</v>
      </c>
    </row>
    <row r="13306" spans="1:6" x14ac:dyDescent="0.2">
      <c r="A13306" s="1" t="s">
        <v>12321</v>
      </c>
      <c r="B13306" s="1" t="s">
        <v>2</v>
      </c>
      <c r="C13306" s="1" t="s">
        <v>0</v>
      </c>
      <c r="D13306" s="1" t="b">
        <f t="shared" si="415"/>
        <v>0</v>
      </c>
      <c r="E13306" s="1" t="s">
        <v>2</v>
      </c>
      <c r="F13306" s="1" t="b">
        <f t="shared" si="414"/>
        <v>1</v>
      </c>
    </row>
    <row r="13307" spans="1:6" x14ac:dyDescent="0.2">
      <c r="A13307" s="1" t="s">
        <v>12322</v>
      </c>
      <c r="B13307" s="1" t="s">
        <v>1</v>
      </c>
      <c r="C13307" s="1" t="s">
        <v>1</v>
      </c>
      <c r="D13307" s="1" t="b">
        <f t="shared" si="415"/>
        <v>1</v>
      </c>
      <c r="E13307" s="1" t="s">
        <v>1</v>
      </c>
      <c r="F13307" s="1" t="b">
        <f t="shared" si="414"/>
        <v>1</v>
      </c>
    </row>
    <row r="13308" spans="1:6" x14ac:dyDescent="0.2">
      <c r="A13308" s="1" t="s">
        <v>12323</v>
      </c>
      <c r="B13308" s="1" t="s">
        <v>0</v>
      </c>
      <c r="C13308" s="1" t="s">
        <v>0</v>
      </c>
      <c r="D13308" s="1" t="b">
        <f t="shared" si="415"/>
        <v>1</v>
      </c>
      <c r="E13308" s="1" t="s">
        <v>0</v>
      </c>
      <c r="F13308" s="1" t="b">
        <f t="shared" si="414"/>
        <v>1</v>
      </c>
    </row>
    <row r="13309" spans="1:6" x14ac:dyDescent="0.2">
      <c r="A13309" s="1" t="s">
        <v>12324</v>
      </c>
      <c r="B13309" s="1" t="s">
        <v>2</v>
      </c>
      <c r="C13309" s="1" t="s">
        <v>2</v>
      </c>
      <c r="D13309" s="1" t="b">
        <f t="shared" si="415"/>
        <v>1</v>
      </c>
      <c r="E13309" s="1" t="s">
        <v>2</v>
      </c>
      <c r="F13309" s="1" t="b">
        <f t="shared" si="414"/>
        <v>1</v>
      </c>
    </row>
    <row r="13310" spans="1:6" x14ac:dyDescent="0.2">
      <c r="A13310" s="1" t="s">
        <v>12325</v>
      </c>
      <c r="B13310" s="1" t="s">
        <v>1</v>
      </c>
      <c r="C13310" s="1" t="s">
        <v>1</v>
      </c>
      <c r="D13310" s="1" t="b">
        <f t="shared" si="415"/>
        <v>1</v>
      </c>
      <c r="E13310" s="1" t="s">
        <v>1</v>
      </c>
      <c r="F13310" s="1" t="b">
        <f t="shared" si="414"/>
        <v>1</v>
      </c>
    </row>
    <row r="13311" spans="1:6" x14ac:dyDescent="0.2">
      <c r="A13311" s="1" t="s">
        <v>12326</v>
      </c>
      <c r="B13311" s="1" t="s">
        <v>0</v>
      </c>
      <c r="C13311" s="1" t="s">
        <v>2</v>
      </c>
      <c r="D13311" s="1" t="b">
        <f t="shared" si="415"/>
        <v>0</v>
      </c>
      <c r="E13311" s="1" t="s">
        <v>1</v>
      </c>
      <c r="F13311" s="1" t="b">
        <f t="shared" si="414"/>
        <v>0</v>
      </c>
    </row>
    <row r="13312" spans="1:6" x14ac:dyDescent="0.2">
      <c r="A13312" s="1" t="s">
        <v>12327</v>
      </c>
      <c r="B13312" s="1" t="s">
        <v>2</v>
      </c>
      <c r="C13312" s="1" t="s">
        <v>2</v>
      </c>
      <c r="D13312" s="1" t="b">
        <f t="shared" si="415"/>
        <v>1</v>
      </c>
      <c r="E13312" s="1" t="s">
        <v>2</v>
      </c>
      <c r="F13312" s="1" t="b">
        <f t="shared" si="414"/>
        <v>1</v>
      </c>
    </row>
    <row r="13313" spans="1:6" x14ac:dyDescent="0.2">
      <c r="A13313" s="1" t="s">
        <v>12328</v>
      </c>
      <c r="B13313" s="1" t="s">
        <v>2</v>
      </c>
      <c r="C13313" s="1" t="s">
        <v>1</v>
      </c>
      <c r="D13313" s="1" t="b">
        <f t="shared" si="415"/>
        <v>0</v>
      </c>
      <c r="E13313" s="1" t="s">
        <v>2</v>
      </c>
      <c r="F13313" s="1" t="b">
        <f t="shared" si="414"/>
        <v>1</v>
      </c>
    </row>
    <row r="13314" spans="1:6" x14ac:dyDescent="0.2">
      <c r="A13314" s="1" t="s">
        <v>12329</v>
      </c>
      <c r="B13314" s="1" t="s">
        <v>2</v>
      </c>
      <c r="C13314" s="1" t="s">
        <v>1</v>
      </c>
      <c r="D13314" s="1" t="b">
        <f t="shared" si="415"/>
        <v>0</v>
      </c>
      <c r="E13314" s="1" t="s">
        <v>1</v>
      </c>
      <c r="F13314" s="1" t="b">
        <f t="shared" ref="F13314:F13377" si="416">EXACT(B13314,E13314)</f>
        <v>0</v>
      </c>
    </row>
    <row r="13315" spans="1:6" x14ac:dyDescent="0.2">
      <c r="A13315" s="1" t="s">
        <v>12330</v>
      </c>
      <c r="B13315" s="1" t="s">
        <v>1</v>
      </c>
      <c r="C13315" s="1" t="s">
        <v>0</v>
      </c>
      <c r="D13315" s="1" t="b">
        <f t="shared" ref="D13315:D13378" si="417">EXACT(B13315,C13315)</f>
        <v>0</v>
      </c>
      <c r="E13315" s="1" t="s">
        <v>1</v>
      </c>
      <c r="F13315" s="1" t="b">
        <f t="shared" si="416"/>
        <v>1</v>
      </c>
    </row>
    <row r="13316" spans="1:6" x14ac:dyDescent="0.2">
      <c r="A13316" s="1" t="s">
        <v>12331</v>
      </c>
      <c r="B13316" s="1" t="s">
        <v>2</v>
      </c>
      <c r="C13316" s="1" t="s">
        <v>1</v>
      </c>
      <c r="D13316" s="1" t="b">
        <f t="shared" si="417"/>
        <v>0</v>
      </c>
      <c r="E13316" s="1" t="s">
        <v>0</v>
      </c>
      <c r="F13316" s="1" t="b">
        <f t="shared" si="416"/>
        <v>0</v>
      </c>
    </row>
    <row r="13317" spans="1:6" x14ac:dyDescent="0.2">
      <c r="A13317" s="1" t="s">
        <v>12332</v>
      </c>
      <c r="B13317" s="1" t="s">
        <v>2</v>
      </c>
      <c r="C13317" s="1" t="s">
        <v>1</v>
      </c>
      <c r="D13317" s="1" t="b">
        <f t="shared" si="417"/>
        <v>0</v>
      </c>
      <c r="E13317" s="1" t="s">
        <v>2</v>
      </c>
      <c r="F13317" s="1" t="b">
        <f t="shared" si="416"/>
        <v>1</v>
      </c>
    </row>
    <row r="13318" spans="1:6" x14ac:dyDescent="0.2">
      <c r="A13318" s="1" t="s">
        <v>12333</v>
      </c>
      <c r="B13318" s="1" t="s">
        <v>2</v>
      </c>
      <c r="C13318" s="1" t="s">
        <v>1</v>
      </c>
      <c r="D13318" s="1" t="b">
        <f t="shared" si="417"/>
        <v>0</v>
      </c>
      <c r="E13318" s="1" t="s">
        <v>1</v>
      </c>
      <c r="F13318" s="1" t="b">
        <f t="shared" si="416"/>
        <v>0</v>
      </c>
    </row>
    <row r="13319" spans="1:6" x14ac:dyDescent="0.2">
      <c r="A13319" s="1" t="s">
        <v>12334</v>
      </c>
      <c r="B13319" s="1" t="s">
        <v>2</v>
      </c>
      <c r="C13319" s="1" t="s">
        <v>1</v>
      </c>
      <c r="D13319" s="1" t="b">
        <f t="shared" si="417"/>
        <v>0</v>
      </c>
      <c r="E13319" s="1" t="s">
        <v>2</v>
      </c>
      <c r="F13319" s="1" t="b">
        <f t="shared" si="416"/>
        <v>1</v>
      </c>
    </row>
    <row r="13320" spans="1:6" x14ac:dyDescent="0.2">
      <c r="A13320" s="1" t="s">
        <v>12335</v>
      </c>
      <c r="B13320" s="1" t="s">
        <v>1</v>
      </c>
      <c r="C13320" s="1" t="s">
        <v>2</v>
      </c>
      <c r="D13320" s="1" t="b">
        <f t="shared" si="417"/>
        <v>0</v>
      </c>
      <c r="E13320" s="1" t="s">
        <v>1</v>
      </c>
      <c r="F13320" s="1" t="b">
        <f t="shared" si="416"/>
        <v>1</v>
      </c>
    </row>
    <row r="13321" spans="1:6" x14ac:dyDescent="0.2">
      <c r="A13321" s="1" t="s">
        <v>12336</v>
      </c>
      <c r="B13321" s="1" t="s">
        <v>2</v>
      </c>
      <c r="C13321" s="1" t="s">
        <v>2</v>
      </c>
      <c r="D13321" s="1" t="b">
        <f t="shared" si="417"/>
        <v>1</v>
      </c>
      <c r="E13321" s="1" t="s">
        <v>0</v>
      </c>
      <c r="F13321" s="1" t="b">
        <f t="shared" si="416"/>
        <v>0</v>
      </c>
    </row>
    <row r="13322" spans="1:6" x14ac:dyDescent="0.2">
      <c r="A13322" s="1" t="s">
        <v>12337</v>
      </c>
      <c r="B13322" s="1" t="s">
        <v>2</v>
      </c>
      <c r="C13322" s="1" t="s">
        <v>2</v>
      </c>
      <c r="D13322" s="1" t="b">
        <f t="shared" si="417"/>
        <v>1</v>
      </c>
      <c r="E13322" s="1" t="s">
        <v>2</v>
      </c>
      <c r="F13322" s="1" t="b">
        <f t="shared" si="416"/>
        <v>1</v>
      </c>
    </row>
    <row r="13323" spans="1:6" x14ac:dyDescent="0.2">
      <c r="A13323" s="1" t="s">
        <v>12338</v>
      </c>
      <c r="B13323" s="1" t="s">
        <v>0</v>
      </c>
      <c r="C13323" s="1" t="s">
        <v>1</v>
      </c>
      <c r="D13323" s="1" t="b">
        <f t="shared" si="417"/>
        <v>0</v>
      </c>
      <c r="E13323" s="1" t="s">
        <v>0</v>
      </c>
      <c r="F13323" s="1" t="b">
        <f t="shared" si="416"/>
        <v>1</v>
      </c>
    </row>
    <row r="13324" spans="1:6" x14ac:dyDescent="0.2">
      <c r="A13324" s="1" t="s">
        <v>12339</v>
      </c>
      <c r="B13324" s="1" t="s">
        <v>0</v>
      </c>
      <c r="C13324" s="1" t="s">
        <v>0</v>
      </c>
      <c r="D13324" s="1" t="b">
        <f t="shared" si="417"/>
        <v>1</v>
      </c>
      <c r="E13324" s="1" t="s">
        <v>1</v>
      </c>
      <c r="F13324" s="1" t="b">
        <f t="shared" si="416"/>
        <v>0</v>
      </c>
    </row>
    <row r="13325" spans="1:6" x14ac:dyDescent="0.2">
      <c r="A13325" s="1" t="s">
        <v>12340</v>
      </c>
      <c r="B13325" s="1" t="s">
        <v>1</v>
      </c>
      <c r="C13325" s="1" t="s">
        <v>1</v>
      </c>
      <c r="D13325" s="1" t="b">
        <f t="shared" si="417"/>
        <v>1</v>
      </c>
      <c r="E13325" s="1" t="s">
        <v>1</v>
      </c>
      <c r="F13325" s="1" t="b">
        <f t="shared" si="416"/>
        <v>1</v>
      </c>
    </row>
    <row r="13326" spans="1:6" x14ac:dyDescent="0.2">
      <c r="A13326" s="1" t="s">
        <v>12341</v>
      </c>
      <c r="B13326" s="1" t="s">
        <v>2</v>
      </c>
      <c r="C13326" s="1" t="s">
        <v>1</v>
      </c>
      <c r="D13326" s="1" t="b">
        <f t="shared" si="417"/>
        <v>0</v>
      </c>
      <c r="E13326" s="1" t="s">
        <v>2</v>
      </c>
      <c r="F13326" s="1" t="b">
        <f t="shared" si="416"/>
        <v>1</v>
      </c>
    </row>
    <row r="13327" spans="1:6" x14ac:dyDescent="0.2">
      <c r="A13327" s="1" t="s">
        <v>12342</v>
      </c>
      <c r="B13327" s="1" t="s">
        <v>2</v>
      </c>
      <c r="C13327" s="1" t="s">
        <v>1</v>
      </c>
      <c r="D13327" s="1" t="b">
        <f t="shared" si="417"/>
        <v>0</v>
      </c>
      <c r="E13327" s="1" t="s">
        <v>2</v>
      </c>
      <c r="F13327" s="1" t="b">
        <f t="shared" si="416"/>
        <v>1</v>
      </c>
    </row>
    <row r="13328" spans="1:6" x14ac:dyDescent="0.2">
      <c r="A13328" s="1" t="s">
        <v>12343</v>
      </c>
      <c r="B13328" s="1" t="s">
        <v>2</v>
      </c>
      <c r="C13328" s="1" t="s">
        <v>1</v>
      </c>
      <c r="D13328" s="1" t="b">
        <f t="shared" si="417"/>
        <v>0</v>
      </c>
      <c r="E13328" s="1" t="s">
        <v>1</v>
      </c>
      <c r="F13328" s="1" t="b">
        <f t="shared" si="416"/>
        <v>0</v>
      </c>
    </row>
    <row r="13329" spans="1:6" x14ac:dyDescent="0.2">
      <c r="A13329" s="1" t="s">
        <v>12344</v>
      </c>
      <c r="B13329" s="1" t="s">
        <v>2</v>
      </c>
      <c r="C13329" s="1" t="s">
        <v>2</v>
      </c>
      <c r="D13329" s="1" t="b">
        <f t="shared" si="417"/>
        <v>1</v>
      </c>
      <c r="E13329" s="1" t="s">
        <v>1</v>
      </c>
      <c r="F13329" s="1" t="b">
        <f t="shared" si="416"/>
        <v>0</v>
      </c>
    </row>
    <row r="13330" spans="1:6" x14ac:dyDescent="0.2">
      <c r="A13330" s="1" t="s">
        <v>12345</v>
      </c>
      <c r="B13330" s="1" t="s">
        <v>2</v>
      </c>
      <c r="C13330" s="1" t="s">
        <v>2</v>
      </c>
      <c r="D13330" s="1" t="b">
        <f t="shared" si="417"/>
        <v>1</v>
      </c>
      <c r="E13330" s="1" t="s">
        <v>2</v>
      </c>
      <c r="F13330" s="1" t="b">
        <f t="shared" si="416"/>
        <v>1</v>
      </c>
    </row>
    <row r="13331" spans="1:6" x14ac:dyDescent="0.2">
      <c r="A13331" s="1" t="s">
        <v>12346</v>
      </c>
      <c r="B13331" s="1" t="s">
        <v>2</v>
      </c>
      <c r="C13331" s="1" t="s">
        <v>1</v>
      </c>
      <c r="D13331" s="1" t="b">
        <f t="shared" si="417"/>
        <v>0</v>
      </c>
      <c r="E13331" s="1" t="s">
        <v>0</v>
      </c>
      <c r="F13331" s="1" t="b">
        <f t="shared" si="416"/>
        <v>0</v>
      </c>
    </row>
    <row r="13332" spans="1:6" x14ac:dyDescent="0.2">
      <c r="A13332" s="1" t="s">
        <v>12347</v>
      </c>
      <c r="B13332" s="1" t="s">
        <v>0</v>
      </c>
      <c r="C13332" s="1" t="s">
        <v>0</v>
      </c>
      <c r="D13332" s="1" t="b">
        <f t="shared" si="417"/>
        <v>1</v>
      </c>
      <c r="E13332" s="1" t="s">
        <v>2</v>
      </c>
      <c r="F13332" s="1" t="b">
        <f t="shared" si="416"/>
        <v>0</v>
      </c>
    </row>
    <row r="13333" spans="1:6" x14ac:dyDescent="0.2">
      <c r="A13333" s="1" t="s">
        <v>12348</v>
      </c>
      <c r="B13333" s="1" t="s">
        <v>0</v>
      </c>
      <c r="C13333" s="1" t="s">
        <v>1</v>
      </c>
      <c r="D13333" s="1" t="b">
        <f t="shared" si="417"/>
        <v>0</v>
      </c>
      <c r="E13333" s="1" t="s">
        <v>0</v>
      </c>
      <c r="F13333" s="1" t="b">
        <f t="shared" si="416"/>
        <v>1</v>
      </c>
    </row>
    <row r="13334" spans="1:6" x14ac:dyDescent="0.2">
      <c r="A13334" s="1" t="s">
        <v>12349</v>
      </c>
      <c r="B13334" s="1" t="s">
        <v>2</v>
      </c>
      <c r="C13334" s="1" t="s">
        <v>1</v>
      </c>
      <c r="D13334" s="1" t="b">
        <f t="shared" si="417"/>
        <v>0</v>
      </c>
      <c r="E13334" s="1" t="s">
        <v>1</v>
      </c>
      <c r="F13334" s="1" t="b">
        <f t="shared" si="416"/>
        <v>0</v>
      </c>
    </row>
    <row r="13335" spans="1:6" x14ac:dyDescent="0.2">
      <c r="A13335" s="1" t="s">
        <v>12350</v>
      </c>
      <c r="B13335" s="1" t="s">
        <v>2</v>
      </c>
      <c r="C13335" s="1" t="s">
        <v>1</v>
      </c>
      <c r="D13335" s="1" t="b">
        <f t="shared" si="417"/>
        <v>0</v>
      </c>
      <c r="E13335" s="1" t="s">
        <v>2</v>
      </c>
      <c r="F13335" s="1" t="b">
        <f t="shared" si="416"/>
        <v>1</v>
      </c>
    </row>
    <row r="13336" spans="1:6" x14ac:dyDescent="0.2">
      <c r="A13336" s="1" t="s">
        <v>12351</v>
      </c>
      <c r="B13336" s="1" t="s">
        <v>2</v>
      </c>
      <c r="C13336" s="1" t="s">
        <v>1</v>
      </c>
      <c r="D13336" s="1" t="b">
        <f t="shared" si="417"/>
        <v>0</v>
      </c>
      <c r="E13336" s="1" t="s">
        <v>0</v>
      </c>
      <c r="F13336" s="1" t="b">
        <f t="shared" si="416"/>
        <v>0</v>
      </c>
    </row>
    <row r="13337" spans="1:6" x14ac:dyDescent="0.2">
      <c r="A13337" s="1" t="s">
        <v>12352</v>
      </c>
      <c r="B13337" s="1" t="s">
        <v>2</v>
      </c>
      <c r="C13337" s="1" t="s">
        <v>2</v>
      </c>
      <c r="D13337" s="1" t="b">
        <f t="shared" si="417"/>
        <v>1</v>
      </c>
      <c r="E13337" s="1" t="s">
        <v>2</v>
      </c>
      <c r="F13337" s="1" t="b">
        <f t="shared" si="416"/>
        <v>1</v>
      </c>
    </row>
    <row r="13338" spans="1:6" x14ac:dyDescent="0.2">
      <c r="A13338" s="1" t="s">
        <v>12353</v>
      </c>
      <c r="B13338" s="1" t="s">
        <v>2</v>
      </c>
      <c r="C13338" s="1" t="s">
        <v>2</v>
      </c>
      <c r="D13338" s="1" t="b">
        <f t="shared" si="417"/>
        <v>1</v>
      </c>
      <c r="E13338" s="1" t="s">
        <v>2</v>
      </c>
      <c r="F13338" s="1" t="b">
        <f t="shared" si="416"/>
        <v>1</v>
      </c>
    </row>
    <row r="13339" spans="1:6" x14ac:dyDescent="0.2">
      <c r="A13339" s="1" t="s">
        <v>12354</v>
      </c>
      <c r="B13339" s="1" t="s">
        <v>2</v>
      </c>
      <c r="C13339" s="1" t="s">
        <v>1</v>
      </c>
      <c r="D13339" s="1" t="b">
        <f t="shared" si="417"/>
        <v>0</v>
      </c>
      <c r="E13339" s="1" t="s">
        <v>1</v>
      </c>
      <c r="F13339" s="1" t="b">
        <f t="shared" si="416"/>
        <v>0</v>
      </c>
    </row>
    <row r="13340" spans="1:6" x14ac:dyDescent="0.2">
      <c r="A13340" s="1" t="s">
        <v>12355</v>
      </c>
      <c r="B13340" s="1" t="s">
        <v>2</v>
      </c>
      <c r="C13340" s="1" t="s">
        <v>2</v>
      </c>
      <c r="D13340" s="1" t="b">
        <f t="shared" si="417"/>
        <v>1</v>
      </c>
      <c r="E13340" s="1" t="s">
        <v>2</v>
      </c>
      <c r="F13340" s="1" t="b">
        <f t="shared" si="416"/>
        <v>1</v>
      </c>
    </row>
    <row r="13341" spans="1:6" x14ac:dyDescent="0.2">
      <c r="A13341" s="1" t="s">
        <v>14356</v>
      </c>
      <c r="B13341" s="1" t="s">
        <v>0</v>
      </c>
      <c r="C13341" s="1" t="s">
        <v>0</v>
      </c>
      <c r="D13341" s="1" t="b">
        <f t="shared" si="417"/>
        <v>1</v>
      </c>
      <c r="E13341" s="1" t="s">
        <v>1</v>
      </c>
      <c r="F13341" s="1" t="b">
        <f t="shared" si="416"/>
        <v>0</v>
      </c>
    </row>
    <row r="13342" spans="1:6" x14ac:dyDescent="0.2">
      <c r="A13342" s="1" t="s">
        <v>14376</v>
      </c>
      <c r="B13342" s="1" t="s">
        <v>2</v>
      </c>
      <c r="C13342" s="1" t="s">
        <v>1</v>
      </c>
      <c r="D13342" s="1" t="b">
        <f t="shared" si="417"/>
        <v>0</v>
      </c>
      <c r="E13342" s="1" t="s">
        <v>0</v>
      </c>
      <c r="F13342" s="1" t="b">
        <f t="shared" si="416"/>
        <v>0</v>
      </c>
    </row>
    <row r="13343" spans="1:6" x14ac:dyDescent="0.2">
      <c r="A13343" s="1" t="s">
        <v>12356</v>
      </c>
      <c r="B13343" s="1" t="s">
        <v>0</v>
      </c>
      <c r="C13343" s="1" t="s">
        <v>2</v>
      </c>
      <c r="D13343" s="1" t="b">
        <f t="shared" si="417"/>
        <v>0</v>
      </c>
      <c r="E13343" s="1" t="s">
        <v>1</v>
      </c>
      <c r="F13343" s="1" t="b">
        <f t="shared" si="416"/>
        <v>0</v>
      </c>
    </row>
    <row r="13344" spans="1:6" x14ac:dyDescent="0.2">
      <c r="A13344" s="1" t="s">
        <v>12357</v>
      </c>
      <c r="B13344" s="1" t="s">
        <v>1</v>
      </c>
      <c r="C13344" s="1" t="s">
        <v>1</v>
      </c>
      <c r="D13344" s="1" t="b">
        <f t="shared" si="417"/>
        <v>1</v>
      </c>
      <c r="E13344" s="1" t="s">
        <v>1</v>
      </c>
      <c r="F13344" s="1" t="b">
        <f t="shared" si="416"/>
        <v>1</v>
      </c>
    </row>
    <row r="13345" spans="1:6" x14ac:dyDescent="0.2">
      <c r="A13345" s="1" t="s">
        <v>12358</v>
      </c>
      <c r="B13345" s="1" t="s">
        <v>2</v>
      </c>
      <c r="C13345" s="1" t="s">
        <v>2</v>
      </c>
      <c r="D13345" s="1" t="b">
        <f t="shared" si="417"/>
        <v>1</v>
      </c>
      <c r="E13345" s="1" t="s">
        <v>1</v>
      </c>
      <c r="F13345" s="1" t="b">
        <f t="shared" si="416"/>
        <v>0</v>
      </c>
    </row>
    <row r="13346" spans="1:6" x14ac:dyDescent="0.2">
      <c r="A13346" s="1" t="s">
        <v>12359</v>
      </c>
      <c r="B13346" s="1" t="s">
        <v>2</v>
      </c>
      <c r="C13346" s="1" t="s">
        <v>2</v>
      </c>
      <c r="D13346" s="1" t="b">
        <f t="shared" si="417"/>
        <v>1</v>
      </c>
      <c r="E13346" s="1" t="s">
        <v>2</v>
      </c>
      <c r="F13346" s="1" t="b">
        <f t="shared" si="416"/>
        <v>1</v>
      </c>
    </row>
    <row r="13347" spans="1:6" x14ac:dyDescent="0.2">
      <c r="A13347" s="1" t="s">
        <v>12360</v>
      </c>
      <c r="B13347" s="1" t="s">
        <v>2</v>
      </c>
      <c r="C13347" s="1" t="s">
        <v>1</v>
      </c>
      <c r="D13347" s="1" t="b">
        <f t="shared" si="417"/>
        <v>0</v>
      </c>
      <c r="E13347" s="1" t="s">
        <v>2</v>
      </c>
      <c r="F13347" s="1" t="b">
        <f t="shared" si="416"/>
        <v>1</v>
      </c>
    </row>
    <row r="13348" spans="1:6" x14ac:dyDescent="0.2">
      <c r="A13348" s="1" t="s">
        <v>12361</v>
      </c>
      <c r="B13348" s="1" t="s">
        <v>2</v>
      </c>
      <c r="C13348" s="1" t="s">
        <v>0</v>
      </c>
      <c r="D13348" s="1" t="b">
        <f t="shared" si="417"/>
        <v>0</v>
      </c>
      <c r="E13348" s="1" t="s">
        <v>0</v>
      </c>
      <c r="F13348" s="1" t="b">
        <f t="shared" si="416"/>
        <v>0</v>
      </c>
    </row>
    <row r="13349" spans="1:6" x14ac:dyDescent="0.2">
      <c r="A13349" s="1" t="s">
        <v>12362</v>
      </c>
      <c r="B13349" s="1" t="s">
        <v>2</v>
      </c>
      <c r="C13349" s="1" t="s">
        <v>2</v>
      </c>
      <c r="D13349" s="1" t="b">
        <f t="shared" si="417"/>
        <v>1</v>
      </c>
      <c r="E13349" s="1" t="s">
        <v>2</v>
      </c>
      <c r="F13349" s="1" t="b">
        <f t="shared" si="416"/>
        <v>1</v>
      </c>
    </row>
    <row r="13350" spans="1:6" x14ac:dyDescent="0.2">
      <c r="A13350" s="1" t="s">
        <v>12363</v>
      </c>
      <c r="B13350" s="1" t="s">
        <v>2</v>
      </c>
      <c r="C13350" s="1" t="s">
        <v>1</v>
      </c>
      <c r="D13350" s="1" t="b">
        <f t="shared" si="417"/>
        <v>0</v>
      </c>
      <c r="E13350" s="1" t="s">
        <v>1</v>
      </c>
      <c r="F13350" s="1" t="b">
        <f t="shared" si="416"/>
        <v>0</v>
      </c>
    </row>
    <row r="13351" spans="1:6" x14ac:dyDescent="0.2">
      <c r="A13351" s="1" t="s">
        <v>12364</v>
      </c>
      <c r="B13351" s="1" t="s">
        <v>2</v>
      </c>
      <c r="C13351" s="1" t="s">
        <v>2</v>
      </c>
      <c r="D13351" s="1" t="b">
        <f t="shared" si="417"/>
        <v>1</v>
      </c>
      <c r="E13351" s="1" t="s">
        <v>2</v>
      </c>
      <c r="F13351" s="1" t="b">
        <f t="shared" si="416"/>
        <v>1</v>
      </c>
    </row>
    <row r="13352" spans="1:6" x14ac:dyDescent="0.2">
      <c r="A13352" s="1" t="s">
        <v>12365</v>
      </c>
      <c r="B13352" s="1" t="s">
        <v>2</v>
      </c>
      <c r="C13352" s="1" t="s">
        <v>1</v>
      </c>
      <c r="D13352" s="1" t="b">
        <f t="shared" si="417"/>
        <v>0</v>
      </c>
      <c r="E13352" s="1" t="s">
        <v>2</v>
      </c>
      <c r="F13352" s="1" t="b">
        <f t="shared" si="416"/>
        <v>1</v>
      </c>
    </row>
    <row r="13353" spans="1:6" x14ac:dyDescent="0.2">
      <c r="A13353" s="1" t="s">
        <v>12366</v>
      </c>
      <c r="B13353" s="1" t="s">
        <v>0</v>
      </c>
      <c r="C13353" s="1" t="s">
        <v>0</v>
      </c>
      <c r="D13353" s="1" t="b">
        <f t="shared" si="417"/>
        <v>1</v>
      </c>
      <c r="E13353" s="1" t="s">
        <v>1</v>
      </c>
      <c r="F13353" s="1" t="b">
        <f t="shared" si="416"/>
        <v>0</v>
      </c>
    </row>
    <row r="13354" spans="1:6" x14ac:dyDescent="0.2">
      <c r="A13354" s="1" t="s">
        <v>12367</v>
      </c>
      <c r="B13354" s="1" t="s">
        <v>0</v>
      </c>
      <c r="C13354" s="1" t="s">
        <v>2</v>
      </c>
      <c r="D13354" s="1" t="b">
        <f t="shared" si="417"/>
        <v>0</v>
      </c>
      <c r="E13354" s="1" t="s">
        <v>0</v>
      </c>
      <c r="F13354" s="1" t="b">
        <f t="shared" si="416"/>
        <v>1</v>
      </c>
    </row>
    <row r="13355" spans="1:6" x14ac:dyDescent="0.2">
      <c r="A13355" s="1" t="s">
        <v>12368</v>
      </c>
      <c r="B13355" s="1" t="s">
        <v>2</v>
      </c>
      <c r="C13355" s="1" t="s">
        <v>2</v>
      </c>
      <c r="D13355" s="1" t="b">
        <f t="shared" si="417"/>
        <v>1</v>
      </c>
      <c r="E13355" s="1" t="s">
        <v>2</v>
      </c>
      <c r="F13355" s="1" t="b">
        <f t="shared" si="416"/>
        <v>1</v>
      </c>
    </row>
    <row r="13356" spans="1:6" x14ac:dyDescent="0.2">
      <c r="A13356" s="1" t="s">
        <v>12369</v>
      </c>
      <c r="B13356" s="1" t="s">
        <v>2</v>
      </c>
      <c r="C13356" s="1" t="s">
        <v>1</v>
      </c>
      <c r="D13356" s="1" t="b">
        <f t="shared" si="417"/>
        <v>0</v>
      </c>
      <c r="E13356" s="1" t="s">
        <v>0</v>
      </c>
      <c r="F13356" s="1" t="b">
        <f t="shared" si="416"/>
        <v>0</v>
      </c>
    </row>
    <row r="13357" spans="1:6" x14ac:dyDescent="0.2">
      <c r="A13357" s="1" t="s">
        <v>12370</v>
      </c>
      <c r="B13357" s="1" t="s">
        <v>2</v>
      </c>
      <c r="C13357" s="1" t="s">
        <v>0</v>
      </c>
      <c r="D13357" s="1" t="b">
        <f t="shared" si="417"/>
        <v>0</v>
      </c>
      <c r="E13357" s="1" t="s">
        <v>0</v>
      </c>
      <c r="F13357" s="1" t="b">
        <f t="shared" si="416"/>
        <v>0</v>
      </c>
    </row>
    <row r="13358" spans="1:6" x14ac:dyDescent="0.2">
      <c r="A13358" s="1" t="s">
        <v>12371</v>
      </c>
      <c r="B13358" s="1" t="s">
        <v>2</v>
      </c>
      <c r="C13358" s="1" t="s">
        <v>1</v>
      </c>
      <c r="D13358" s="1" t="b">
        <f t="shared" si="417"/>
        <v>0</v>
      </c>
      <c r="E13358" s="1" t="s">
        <v>0</v>
      </c>
      <c r="F13358" s="1" t="b">
        <f t="shared" si="416"/>
        <v>0</v>
      </c>
    </row>
    <row r="13359" spans="1:6" x14ac:dyDescent="0.2">
      <c r="A13359" s="1" t="s">
        <v>12372</v>
      </c>
      <c r="B13359" s="1" t="s">
        <v>2</v>
      </c>
      <c r="C13359" s="1" t="s">
        <v>0</v>
      </c>
      <c r="D13359" s="1" t="b">
        <f t="shared" si="417"/>
        <v>0</v>
      </c>
      <c r="E13359" s="1" t="s">
        <v>2</v>
      </c>
      <c r="F13359" s="1" t="b">
        <f t="shared" si="416"/>
        <v>1</v>
      </c>
    </row>
    <row r="13360" spans="1:6" x14ac:dyDescent="0.2">
      <c r="A13360" s="1" t="s">
        <v>12373</v>
      </c>
      <c r="B13360" s="1" t="s">
        <v>0</v>
      </c>
      <c r="C13360" s="1" t="s">
        <v>1</v>
      </c>
      <c r="D13360" s="1" t="b">
        <f t="shared" si="417"/>
        <v>0</v>
      </c>
      <c r="E13360" s="1" t="s">
        <v>0</v>
      </c>
      <c r="F13360" s="1" t="b">
        <f t="shared" si="416"/>
        <v>1</v>
      </c>
    </row>
    <row r="13361" spans="1:6" x14ac:dyDescent="0.2">
      <c r="A13361" s="1" t="s">
        <v>12374</v>
      </c>
      <c r="B13361" s="1" t="s">
        <v>2</v>
      </c>
      <c r="C13361" s="1" t="s">
        <v>1</v>
      </c>
      <c r="D13361" s="1" t="b">
        <f t="shared" si="417"/>
        <v>0</v>
      </c>
      <c r="E13361" s="1" t="s">
        <v>1</v>
      </c>
      <c r="F13361" s="1" t="b">
        <f t="shared" si="416"/>
        <v>0</v>
      </c>
    </row>
    <row r="13362" spans="1:6" x14ac:dyDescent="0.2">
      <c r="A13362" s="1" t="s">
        <v>12375</v>
      </c>
      <c r="B13362" s="1" t="s">
        <v>2</v>
      </c>
      <c r="C13362" s="1" t="s">
        <v>2</v>
      </c>
      <c r="D13362" s="1" t="b">
        <f t="shared" si="417"/>
        <v>1</v>
      </c>
      <c r="E13362" s="1" t="s">
        <v>2</v>
      </c>
      <c r="F13362" s="1" t="b">
        <f t="shared" si="416"/>
        <v>1</v>
      </c>
    </row>
    <row r="13363" spans="1:6" x14ac:dyDescent="0.2">
      <c r="A13363" s="1" t="s">
        <v>12376</v>
      </c>
      <c r="B13363" s="1" t="s">
        <v>2</v>
      </c>
      <c r="C13363" s="1" t="s">
        <v>0</v>
      </c>
      <c r="D13363" s="1" t="b">
        <f t="shared" si="417"/>
        <v>0</v>
      </c>
      <c r="E13363" s="1" t="s">
        <v>1</v>
      </c>
      <c r="F13363" s="1" t="b">
        <f t="shared" si="416"/>
        <v>0</v>
      </c>
    </row>
    <row r="13364" spans="1:6" x14ac:dyDescent="0.2">
      <c r="A13364" s="1" t="s">
        <v>12377</v>
      </c>
      <c r="B13364" s="1" t="s">
        <v>2</v>
      </c>
      <c r="C13364" s="1" t="s">
        <v>2</v>
      </c>
      <c r="D13364" s="1" t="b">
        <f t="shared" si="417"/>
        <v>1</v>
      </c>
      <c r="E13364" s="1" t="s">
        <v>0</v>
      </c>
      <c r="F13364" s="1" t="b">
        <f t="shared" si="416"/>
        <v>0</v>
      </c>
    </row>
    <row r="13365" spans="1:6" x14ac:dyDescent="0.2">
      <c r="A13365" s="1" t="s">
        <v>12378</v>
      </c>
      <c r="B13365" s="1" t="s">
        <v>2</v>
      </c>
      <c r="C13365" s="1" t="s">
        <v>1</v>
      </c>
      <c r="D13365" s="1" t="b">
        <f t="shared" si="417"/>
        <v>0</v>
      </c>
      <c r="E13365" s="1" t="s">
        <v>2</v>
      </c>
      <c r="F13365" s="1" t="b">
        <f t="shared" si="416"/>
        <v>1</v>
      </c>
    </row>
    <row r="13366" spans="1:6" x14ac:dyDescent="0.2">
      <c r="A13366" s="1" t="s">
        <v>12379</v>
      </c>
      <c r="B13366" s="1" t="s">
        <v>2</v>
      </c>
      <c r="C13366" s="1" t="s">
        <v>1</v>
      </c>
      <c r="D13366" s="1" t="b">
        <f t="shared" si="417"/>
        <v>0</v>
      </c>
      <c r="E13366" s="1" t="s">
        <v>2</v>
      </c>
      <c r="F13366" s="1" t="b">
        <f t="shared" si="416"/>
        <v>1</v>
      </c>
    </row>
    <row r="13367" spans="1:6" x14ac:dyDescent="0.2">
      <c r="A13367" s="1" t="s">
        <v>12380</v>
      </c>
      <c r="B13367" s="1" t="s">
        <v>2</v>
      </c>
      <c r="C13367" s="1" t="s">
        <v>1</v>
      </c>
      <c r="D13367" s="1" t="b">
        <f t="shared" si="417"/>
        <v>0</v>
      </c>
      <c r="E13367" s="1" t="s">
        <v>1</v>
      </c>
      <c r="F13367" s="1" t="b">
        <f t="shared" si="416"/>
        <v>0</v>
      </c>
    </row>
    <row r="13368" spans="1:6" x14ac:dyDescent="0.2">
      <c r="A13368" s="1" t="s">
        <v>12381</v>
      </c>
      <c r="B13368" s="1" t="s">
        <v>0</v>
      </c>
      <c r="C13368" s="1" t="s">
        <v>0</v>
      </c>
      <c r="D13368" s="1" t="b">
        <f t="shared" si="417"/>
        <v>1</v>
      </c>
      <c r="E13368" s="1" t="s">
        <v>1</v>
      </c>
      <c r="F13368" s="1" t="b">
        <f t="shared" si="416"/>
        <v>0</v>
      </c>
    </row>
    <row r="13369" spans="1:6" x14ac:dyDescent="0.2">
      <c r="A13369" s="1" t="s">
        <v>12382</v>
      </c>
      <c r="B13369" s="1" t="s">
        <v>2</v>
      </c>
      <c r="C13369" s="1" t="s">
        <v>1</v>
      </c>
      <c r="D13369" s="1" t="b">
        <f t="shared" si="417"/>
        <v>0</v>
      </c>
      <c r="E13369" s="1" t="s">
        <v>2</v>
      </c>
      <c r="F13369" s="1" t="b">
        <f t="shared" si="416"/>
        <v>1</v>
      </c>
    </row>
    <row r="13370" spans="1:6" x14ac:dyDescent="0.2">
      <c r="A13370" s="1" t="s">
        <v>12383</v>
      </c>
      <c r="B13370" s="1" t="s">
        <v>2</v>
      </c>
      <c r="C13370" s="1" t="s">
        <v>0</v>
      </c>
      <c r="D13370" s="1" t="b">
        <f t="shared" si="417"/>
        <v>0</v>
      </c>
      <c r="E13370" s="1" t="s">
        <v>2</v>
      </c>
      <c r="F13370" s="1" t="b">
        <f t="shared" si="416"/>
        <v>1</v>
      </c>
    </row>
    <row r="13371" spans="1:6" x14ac:dyDescent="0.2">
      <c r="A13371" s="1" t="s">
        <v>12384</v>
      </c>
      <c r="B13371" s="1" t="s">
        <v>0</v>
      </c>
      <c r="C13371" s="1" t="s">
        <v>0</v>
      </c>
      <c r="D13371" s="1" t="b">
        <f t="shared" si="417"/>
        <v>1</v>
      </c>
      <c r="E13371" s="1" t="s">
        <v>2</v>
      </c>
      <c r="F13371" s="1" t="b">
        <f t="shared" si="416"/>
        <v>0</v>
      </c>
    </row>
    <row r="13372" spans="1:6" x14ac:dyDescent="0.2">
      <c r="A13372" s="1" t="s">
        <v>12385</v>
      </c>
      <c r="B13372" s="1" t="s">
        <v>1</v>
      </c>
      <c r="C13372" s="1" t="s">
        <v>2</v>
      </c>
      <c r="D13372" s="1" t="b">
        <f t="shared" si="417"/>
        <v>0</v>
      </c>
      <c r="E13372" s="1" t="s">
        <v>1</v>
      </c>
      <c r="F13372" s="1" t="b">
        <f t="shared" si="416"/>
        <v>1</v>
      </c>
    </row>
    <row r="13373" spans="1:6" x14ac:dyDescent="0.2">
      <c r="A13373" s="1" t="s">
        <v>12386</v>
      </c>
      <c r="B13373" s="1" t="s">
        <v>0</v>
      </c>
      <c r="C13373" s="1" t="s">
        <v>0</v>
      </c>
      <c r="D13373" s="1" t="b">
        <f t="shared" si="417"/>
        <v>1</v>
      </c>
      <c r="E13373" s="1" t="s">
        <v>2</v>
      </c>
      <c r="F13373" s="1" t="b">
        <f t="shared" si="416"/>
        <v>0</v>
      </c>
    </row>
    <row r="13374" spans="1:6" x14ac:dyDescent="0.2">
      <c r="A13374" s="1" t="s">
        <v>12387</v>
      </c>
      <c r="B13374" s="1" t="s">
        <v>2</v>
      </c>
      <c r="C13374" s="1" t="s">
        <v>1</v>
      </c>
      <c r="D13374" s="1" t="b">
        <f t="shared" si="417"/>
        <v>0</v>
      </c>
      <c r="E13374" s="1" t="s">
        <v>2</v>
      </c>
      <c r="F13374" s="1" t="b">
        <f t="shared" si="416"/>
        <v>1</v>
      </c>
    </row>
    <row r="13375" spans="1:6" x14ac:dyDescent="0.2">
      <c r="A13375" s="1" t="s">
        <v>12388</v>
      </c>
      <c r="B13375" s="1" t="s">
        <v>2</v>
      </c>
      <c r="C13375" s="1" t="s">
        <v>1</v>
      </c>
      <c r="D13375" s="1" t="b">
        <f t="shared" si="417"/>
        <v>0</v>
      </c>
      <c r="E13375" s="1" t="s">
        <v>2</v>
      </c>
      <c r="F13375" s="1" t="b">
        <f t="shared" si="416"/>
        <v>1</v>
      </c>
    </row>
    <row r="13376" spans="1:6" ht="224" x14ac:dyDescent="0.2">
      <c r="A13376" s="4" t="s">
        <v>12389</v>
      </c>
      <c r="B13376" s="1" t="s">
        <v>2</v>
      </c>
      <c r="C13376" s="1" t="s">
        <v>2</v>
      </c>
      <c r="D13376" s="1" t="b">
        <f t="shared" si="417"/>
        <v>1</v>
      </c>
      <c r="E13376" s="1" t="s">
        <v>2</v>
      </c>
      <c r="F13376" s="1" t="b">
        <f t="shared" si="416"/>
        <v>1</v>
      </c>
    </row>
    <row r="13377" spans="1:6" x14ac:dyDescent="0.2">
      <c r="A13377" s="1" t="s">
        <v>12390</v>
      </c>
      <c r="B13377" s="1" t="s">
        <v>0</v>
      </c>
      <c r="C13377" s="1" t="s">
        <v>1</v>
      </c>
      <c r="D13377" s="1" t="b">
        <f t="shared" si="417"/>
        <v>0</v>
      </c>
      <c r="E13377" s="1" t="s">
        <v>1</v>
      </c>
      <c r="F13377" s="1" t="b">
        <f t="shared" si="416"/>
        <v>0</v>
      </c>
    </row>
    <row r="13378" spans="1:6" x14ac:dyDescent="0.2">
      <c r="A13378" s="1" t="s">
        <v>12391</v>
      </c>
      <c r="B13378" s="1" t="s">
        <v>2</v>
      </c>
      <c r="C13378" s="1" t="s">
        <v>2</v>
      </c>
      <c r="D13378" s="1" t="b">
        <f t="shared" si="417"/>
        <v>1</v>
      </c>
      <c r="E13378" s="1" t="s">
        <v>2</v>
      </c>
      <c r="F13378" s="1" t="b">
        <f t="shared" ref="F13378:F13441" si="418">EXACT(B13378,E13378)</f>
        <v>1</v>
      </c>
    </row>
    <row r="13379" spans="1:6" x14ac:dyDescent="0.2">
      <c r="A13379" s="1" t="s">
        <v>12392</v>
      </c>
      <c r="B13379" s="1" t="s">
        <v>2</v>
      </c>
      <c r="C13379" s="1" t="s">
        <v>0</v>
      </c>
      <c r="D13379" s="1" t="b">
        <f t="shared" ref="D13379:D13442" si="419">EXACT(B13379,C13379)</f>
        <v>0</v>
      </c>
      <c r="E13379" s="1" t="s">
        <v>0</v>
      </c>
      <c r="F13379" s="1" t="b">
        <f t="shared" si="418"/>
        <v>0</v>
      </c>
    </row>
    <row r="13380" spans="1:6" x14ac:dyDescent="0.2">
      <c r="A13380" s="1" t="s">
        <v>12393</v>
      </c>
      <c r="B13380" s="1" t="s">
        <v>2</v>
      </c>
      <c r="C13380" s="1" t="s">
        <v>1</v>
      </c>
      <c r="D13380" s="1" t="b">
        <f t="shared" si="419"/>
        <v>0</v>
      </c>
      <c r="E13380" s="1" t="s">
        <v>1</v>
      </c>
      <c r="F13380" s="1" t="b">
        <f t="shared" si="418"/>
        <v>0</v>
      </c>
    </row>
    <row r="13381" spans="1:6" x14ac:dyDescent="0.2">
      <c r="A13381" s="1" t="s">
        <v>12394</v>
      </c>
      <c r="B13381" s="1" t="s">
        <v>2</v>
      </c>
      <c r="C13381" s="1" t="s">
        <v>2</v>
      </c>
      <c r="D13381" s="1" t="b">
        <f t="shared" si="419"/>
        <v>1</v>
      </c>
      <c r="E13381" s="1" t="s">
        <v>2</v>
      </c>
      <c r="F13381" s="1" t="b">
        <f t="shared" si="418"/>
        <v>1</v>
      </c>
    </row>
    <row r="13382" spans="1:6" x14ac:dyDescent="0.2">
      <c r="A13382" s="1" t="s">
        <v>12395</v>
      </c>
      <c r="B13382" s="1" t="s">
        <v>2</v>
      </c>
      <c r="C13382" s="1" t="s">
        <v>1</v>
      </c>
      <c r="D13382" s="1" t="b">
        <f t="shared" si="419"/>
        <v>0</v>
      </c>
      <c r="E13382" s="1" t="s">
        <v>1</v>
      </c>
      <c r="F13382" s="1" t="b">
        <f t="shared" si="418"/>
        <v>0</v>
      </c>
    </row>
    <row r="13383" spans="1:6" x14ac:dyDescent="0.2">
      <c r="A13383" s="1" t="s">
        <v>12396</v>
      </c>
      <c r="B13383" s="1" t="s">
        <v>2</v>
      </c>
      <c r="C13383" s="1" t="s">
        <v>2</v>
      </c>
      <c r="D13383" s="1" t="b">
        <f t="shared" si="419"/>
        <v>1</v>
      </c>
      <c r="E13383" s="1" t="s">
        <v>0</v>
      </c>
      <c r="F13383" s="1" t="b">
        <f t="shared" si="418"/>
        <v>0</v>
      </c>
    </row>
    <row r="13384" spans="1:6" x14ac:dyDescent="0.2">
      <c r="A13384" s="1" t="s">
        <v>12397</v>
      </c>
      <c r="B13384" s="1" t="s">
        <v>2</v>
      </c>
      <c r="C13384" s="1" t="s">
        <v>2</v>
      </c>
      <c r="D13384" s="1" t="b">
        <f t="shared" si="419"/>
        <v>1</v>
      </c>
      <c r="E13384" s="1" t="s">
        <v>1</v>
      </c>
      <c r="F13384" s="1" t="b">
        <f t="shared" si="418"/>
        <v>0</v>
      </c>
    </row>
    <row r="13385" spans="1:6" x14ac:dyDescent="0.2">
      <c r="A13385" s="1" t="s">
        <v>12398</v>
      </c>
      <c r="B13385" s="1" t="s">
        <v>2</v>
      </c>
      <c r="C13385" s="1" t="s">
        <v>1</v>
      </c>
      <c r="D13385" s="1" t="b">
        <f t="shared" si="419"/>
        <v>0</v>
      </c>
      <c r="E13385" s="1" t="s">
        <v>2</v>
      </c>
      <c r="F13385" s="1" t="b">
        <f t="shared" si="418"/>
        <v>1</v>
      </c>
    </row>
    <row r="13386" spans="1:6" x14ac:dyDescent="0.2">
      <c r="A13386" s="1" t="s">
        <v>12399</v>
      </c>
      <c r="B13386" s="1" t="s">
        <v>1</v>
      </c>
      <c r="C13386" s="1" t="s">
        <v>1</v>
      </c>
      <c r="D13386" s="1" t="b">
        <f t="shared" si="419"/>
        <v>1</v>
      </c>
      <c r="E13386" s="1" t="s">
        <v>1</v>
      </c>
      <c r="F13386" s="1" t="b">
        <f t="shared" si="418"/>
        <v>1</v>
      </c>
    </row>
    <row r="13387" spans="1:6" x14ac:dyDescent="0.2">
      <c r="A13387" s="1" t="s">
        <v>12400</v>
      </c>
      <c r="B13387" s="1" t="s">
        <v>0</v>
      </c>
      <c r="C13387" s="1" t="s">
        <v>0</v>
      </c>
      <c r="D13387" s="1" t="b">
        <f t="shared" si="419"/>
        <v>1</v>
      </c>
      <c r="E13387" s="1" t="s">
        <v>0</v>
      </c>
      <c r="F13387" s="1" t="b">
        <f t="shared" si="418"/>
        <v>1</v>
      </c>
    </row>
    <row r="13388" spans="1:6" x14ac:dyDescent="0.2">
      <c r="A13388" s="1" t="s">
        <v>12401</v>
      </c>
      <c r="B13388" s="1" t="s">
        <v>2</v>
      </c>
      <c r="C13388" s="1" t="s">
        <v>0</v>
      </c>
      <c r="D13388" s="1" t="b">
        <f t="shared" si="419"/>
        <v>0</v>
      </c>
      <c r="E13388" s="1" t="s">
        <v>0</v>
      </c>
      <c r="F13388" s="1" t="b">
        <f t="shared" si="418"/>
        <v>0</v>
      </c>
    </row>
    <row r="13389" spans="1:6" x14ac:dyDescent="0.2">
      <c r="A13389" s="1" t="s">
        <v>12402</v>
      </c>
      <c r="B13389" s="1" t="s">
        <v>1</v>
      </c>
      <c r="C13389" s="1" t="s">
        <v>0</v>
      </c>
      <c r="D13389" s="1" t="b">
        <f t="shared" si="419"/>
        <v>0</v>
      </c>
      <c r="E13389" s="1" t="s">
        <v>1</v>
      </c>
      <c r="F13389" s="1" t="b">
        <f t="shared" si="418"/>
        <v>1</v>
      </c>
    </row>
    <row r="13390" spans="1:6" x14ac:dyDescent="0.2">
      <c r="A13390" s="1" t="s">
        <v>12403</v>
      </c>
      <c r="B13390" s="1" t="s">
        <v>1</v>
      </c>
      <c r="C13390" s="1" t="s">
        <v>0</v>
      </c>
      <c r="D13390" s="1" t="b">
        <f t="shared" si="419"/>
        <v>0</v>
      </c>
      <c r="E13390" s="1" t="s">
        <v>1</v>
      </c>
      <c r="F13390" s="1" t="b">
        <f t="shared" si="418"/>
        <v>1</v>
      </c>
    </row>
    <row r="13391" spans="1:6" x14ac:dyDescent="0.2">
      <c r="A13391" s="1" t="s">
        <v>12404</v>
      </c>
      <c r="B13391" s="1" t="s">
        <v>0</v>
      </c>
      <c r="C13391" s="1" t="s">
        <v>0</v>
      </c>
      <c r="D13391" s="1" t="b">
        <f t="shared" si="419"/>
        <v>1</v>
      </c>
      <c r="E13391" s="1" t="s">
        <v>1</v>
      </c>
      <c r="F13391" s="1" t="b">
        <f t="shared" si="418"/>
        <v>0</v>
      </c>
    </row>
    <row r="13392" spans="1:6" x14ac:dyDescent="0.2">
      <c r="A13392" s="1" t="s">
        <v>14377</v>
      </c>
      <c r="B13392" s="1" t="s">
        <v>2</v>
      </c>
      <c r="C13392" s="1" t="s">
        <v>0</v>
      </c>
      <c r="D13392" s="1" t="b">
        <f t="shared" si="419"/>
        <v>0</v>
      </c>
      <c r="E13392" s="1" t="s">
        <v>0</v>
      </c>
      <c r="F13392" s="1" t="b">
        <f t="shared" si="418"/>
        <v>0</v>
      </c>
    </row>
    <row r="13393" spans="1:6" x14ac:dyDescent="0.2">
      <c r="A13393" s="1" t="s">
        <v>12405</v>
      </c>
      <c r="B13393" s="1" t="s">
        <v>2</v>
      </c>
      <c r="C13393" s="1" t="s">
        <v>0</v>
      </c>
      <c r="D13393" s="1" t="b">
        <f t="shared" si="419"/>
        <v>0</v>
      </c>
      <c r="E13393" s="1" t="s">
        <v>2</v>
      </c>
      <c r="F13393" s="1" t="b">
        <f t="shared" si="418"/>
        <v>1</v>
      </c>
    </row>
    <row r="13394" spans="1:6" x14ac:dyDescent="0.2">
      <c r="A13394" s="1" t="s">
        <v>12406</v>
      </c>
      <c r="B13394" s="1" t="s">
        <v>1</v>
      </c>
      <c r="C13394" s="1" t="s">
        <v>2</v>
      </c>
      <c r="D13394" s="1" t="b">
        <f t="shared" si="419"/>
        <v>0</v>
      </c>
      <c r="E13394" s="1" t="s">
        <v>1</v>
      </c>
      <c r="F13394" s="1" t="b">
        <f t="shared" si="418"/>
        <v>1</v>
      </c>
    </row>
    <row r="13395" spans="1:6" x14ac:dyDescent="0.2">
      <c r="A13395" s="1" t="s">
        <v>12407</v>
      </c>
      <c r="B13395" s="1" t="s">
        <v>2</v>
      </c>
      <c r="C13395" s="1" t="s">
        <v>2</v>
      </c>
      <c r="D13395" s="1" t="b">
        <f t="shared" si="419"/>
        <v>1</v>
      </c>
      <c r="E13395" s="1" t="s">
        <v>1</v>
      </c>
      <c r="F13395" s="1" t="b">
        <f t="shared" si="418"/>
        <v>0</v>
      </c>
    </row>
    <row r="13396" spans="1:6" x14ac:dyDescent="0.2">
      <c r="A13396" s="1" t="s">
        <v>12408</v>
      </c>
      <c r="B13396" s="1" t="s">
        <v>2</v>
      </c>
      <c r="C13396" s="1" t="s">
        <v>2</v>
      </c>
      <c r="D13396" s="1" t="b">
        <f t="shared" si="419"/>
        <v>1</v>
      </c>
      <c r="E13396" s="1" t="s">
        <v>2</v>
      </c>
      <c r="F13396" s="1" t="b">
        <f t="shared" si="418"/>
        <v>1</v>
      </c>
    </row>
    <row r="13397" spans="1:6" x14ac:dyDescent="0.2">
      <c r="A13397" s="1" t="s">
        <v>12409</v>
      </c>
      <c r="B13397" s="1" t="s">
        <v>2</v>
      </c>
      <c r="C13397" s="1" t="s">
        <v>1</v>
      </c>
      <c r="D13397" s="1" t="b">
        <f t="shared" si="419"/>
        <v>0</v>
      </c>
      <c r="E13397" s="1" t="s">
        <v>1</v>
      </c>
      <c r="F13397" s="1" t="b">
        <f t="shared" si="418"/>
        <v>0</v>
      </c>
    </row>
    <row r="13398" spans="1:6" x14ac:dyDescent="0.2">
      <c r="A13398" s="1" t="s">
        <v>12410</v>
      </c>
      <c r="B13398" s="1" t="s">
        <v>2</v>
      </c>
      <c r="C13398" s="1" t="s">
        <v>1</v>
      </c>
      <c r="D13398" s="1" t="b">
        <f t="shared" si="419"/>
        <v>0</v>
      </c>
      <c r="E13398" s="1" t="s">
        <v>1</v>
      </c>
      <c r="F13398" s="1" t="b">
        <f t="shared" si="418"/>
        <v>0</v>
      </c>
    </row>
    <row r="13399" spans="1:6" x14ac:dyDescent="0.2">
      <c r="A13399" s="1" t="s">
        <v>14378</v>
      </c>
      <c r="B13399" s="1" t="s">
        <v>0</v>
      </c>
      <c r="C13399" s="1" t="s">
        <v>2</v>
      </c>
      <c r="D13399" s="1" t="b">
        <f t="shared" si="419"/>
        <v>0</v>
      </c>
      <c r="E13399" s="1" t="s">
        <v>0</v>
      </c>
      <c r="F13399" s="1" t="b">
        <f t="shared" si="418"/>
        <v>1</v>
      </c>
    </row>
    <row r="13400" spans="1:6" x14ac:dyDescent="0.2">
      <c r="A13400" s="1" t="s">
        <v>12411</v>
      </c>
      <c r="B13400" s="1" t="s">
        <v>0</v>
      </c>
      <c r="C13400" s="1" t="s">
        <v>1</v>
      </c>
      <c r="D13400" s="1" t="b">
        <f t="shared" si="419"/>
        <v>0</v>
      </c>
      <c r="E13400" s="1" t="s">
        <v>2</v>
      </c>
      <c r="F13400" s="1" t="b">
        <f t="shared" si="418"/>
        <v>0</v>
      </c>
    </row>
    <row r="13401" spans="1:6" x14ac:dyDescent="0.2">
      <c r="A13401" s="1" t="s">
        <v>12412</v>
      </c>
      <c r="B13401" s="1" t="s">
        <v>0</v>
      </c>
      <c r="C13401" s="1" t="s">
        <v>0</v>
      </c>
      <c r="D13401" s="1" t="b">
        <f t="shared" si="419"/>
        <v>1</v>
      </c>
      <c r="E13401" s="1" t="s">
        <v>2</v>
      </c>
      <c r="F13401" s="1" t="b">
        <f t="shared" si="418"/>
        <v>0</v>
      </c>
    </row>
    <row r="13402" spans="1:6" x14ac:dyDescent="0.2">
      <c r="A13402" s="1" t="s">
        <v>12413</v>
      </c>
      <c r="B13402" s="1" t="s">
        <v>2</v>
      </c>
      <c r="C13402" s="1" t="s">
        <v>1</v>
      </c>
      <c r="D13402" s="1" t="b">
        <f t="shared" si="419"/>
        <v>0</v>
      </c>
      <c r="E13402" s="1" t="s">
        <v>1</v>
      </c>
      <c r="F13402" s="1" t="b">
        <f t="shared" si="418"/>
        <v>0</v>
      </c>
    </row>
    <row r="13403" spans="1:6" x14ac:dyDescent="0.2">
      <c r="A13403" s="1" t="s">
        <v>12414</v>
      </c>
      <c r="B13403" s="1" t="s">
        <v>2</v>
      </c>
      <c r="C13403" s="1" t="s">
        <v>1</v>
      </c>
      <c r="D13403" s="1" t="b">
        <f t="shared" si="419"/>
        <v>0</v>
      </c>
      <c r="E13403" s="1" t="s">
        <v>2</v>
      </c>
      <c r="F13403" s="1" t="b">
        <f t="shared" si="418"/>
        <v>1</v>
      </c>
    </row>
    <row r="13404" spans="1:6" x14ac:dyDescent="0.2">
      <c r="A13404" s="1" t="s">
        <v>12415</v>
      </c>
      <c r="B13404" s="1" t="s">
        <v>2</v>
      </c>
      <c r="C13404" s="1" t="s">
        <v>2</v>
      </c>
      <c r="D13404" s="1" t="b">
        <f t="shared" si="419"/>
        <v>1</v>
      </c>
      <c r="E13404" s="1" t="s">
        <v>2</v>
      </c>
      <c r="F13404" s="1" t="b">
        <f t="shared" si="418"/>
        <v>1</v>
      </c>
    </row>
    <row r="13405" spans="1:6" x14ac:dyDescent="0.2">
      <c r="A13405" s="1" t="s">
        <v>12416</v>
      </c>
      <c r="B13405" s="1" t="s">
        <v>2</v>
      </c>
      <c r="C13405" s="1" t="s">
        <v>2</v>
      </c>
      <c r="D13405" s="1" t="b">
        <f t="shared" si="419"/>
        <v>1</v>
      </c>
      <c r="E13405" s="1" t="s">
        <v>2</v>
      </c>
      <c r="F13405" s="1" t="b">
        <f t="shared" si="418"/>
        <v>1</v>
      </c>
    </row>
    <row r="13406" spans="1:6" x14ac:dyDescent="0.2">
      <c r="A13406" s="1" t="s">
        <v>12417</v>
      </c>
      <c r="B13406" s="1" t="s">
        <v>2</v>
      </c>
      <c r="C13406" s="1" t="s">
        <v>2</v>
      </c>
      <c r="D13406" s="1" t="b">
        <f t="shared" si="419"/>
        <v>1</v>
      </c>
      <c r="E13406" s="1" t="s">
        <v>2</v>
      </c>
      <c r="F13406" s="1" t="b">
        <f t="shared" si="418"/>
        <v>1</v>
      </c>
    </row>
    <row r="13407" spans="1:6" x14ac:dyDescent="0.2">
      <c r="A13407" s="1" t="s">
        <v>12418</v>
      </c>
      <c r="B13407" s="1" t="s">
        <v>2</v>
      </c>
      <c r="C13407" s="1" t="s">
        <v>2</v>
      </c>
      <c r="D13407" s="1" t="b">
        <f t="shared" si="419"/>
        <v>1</v>
      </c>
      <c r="E13407" s="1" t="s">
        <v>0</v>
      </c>
      <c r="F13407" s="1" t="b">
        <f t="shared" si="418"/>
        <v>0</v>
      </c>
    </row>
    <row r="13408" spans="1:6" x14ac:dyDescent="0.2">
      <c r="A13408" s="1" t="s">
        <v>12419</v>
      </c>
      <c r="B13408" s="1" t="s">
        <v>2</v>
      </c>
      <c r="C13408" s="1" t="s">
        <v>1</v>
      </c>
      <c r="D13408" s="1" t="b">
        <f t="shared" si="419"/>
        <v>0</v>
      </c>
      <c r="E13408" s="1" t="s">
        <v>2</v>
      </c>
      <c r="F13408" s="1" t="b">
        <f t="shared" si="418"/>
        <v>1</v>
      </c>
    </row>
    <row r="13409" spans="1:6" x14ac:dyDescent="0.2">
      <c r="A13409" s="1" t="s">
        <v>12420</v>
      </c>
      <c r="B13409" s="1" t="s">
        <v>2</v>
      </c>
      <c r="C13409" s="1" t="s">
        <v>1</v>
      </c>
      <c r="D13409" s="1" t="b">
        <f t="shared" si="419"/>
        <v>0</v>
      </c>
      <c r="E13409" s="1" t="s">
        <v>0</v>
      </c>
      <c r="F13409" s="1" t="b">
        <f t="shared" si="418"/>
        <v>0</v>
      </c>
    </row>
    <row r="13410" spans="1:6" x14ac:dyDescent="0.2">
      <c r="A13410" s="1" t="s">
        <v>12421</v>
      </c>
      <c r="B13410" s="1" t="s">
        <v>0</v>
      </c>
      <c r="C13410" s="1" t="s">
        <v>1</v>
      </c>
      <c r="D13410" s="1" t="b">
        <f t="shared" si="419"/>
        <v>0</v>
      </c>
      <c r="E13410" s="1" t="s">
        <v>0</v>
      </c>
      <c r="F13410" s="1" t="b">
        <f t="shared" si="418"/>
        <v>1</v>
      </c>
    </row>
    <row r="13411" spans="1:6" x14ac:dyDescent="0.2">
      <c r="A13411" s="1" t="s">
        <v>12422</v>
      </c>
      <c r="B13411" s="1" t="s">
        <v>2</v>
      </c>
      <c r="C13411" s="1" t="s">
        <v>2</v>
      </c>
      <c r="D13411" s="1" t="b">
        <f t="shared" si="419"/>
        <v>1</v>
      </c>
      <c r="E13411" s="1" t="s">
        <v>2</v>
      </c>
      <c r="F13411" s="1" t="b">
        <f t="shared" si="418"/>
        <v>1</v>
      </c>
    </row>
    <row r="13412" spans="1:6" x14ac:dyDescent="0.2">
      <c r="A13412" s="1" t="s">
        <v>12423</v>
      </c>
      <c r="B13412" s="1" t="s">
        <v>2</v>
      </c>
      <c r="C13412" s="1" t="s">
        <v>2</v>
      </c>
      <c r="D13412" s="1" t="b">
        <f t="shared" si="419"/>
        <v>1</v>
      </c>
      <c r="E13412" s="1" t="s">
        <v>1</v>
      </c>
      <c r="F13412" s="1" t="b">
        <f t="shared" si="418"/>
        <v>0</v>
      </c>
    </row>
    <row r="13413" spans="1:6" x14ac:dyDescent="0.2">
      <c r="A13413" s="1" t="s">
        <v>12424</v>
      </c>
      <c r="B13413" s="1" t="s">
        <v>2</v>
      </c>
      <c r="C13413" s="1" t="s">
        <v>2</v>
      </c>
      <c r="D13413" s="1" t="b">
        <f t="shared" si="419"/>
        <v>1</v>
      </c>
      <c r="E13413" s="1" t="s">
        <v>1</v>
      </c>
      <c r="F13413" s="1" t="b">
        <f t="shared" si="418"/>
        <v>0</v>
      </c>
    </row>
    <row r="13414" spans="1:6" x14ac:dyDescent="0.2">
      <c r="A13414" s="1" t="s">
        <v>12425</v>
      </c>
      <c r="B13414" s="1" t="s">
        <v>1</v>
      </c>
      <c r="C13414" s="1" t="s">
        <v>1</v>
      </c>
      <c r="D13414" s="1" t="b">
        <f t="shared" si="419"/>
        <v>1</v>
      </c>
      <c r="E13414" s="1" t="s">
        <v>1</v>
      </c>
      <c r="F13414" s="1" t="b">
        <f t="shared" si="418"/>
        <v>1</v>
      </c>
    </row>
    <row r="13415" spans="1:6" x14ac:dyDescent="0.2">
      <c r="A13415" s="1" t="s">
        <v>12426</v>
      </c>
      <c r="B13415" s="1" t="s">
        <v>2</v>
      </c>
      <c r="C13415" s="1" t="s">
        <v>1</v>
      </c>
      <c r="D13415" s="1" t="b">
        <f t="shared" si="419"/>
        <v>0</v>
      </c>
      <c r="E13415" s="1" t="s">
        <v>1</v>
      </c>
      <c r="F13415" s="1" t="b">
        <f t="shared" si="418"/>
        <v>0</v>
      </c>
    </row>
    <row r="13416" spans="1:6" x14ac:dyDescent="0.2">
      <c r="A13416" s="1" t="s">
        <v>12427</v>
      </c>
      <c r="B13416" s="1" t="s">
        <v>2</v>
      </c>
      <c r="C13416" s="1" t="s">
        <v>1</v>
      </c>
      <c r="D13416" s="1" t="b">
        <f t="shared" si="419"/>
        <v>0</v>
      </c>
      <c r="E13416" s="1" t="s">
        <v>1</v>
      </c>
      <c r="F13416" s="1" t="b">
        <f t="shared" si="418"/>
        <v>0</v>
      </c>
    </row>
    <row r="13417" spans="1:6" x14ac:dyDescent="0.2">
      <c r="A13417" s="1" t="s">
        <v>12428</v>
      </c>
      <c r="B13417" s="1" t="s">
        <v>0</v>
      </c>
      <c r="C13417" s="1" t="s">
        <v>0</v>
      </c>
      <c r="D13417" s="1" t="b">
        <f t="shared" si="419"/>
        <v>1</v>
      </c>
      <c r="E13417" s="1" t="s">
        <v>2</v>
      </c>
      <c r="F13417" s="1" t="b">
        <f t="shared" si="418"/>
        <v>0</v>
      </c>
    </row>
    <row r="13418" spans="1:6" x14ac:dyDescent="0.2">
      <c r="A13418" s="1" t="s">
        <v>12429</v>
      </c>
      <c r="B13418" s="1" t="s">
        <v>2</v>
      </c>
      <c r="C13418" s="1" t="s">
        <v>1</v>
      </c>
      <c r="D13418" s="1" t="b">
        <f t="shared" si="419"/>
        <v>0</v>
      </c>
      <c r="E13418" s="1" t="s">
        <v>0</v>
      </c>
      <c r="F13418" s="1" t="b">
        <f t="shared" si="418"/>
        <v>0</v>
      </c>
    </row>
    <row r="13419" spans="1:6" x14ac:dyDescent="0.2">
      <c r="A13419" s="1" t="s">
        <v>12430</v>
      </c>
      <c r="B13419" s="1" t="s">
        <v>2</v>
      </c>
      <c r="C13419" s="1" t="s">
        <v>0</v>
      </c>
      <c r="D13419" s="1" t="b">
        <f t="shared" si="419"/>
        <v>0</v>
      </c>
      <c r="E13419" s="1" t="s">
        <v>2</v>
      </c>
      <c r="F13419" s="1" t="b">
        <f t="shared" si="418"/>
        <v>1</v>
      </c>
    </row>
    <row r="13420" spans="1:6" x14ac:dyDescent="0.2">
      <c r="A13420" s="1" t="s">
        <v>12431</v>
      </c>
      <c r="B13420" s="1" t="s">
        <v>2</v>
      </c>
      <c r="C13420" s="1" t="s">
        <v>1</v>
      </c>
      <c r="D13420" s="1" t="b">
        <f t="shared" si="419"/>
        <v>0</v>
      </c>
      <c r="E13420" s="1" t="s">
        <v>1</v>
      </c>
      <c r="F13420" s="1" t="b">
        <f t="shared" si="418"/>
        <v>0</v>
      </c>
    </row>
    <row r="13421" spans="1:6" x14ac:dyDescent="0.2">
      <c r="A13421" s="1" t="s">
        <v>12432</v>
      </c>
      <c r="B13421" s="1" t="s">
        <v>2</v>
      </c>
      <c r="C13421" s="1" t="s">
        <v>1</v>
      </c>
      <c r="D13421" s="1" t="b">
        <f t="shared" si="419"/>
        <v>0</v>
      </c>
      <c r="E13421" s="1" t="s">
        <v>1</v>
      </c>
      <c r="F13421" s="1" t="b">
        <f t="shared" si="418"/>
        <v>0</v>
      </c>
    </row>
    <row r="13422" spans="1:6" x14ac:dyDescent="0.2">
      <c r="A13422" s="1" t="s">
        <v>12433</v>
      </c>
      <c r="B13422" s="1" t="s">
        <v>2</v>
      </c>
      <c r="C13422" s="1" t="s">
        <v>1</v>
      </c>
      <c r="D13422" s="1" t="b">
        <f t="shared" si="419"/>
        <v>0</v>
      </c>
      <c r="E13422" s="1" t="s">
        <v>0</v>
      </c>
      <c r="F13422" s="1" t="b">
        <f t="shared" si="418"/>
        <v>0</v>
      </c>
    </row>
    <row r="13423" spans="1:6" x14ac:dyDescent="0.2">
      <c r="A13423" s="1" t="s">
        <v>12434</v>
      </c>
      <c r="B13423" s="1" t="s">
        <v>0</v>
      </c>
      <c r="C13423" s="1" t="s">
        <v>0</v>
      </c>
      <c r="D13423" s="1" t="b">
        <f t="shared" si="419"/>
        <v>1</v>
      </c>
      <c r="E13423" s="1" t="s">
        <v>0</v>
      </c>
      <c r="F13423" s="1" t="b">
        <f t="shared" si="418"/>
        <v>1</v>
      </c>
    </row>
    <row r="13424" spans="1:6" x14ac:dyDescent="0.2">
      <c r="A13424" s="1" t="s">
        <v>12435</v>
      </c>
      <c r="B13424" s="1" t="s">
        <v>1</v>
      </c>
      <c r="C13424" s="1" t="s">
        <v>1</v>
      </c>
      <c r="D13424" s="1" t="b">
        <f t="shared" si="419"/>
        <v>1</v>
      </c>
      <c r="E13424" s="1" t="s">
        <v>1</v>
      </c>
      <c r="F13424" s="1" t="b">
        <f t="shared" si="418"/>
        <v>1</v>
      </c>
    </row>
    <row r="13425" spans="1:6" x14ac:dyDescent="0.2">
      <c r="A13425" s="1" t="s">
        <v>12436</v>
      </c>
      <c r="B13425" s="1" t="s">
        <v>2</v>
      </c>
      <c r="C13425" s="1" t="s">
        <v>1</v>
      </c>
      <c r="D13425" s="1" t="b">
        <f t="shared" si="419"/>
        <v>0</v>
      </c>
      <c r="E13425" s="1" t="s">
        <v>1</v>
      </c>
      <c r="F13425" s="1" t="b">
        <f t="shared" si="418"/>
        <v>0</v>
      </c>
    </row>
    <row r="13426" spans="1:6" x14ac:dyDescent="0.2">
      <c r="A13426" s="1" t="s">
        <v>12437</v>
      </c>
      <c r="B13426" s="1" t="s">
        <v>2</v>
      </c>
      <c r="C13426" s="1" t="s">
        <v>1</v>
      </c>
      <c r="D13426" s="1" t="b">
        <f t="shared" si="419"/>
        <v>0</v>
      </c>
      <c r="E13426" s="1" t="s">
        <v>1</v>
      </c>
      <c r="F13426" s="1" t="b">
        <f t="shared" si="418"/>
        <v>0</v>
      </c>
    </row>
    <row r="13427" spans="1:6" x14ac:dyDescent="0.2">
      <c r="A13427" s="1" t="s">
        <v>12438</v>
      </c>
      <c r="B13427" s="1" t="s">
        <v>1</v>
      </c>
      <c r="C13427" s="1" t="s">
        <v>1</v>
      </c>
      <c r="D13427" s="1" t="b">
        <f t="shared" si="419"/>
        <v>1</v>
      </c>
      <c r="E13427" s="1" t="s">
        <v>1</v>
      </c>
      <c r="F13427" s="1" t="b">
        <f t="shared" si="418"/>
        <v>1</v>
      </c>
    </row>
    <row r="13428" spans="1:6" x14ac:dyDescent="0.2">
      <c r="A13428" s="1" t="s">
        <v>12439</v>
      </c>
      <c r="B13428" s="1" t="s">
        <v>2</v>
      </c>
      <c r="C13428" s="1" t="s">
        <v>0</v>
      </c>
      <c r="D13428" s="1" t="b">
        <f t="shared" si="419"/>
        <v>0</v>
      </c>
      <c r="E13428" s="1" t="s">
        <v>0</v>
      </c>
      <c r="F13428" s="1" t="b">
        <f t="shared" si="418"/>
        <v>0</v>
      </c>
    </row>
    <row r="13429" spans="1:6" x14ac:dyDescent="0.2">
      <c r="A13429" s="1" t="s">
        <v>12440</v>
      </c>
      <c r="B13429" s="1" t="s">
        <v>0</v>
      </c>
      <c r="C13429" s="1" t="s">
        <v>2</v>
      </c>
      <c r="D13429" s="1" t="b">
        <f t="shared" si="419"/>
        <v>0</v>
      </c>
      <c r="E13429" s="1" t="s">
        <v>0</v>
      </c>
      <c r="F13429" s="1" t="b">
        <f t="shared" si="418"/>
        <v>1</v>
      </c>
    </row>
    <row r="13430" spans="1:6" x14ac:dyDescent="0.2">
      <c r="A13430" s="1" t="s">
        <v>12441</v>
      </c>
      <c r="B13430" s="1" t="s">
        <v>2</v>
      </c>
      <c r="C13430" s="1" t="s">
        <v>1</v>
      </c>
      <c r="D13430" s="1" t="b">
        <f t="shared" si="419"/>
        <v>0</v>
      </c>
      <c r="E13430" s="1" t="s">
        <v>1</v>
      </c>
      <c r="F13430" s="1" t="b">
        <f t="shared" si="418"/>
        <v>0</v>
      </c>
    </row>
    <row r="13431" spans="1:6" x14ac:dyDescent="0.2">
      <c r="A13431" s="1" t="s">
        <v>12442</v>
      </c>
      <c r="B13431" s="1" t="s">
        <v>2</v>
      </c>
      <c r="C13431" s="1" t="s">
        <v>1</v>
      </c>
      <c r="D13431" s="1" t="b">
        <f t="shared" si="419"/>
        <v>0</v>
      </c>
      <c r="E13431" s="1" t="s">
        <v>2</v>
      </c>
      <c r="F13431" s="1" t="b">
        <f t="shared" si="418"/>
        <v>1</v>
      </c>
    </row>
    <row r="13432" spans="1:6" ht="240" x14ac:dyDescent="0.2">
      <c r="A13432" s="4" t="s">
        <v>12443</v>
      </c>
      <c r="B13432" s="1" t="s">
        <v>2</v>
      </c>
      <c r="C13432" s="1" t="s">
        <v>0</v>
      </c>
      <c r="D13432" s="1" t="b">
        <f t="shared" si="419"/>
        <v>0</v>
      </c>
      <c r="E13432" s="1" t="s">
        <v>1</v>
      </c>
      <c r="F13432" s="1" t="b">
        <f t="shared" si="418"/>
        <v>0</v>
      </c>
    </row>
    <row r="13433" spans="1:6" x14ac:dyDescent="0.2">
      <c r="A13433" s="1" t="s">
        <v>14379</v>
      </c>
      <c r="B13433" s="1" t="s">
        <v>2</v>
      </c>
      <c r="C13433" s="1" t="s">
        <v>1</v>
      </c>
      <c r="D13433" s="1" t="b">
        <f t="shared" si="419"/>
        <v>0</v>
      </c>
      <c r="E13433" s="1" t="s">
        <v>1</v>
      </c>
      <c r="F13433" s="1" t="b">
        <f t="shared" si="418"/>
        <v>0</v>
      </c>
    </row>
    <row r="13434" spans="1:6" x14ac:dyDescent="0.2">
      <c r="A13434" s="1" t="s">
        <v>12444</v>
      </c>
      <c r="B13434" s="1" t="s">
        <v>2</v>
      </c>
      <c r="C13434" s="1" t="s">
        <v>1</v>
      </c>
      <c r="D13434" s="1" t="b">
        <f t="shared" si="419"/>
        <v>0</v>
      </c>
      <c r="E13434" s="1" t="s">
        <v>2</v>
      </c>
      <c r="F13434" s="1" t="b">
        <f t="shared" si="418"/>
        <v>1</v>
      </c>
    </row>
    <row r="13435" spans="1:6" x14ac:dyDescent="0.2">
      <c r="A13435" s="1" t="s">
        <v>12445</v>
      </c>
      <c r="B13435" s="1" t="s">
        <v>2</v>
      </c>
      <c r="C13435" s="1" t="s">
        <v>1</v>
      </c>
      <c r="D13435" s="1" t="b">
        <f t="shared" si="419"/>
        <v>0</v>
      </c>
      <c r="E13435" s="1" t="s">
        <v>1</v>
      </c>
      <c r="F13435" s="1" t="b">
        <f t="shared" si="418"/>
        <v>0</v>
      </c>
    </row>
    <row r="13436" spans="1:6" x14ac:dyDescent="0.2">
      <c r="A13436" s="1" t="s">
        <v>12446</v>
      </c>
      <c r="B13436" s="1" t="s">
        <v>1</v>
      </c>
      <c r="C13436" s="1" t="s">
        <v>1</v>
      </c>
      <c r="D13436" s="1" t="b">
        <f t="shared" si="419"/>
        <v>1</v>
      </c>
      <c r="E13436" s="1" t="s">
        <v>1</v>
      </c>
      <c r="F13436" s="1" t="b">
        <f t="shared" si="418"/>
        <v>1</v>
      </c>
    </row>
    <row r="13437" spans="1:6" x14ac:dyDescent="0.2">
      <c r="A13437" s="1" t="s">
        <v>12447</v>
      </c>
      <c r="B13437" s="1" t="s">
        <v>2</v>
      </c>
      <c r="C13437" s="1" t="s">
        <v>1</v>
      </c>
      <c r="D13437" s="1" t="b">
        <f t="shared" si="419"/>
        <v>0</v>
      </c>
      <c r="E13437" s="1" t="s">
        <v>0</v>
      </c>
      <c r="F13437" s="1" t="b">
        <f t="shared" si="418"/>
        <v>0</v>
      </c>
    </row>
    <row r="13438" spans="1:6" x14ac:dyDescent="0.2">
      <c r="A13438" s="1" t="s">
        <v>12448</v>
      </c>
      <c r="B13438" s="1" t="s">
        <v>2</v>
      </c>
      <c r="C13438" s="1" t="s">
        <v>0</v>
      </c>
      <c r="D13438" s="1" t="b">
        <f t="shared" si="419"/>
        <v>0</v>
      </c>
      <c r="E13438" s="1" t="s">
        <v>1</v>
      </c>
      <c r="F13438" s="1" t="b">
        <f t="shared" si="418"/>
        <v>0</v>
      </c>
    </row>
    <row r="13439" spans="1:6" x14ac:dyDescent="0.2">
      <c r="A13439" s="1" t="s">
        <v>12449</v>
      </c>
      <c r="B13439" s="1" t="s">
        <v>2</v>
      </c>
      <c r="C13439" s="1" t="s">
        <v>1</v>
      </c>
      <c r="D13439" s="1" t="b">
        <f t="shared" si="419"/>
        <v>0</v>
      </c>
      <c r="E13439" s="1" t="s">
        <v>2</v>
      </c>
      <c r="F13439" s="1" t="b">
        <f t="shared" si="418"/>
        <v>1</v>
      </c>
    </row>
    <row r="13440" spans="1:6" x14ac:dyDescent="0.2">
      <c r="A13440" s="1" t="s">
        <v>12450</v>
      </c>
      <c r="B13440" s="1" t="s">
        <v>2</v>
      </c>
      <c r="C13440" s="1" t="s">
        <v>1</v>
      </c>
      <c r="D13440" s="1" t="b">
        <f t="shared" si="419"/>
        <v>0</v>
      </c>
      <c r="E13440" s="1" t="s">
        <v>1</v>
      </c>
      <c r="F13440" s="1" t="b">
        <f t="shared" si="418"/>
        <v>0</v>
      </c>
    </row>
    <row r="13441" spans="1:6" x14ac:dyDescent="0.2">
      <c r="A13441" s="1" t="s">
        <v>12451</v>
      </c>
      <c r="B13441" s="1" t="s">
        <v>2</v>
      </c>
      <c r="C13441" s="1" t="s">
        <v>2</v>
      </c>
      <c r="D13441" s="1" t="b">
        <f t="shared" si="419"/>
        <v>1</v>
      </c>
      <c r="E13441" s="1" t="s">
        <v>0</v>
      </c>
      <c r="F13441" s="1" t="b">
        <f t="shared" si="418"/>
        <v>0</v>
      </c>
    </row>
    <row r="13442" spans="1:6" x14ac:dyDescent="0.2">
      <c r="A13442" s="1" t="s">
        <v>12452</v>
      </c>
      <c r="B13442" s="1" t="s">
        <v>0</v>
      </c>
      <c r="C13442" s="1" t="s">
        <v>1</v>
      </c>
      <c r="D13442" s="1" t="b">
        <f t="shared" si="419"/>
        <v>0</v>
      </c>
      <c r="E13442" s="1" t="s">
        <v>0</v>
      </c>
      <c r="F13442" s="1" t="b">
        <f t="shared" ref="F13442:F13505" si="420">EXACT(B13442,E13442)</f>
        <v>1</v>
      </c>
    </row>
    <row r="13443" spans="1:6" x14ac:dyDescent="0.2">
      <c r="A13443" s="1" t="s">
        <v>12453</v>
      </c>
      <c r="B13443" s="1" t="s">
        <v>2</v>
      </c>
      <c r="C13443" s="1" t="s">
        <v>0</v>
      </c>
      <c r="D13443" s="1" t="b">
        <f t="shared" ref="D13443:D13506" si="421">EXACT(B13443,C13443)</f>
        <v>0</v>
      </c>
      <c r="E13443" s="1" t="s">
        <v>0</v>
      </c>
      <c r="F13443" s="1" t="b">
        <f t="shared" si="420"/>
        <v>0</v>
      </c>
    </row>
    <row r="13444" spans="1:6" x14ac:dyDescent="0.2">
      <c r="A13444" s="1" t="s">
        <v>11125</v>
      </c>
      <c r="B13444" s="1" t="s">
        <v>1</v>
      </c>
      <c r="C13444" s="1" t="s">
        <v>0</v>
      </c>
      <c r="D13444" s="1" t="b">
        <f t="shared" si="421"/>
        <v>0</v>
      </c>
      <c r="E13444" s="1" t="s">
        <v>1</v>
      </c>
      <c r="F13444" s="1" t="b">
        <f t="shared" si="420"/>
        <v>1</v>
      </c>
    </row>
    <row r="13445" spans="1:6" x14ac:dyDescent="0.2">
      <c r="A13445" s="1" t="s">
        <v>12454</v>
      </c>
      <c r="B13445" s="1" t="s">
        <v>2</v>
      </c>
      <c r="C13445" s="1" t="s">
        <v>2</v>
      </c>
      <c r="D13445" s="1" t="b">
        <f t="shared" si="421"/>
        <v>1</v>
      </c>
      <c r="E13445" s="1" t="s">
        <v>2</v>
      </c>
      <c r="F13445" s="1" t="b">
        <f t="shared" si="420"/>
        <v>1</v>
      </c>
    </row>
    <row r="13446" spans="1:6" x14ac:dyDescent="0.2">
      <c r="A13446" s="1" t="s">
        <v>12455</v>
      </c>
      <c r="B13446" s="1" t="s">
        <v>2</v>
      </c>
      <c r="C13446" s="1" t="s">
        <v>1</v>
      </c>
      <c r="D13446" s="1" t="b">
        <f t="shared" si="421"/>
        <v>0</v>
      </c>
      <c r="E13446" s="1" t="s">
        <v>1</v>
      </c>
      <c r="F13446" s="1" t="b">
        <f t="shared" si="420"/>
        <v>0</v>
      </c>
    </row>
    <row r="13447" spans="1:6" x14ac:dyDescent="0.2">
      <c r="A13447" s="1" t="s">
        <v>12456</v>
      </c>
      <c r="B13447" s="1" t="s">
        <v>2</v>
      </c>
      <c r="C13447" s="1" t="s">
        <v>0</v>
      </c>
      <c r="D13447" s="1" t="b">
        <f t="shared" si="421"/>
        <v>0</v>
      </c>
      <c r="E13447" s="1" t="s">
        <v>2</v>
      </c>
      <c r="F13447" s="1" t="b">
        <f t="shared" si="420"/>
        <v>1</v>
      </c>
    </row>
    <row r="13448" spans="1:6" x14ac:dyDescent="0.2">
      <c r="A13448" s="1" t="s">
        <v>12457</v>
      </c>
      <c r="B13448" s="1" t="s">
        <v>1</v>
      </c>
      <c r="C13448" s="1" t="s">
        <v>1</v>
      </c>
      <c r="D13448" s="1" t="b">
        <f t="shared" si="421"/>
        <v>1</v>
      </c>
      <c r="E13448" s="1" t="s">
        <v>1</v>
      </c>
      <c r="F13448" s="1" t="b">
        <f t="shared" si="420"/>
        <v>1</v>
      </c>
    </row>
    <row r="13449" spans="1:6" x14ac:dyDescent="0.2">
      <c r="A13449" s="1" t="s">
        <v>12458</v>
      </c>
      <c r="B13449" s="1" t="s">
        <v>2</v>
      </c>
      <c r="C13449" s="1" t="s">
        <v>0</v>
      </c>
      <c r="D13449" s="1" t="b">
        <f t="shared" si="421"/>
        <v>0</v>
      </c>
      <c r="E13449" s="1" t="s">
        <v>0</v>
      </c>
      <c r="F13449" s="1" t="b">
        <f t="shared" si="420"/>
        <v>0</v>
      </c>
    </row>
    <row r="13450" spans="1:6" x14ac:dyDescent="0.2">
      <c r="A13450" s="1" t="s">
        <v>12459</v>
      </c>
      <c r="B13450" s="1" t="s">
        <v>0</v>
      </c>
      <c r="C13450" s="1" t="s">
        <v>1</v>
      </c>
      <c r="D13450" s="1" t="b">
        <f t="shared" si="421"/>
        <v>0</v>
      </c>
      <c r="E13450" s="1" t="s">
        <v>0</v>
      </c>
      <c r="F13450" s="1" t="b">
        <f t="shared" si="420"/>
        <v>1</v>
      </c>
    </row>
    <row r="13451" spans="1:6" x14ac:dyDescent="0.2">
      <c r="A13451" s="1" t="s">
        <v>12460</v>
      </c>
      <c r="B13451" s="1" t="s">
        <v>2</v>
      </c>
      <c r="C13451" s="1" t="s">
        <v>1</v>
      </c>
      <c r="D13451" s="1" t="b">
        <f t="shared" si="421"/>
        <v>0</v>
      </c>
      <c r="E13451" s="1" t="s">
        <v>2</v>
      </c>
      <c r="F13451" s="1" t="b">
        <f t="shared" si="420"/>
        <v>1</v>
      </c>
    </row>
    <row r="13452" spans="1:6" x14ac:dyDescent="0.2">
      <c r="A13452" s="1" t="s">
        <v>12461</v>
      </c>
      <c r="B13452" s="1" t="s">
        <v>2</v>
      </c>
      <c r="C13452" s="1" t="s">
        <v>2</v>
      </c>
      <c r="D13452" s="1" t="b">
        <f t="shared" si="421"/>
        <v>1</v>
      </c>
      <c r="E13452" s="1" t="s">
        <v>1</v>
      </c>
      <c r="F13452" s="1" t="b">
        <f t="shared" si="420"/>
        <v>0</v>
      </c>
    </row>
    <row r="13453" spans="1:6" x14ac:dyDescent="0.2">
      <c r="A13453" s="1" t="s">
        <v>12462</v>
      </c>
      <c r="B13453" s="1" t="s">
        <v>2</v>
      </c>
      <c r="C13453" s="1" t="s">
        <v>2</v>
      </c>
      <c r="D13453" s="1" t="b">
        <f t="shared" si="421"/>
        <v>1</v>
      </c>
      <c r="E13453" s="1" t="s">
        <v>2</v>
      </c>
      <c r="F13453" s="1" t="b">
        <f t="shared" si="420"/>
        <v>1</v>
      </c>
    </row>
    <row r="13454" spans="1:6" x14ac:dyDescent="0.2">
      <c r="A13454" s="1" t="s">
        <v>12463</v>
      </c>
      <c r="B13454" s="1" t="s">
        <v>2</v>
      </c>
      <c r="C13454" s="1" t="s">
        <v>1</v>
      </c>
      <c r="D13454" s="1" t="b">
        <f t="shared" si="421"/>
        <v>0</v>
      </c>
      <c r="E13454" s="1" t="s">
        <v>2</v>
      </c>
      <c r="F13454" s="1" t="b">
        <f t="shared" si="420"/>
        <v>1</v>
      </c>
    </row>
    <row r="13455" spans="1:6" x14ac:dyDescent="0.2">
      <c r="A13455" s="1" t="s">
        <v>12464</v>
      </c>
      <c r="B13455" s="1" t="s">
        <v>2</v>
      </c>
      <c r="C13455" s="1" t="s">
        <v>0</v>
      </c>
      <c r="D13455" s="1" t="b">
        <f t="shared" si="421"/>
        <v>0</v>
      </c>
      <c r="E13455" s="1" t="s">
        <v>0</v>
      </c>
      <c r="F13455" s="1" t="b">
        <f t="shared" si="420"/>
        <v>0</v>
      </c>
    </row>
    <row r="13456" spans="1:6" x14ac:dyDescent="0.2">
      <c r="A13456" s="1" t="s">
        <v>12465</v>
      </c>
      <c r="B13456" s="1" t="s">
        <v>2</v>
      </c>
      <c r="C13456" s="1" t="s">
        <v>1</v>
      </c>
      <c r="D13456" s="1" t="b">
        <f t="shared" si="421"/>
        <v>0</v>
      </c>
      <c r="E13456" s="1" t="s">
        <v>1</v>
      </c>
      <c r="F13456" s="1" t="b">
        <f t="shared" si="420"/>
        <v>0</v>
      </c>
    </row>
    <row r="13457" spans="1:6" x14ac:dyDescent="0.2">
      <c r="A13457" s="1" t="s">
        <v>12466</v>
      </c>
      <c r="B13457" s="1" t="s">
        <v>2</v>
      </c>
      <c r="C13457" s="1" t="s">
        <v>1</v>
      </c>
      <c r="D13457" s="1" t="b">
        <f t="shared" si="421"/>
        <v>0</v>
      </c>
      <c r="E13457" s="1" t="s">
        <v>1</v>
      </c>
      <c r="F13457" s="1" t="b">
        <f t="shared" si="420"/>
        <v>0</v>
      </c>
    </row>
    <row r="13458" spans="1:6" x14ac:dyDescent="0.2">
      <c r="A13458" s="1" t="s">
        <v>12467</v>
      </c>
      <c r="B13458" s="1" t="s">
        <v>2</v>
      </c>
      <c r="C13458" s="1" t="s">
        <v>1</v>
      </c>
      <c r="D13458" s="1" t="b">
        <f t="shared" si="421"/>
        <v>0</v>
      </c>
      <c r="E13458" s="1" t="s">
        <v>2</v>
      </c>
      <c r="F13458" s="1" t="b">
        <f t="shared" si="420"/>
        <v>1</v>
      </c>
    </row>
    <row r="13459" spans="1:6" x14ac:dyDescent="0.2">
      <c r="A13459" s="1" t="s">
        <v>12468</v>
      </c>
      <c r="B13459" s="1" t="s">
        <v>2</v>
      </c>
      <c r="C13459" s="1" t="s">
        <v>0</v>
      </c>
      <c r="D13459" s="1" t="b">
        <f t="shared" si="421"/>
        <v>0</v>
      </c>
      <c r="E13459" s="1" t="s">
        <v>1</v>
      </c>
      <c r="F13459" s="1" t="b">
        <f t="shared" si="420"/>
        <v>0</v>
      </c>
    </row>
    <row r="13460" spans="1:6" x14ac:dyDescent="0.2">
      <c r="A13460" s="1" t="s">
        <v>12469</v>
      </c>
      <c r="B13460" s="1" t="s">
        <v>2</v>
      </c>
      <c r="C13460" s="1" t="s">
        <v>1</v>
      </c>
      <c r="D13460" s="1" t="b">
        <f t="shared" si="421"/>
        <v>0</v>
      </c>
      <c r="E13460" s="1" t="s">
        <v>2</v>
      </c>
      <c r="F13460" s="1" t="b">
        <f t="shared" si="420"/>
        <v>1</v>
      </c>
    </row>
    <row r="13461" spans="1:6" x14ac:dyDescent="0.2">
      <c r="A13461" s="1" t="s">
        <v>12470</v>
      </c>
      <c r="B13461" s="1" t="s">
        <v>2</v>
      </c>
      <c r="C13461" s="1" t="s">
        <v>2</v>
      </c>
      <c r="D13461" s="1" t="b">
        <f t="shared" si="421"/>
        <v>1</v>
      </c>
      <c r="E13461" s="1" t="s">
        <v>1</v>
      </c>
      <c r="F13461" s="1" t="b">
        <f t="shared" si="420"/>
        <v>0</v>
      </c>
    </row>
    <row r="13462" spans="1:6" x14ac:dyDescent="0.2">
      <c r="A13462" s="1" t="s">
        <v>12471</v>
      </c>
      <c r="B13462" s="1" t="s">
        <v>2</v>
      </c>
      <c r="C13462" s="1" t="s">
        <v>2</v>
      </c>
      <c r="D13462" s="1" t="b">
        <f t="shared" si="421"/>
        <v>1</v>
      </c>
      <c r="E13462" s="1" t="s">
        <v>2</v>
      </c>
      <c r="F13462" s="1" t="b">
        <f t="shared" si="420"/>
        <v>1</v>
      </c>
    </row>
    <row r="13463" spans="1:6" x14ac:dyDescent="0.2">
      <c r="A13463" s="1" t="s">
        <v>12472</v>
      </c>
      <c r="B13463" s="1" t="s">
        <v>2</v>
      </c>
      <c r="C13463" s="1" t="s">
        <v>2</v>
      </c>
      <c r="D13463" s="1" t="b">
        <f t="shared" si="421"/>
        <v>1</v>
      </c>
      <c r="E13463" s="1" t="s">
        <v>2</v>
      </c>
      <c r="F13463" s="1" t="b">
        <f t="shared" si="420"/>
        <v>1</v>
      </c>
    </row>
    <row r="13464" spans="1:6" x14ac:dyDescent="0.2">
      <c r="A13464" s="1" t="s">
        <v>12473</v>
      </c>
      <c r="B13464" s="1" t="s">
        <v>0</v>
      </c>
      <c r="C13464" s="1" t="s">
        <v>1</v>
      </c>
      <c r="D13464" s="1" t="b">
        <f t="shared" si="421"/>
        <v>0</v>
      </c>
      <c r="E13464" s="1" t="s">
        <v>1</v>
      </c>
      <c r="F13464" s="1" t="b">
        <f t="shared" si="420"/>
        <v>0</v>
      </c>
    </row>
    <row r="13465" spans="1:6" x14ac:dyDescent="0.2">
      <c r="A13465" s="1" t="s">
        <v>12474</v>
      </c>
      <c r="B13465" s="1" t="s">
        <v>1</v>
      </c>
      <c r="C13465" s="1" t="s">
        <v>2</v>
      </c>
      <c r="D13465" s="1" t="b">
        <f t="shared" si="421"/>
        <v>0</v>
      </c>
      <c r="E13465" s="1" t="s">
        <v>1</v>
      </c>
      <c r="F13465" s="1" t="b">
        <f t="shared" si="420"/>
        <v>1</v>
      </c>
    </row>
    <row r="13466" spans="1:6" x14ac:dyDescent="0.2">
      <c r="A13466" s="1" t="s">
        <v>12475</v>
      </c>
      <c r="B13466" s="1" t="s">
        <v>2</v>
      </c>
      <c r="C13466" s="1" t="s">
        <v>2</v>
      </c>
      <c r="D13466" s="1" t="b">
        <f t="shared" si="421"/>
        <v>1</v>
      </c>
      <c r="E13466" s="1" t="s">
        <v>2</v>
      </c>
      <c r="F13466" s="1" t="b">
        <f t="shared" si="420"/>
        <v>1</v>
      </c>
    </row>
    <row r="13467" spans="1:6" x14ac:dyDescent="0.2">
      <c r="A13467" s="1" t="s">
        <v>12476</v>
      </c>
      <c r="B13467" s="1" t="s">
        <v>2</v>
      </c>
      <c r="C13467" s="1" t="s">
        <v>2</v>
      </c>
      <c r="D13467" s="1" t="b">
        <f t="shared" si="421"/>
        <v>1</v>
      </c>
      <c r="E13467" s="1" t="s">
        <v>0</v>
      </c>
      <c r="F13467" s="1" t="b">
        <f t="shared" si="420"/>
        <v>0</v>
      </c>
    </row>
    <row r="13468" spans="1:6" x14ac:dyDescent="0.2">
      <c r="A13468" s="1" t="s">
        <v>12477</v>
      </c>
      <c r="B13468" s="1" t="s">
        <v>2</v>
      </c>
      <c r="C13468" s="1" t="s">
        <v>1</v>
      </c>
      <c r="D13468" s="1" t="b">
        <f t="shared" si="421"/>
        <v>0</v>
      </c>
      <c r="E13468" s="1" t="s">
        <v>0</v>
      </c>
      <c r="F13468" s="1" t="b">
        <f t="shared" si="420"/>
        <v>0</v>
      </c>
    </row>
    <row r="13469" spans="1:6" x14ac:dyDescent="0.2">
      <c r="A13469" s="1" t="s">
        <v>12478</v>
      </c>
      <c r="B13469" s="1" t="s">
        <v>0</v>
      </c>
      <c r="C13469" s="1" t="s">
        <v>0</v>
      </c>
      <c r="D13469" s="1" t="b">
        <f t="shared" si="421"/>
        <v>1</v>
      </c>
      <c r="E13469" s="1" t="s">
        <v>2</v>
      </c>
      <c r="F13469" s="1" t="b">
        <f t="shared" si="420"/>
        <v>0</v>
      </c>
    </row>
    <row r="13470" spans="1:6" x14ac:dyDescent="0.2">
      <c r="A13470" s="1" t="s">
        <v>12479</v>
      </c>
      <c r="B13470" s="1" t="s">
        <v>2</v>
      </c>
      <c r="C13470" s="1" t="s">
        <v>2</v>
      </c>
      <c r="D13470" s="1" t="b">
        <f t="shared" si="421"/>
        <v>1</v>
      </c>
      <c r="E13470" s="1" t="s">
        <v>2</v>
      </c>
      <c r="F13470" s="1" t="b">
        <f t="shared" si="420"/>
        <v>1</v>
      </c>
    </row>
    <row r="13471" spans="1:6" x14ac:dyDescent="0.2">
      <c r="A13471" s="1" t="s">
        <v>12480</v>
      </c>
      <c r="B13471" s="1" t="s">
        <v>2</v>
      </c>
      <c r="C13471" s="1" t="s">
        <v>1</v>
      </c>
      <c r="D13471" s="1" t="b">
        <f t="shared" si="421"/>
        <v>0</v>
      </c>
      <c r="E13471" s="1" t="s">
        <v>2</v>
      </c>
      <c r="F13471" s="1" t="b">
        <f t="shared" si="420"/>
        <v>1</v>
      </c>
    </row>
    <row r="13472" spans="1:6" x14ac:dyDescent="0.2">
      <c r="A13472" s="1" t="s">
        <v>12481</v>
      </c>
      <c r="B13472" s="1" t="s">
        <v>2</v>
      </c>
      <c r="C13472" s="1" t="s">
        <v>2</v>
      </c>
      <c r="D13472" s="1" t="b">
        <f t="shared" si="421"/>
        <v>1</v>
      </c>
      <c r="E13472" s="1" t="s">
        <v>2</v>
      </c>
      <c r="F13472" s="1" t="b">
        <f t="shared" si="420"/>
        <v>1</v>
      </c>
    </row>
    <row r="13473" spans="1:6" x14ac:dyDescent="0.2">
      <c r="A13473" s="1" t="s">
        <v>12482</v>
      </c>
      <c r="B13473" s="1" t="s">
        <v>2</v>
      </c>
      <c r="C13473" s="1" t="s">
        <v>0</v>
      </c>
      <c r="D13473" s="1" t="b">
        <f t="shared" si="421"/>
        <v>0</v>
      </c>
      <c r="E13473" s="1" t="s">
        <v>0</v>
      </c>
      <c r="F13473" s="1" t="b">
        <f t="shared" si="420"/>
        <v>0</v>
      </c>
    </row>
    <row r="13474" spans="1:6" x14ac:dyDescent="0.2">
      <c r="A13474" s="1" t="s">
        <v>14380</v>
      </c>
      <c r="B13474" s="1" t="s">
        <v>1</v>
      </c>
      <c r="C13474" s="1" t="s">
        <v>1</v>
      </c>
      <c r="D13474" s="1" t="b">
        <f t="shared" si="421"/>
        <v>1</v>
      </c>
      <c r="E13474" s="1" t="s">
        <v>1</v>
      </c>
      <c r="F13474" s="1" t="b">
        <f t="shared" si="420"/>
        <v>1</v>
      </c>
    </row>
    <row r="13475" spans="1:6" x14ac:dyDescent="0.2">
      <c r="A13475" s="1" t="s">
        <v>12483</v>
      </c>
      <c r="B13475" s="1" t="s">
        <v>2</v>
      </c>
      <c r="C13475" s="1" t="s">
        <v>2</v>
      </c>
      <c r="D13475" s="1" t="b">
        <f t="shared" si="421"/>
        <v>1</v>
      </c>
      <c r="E13475" s="1" t="s">
        <v>2</v>
      </c>
      <c r="F13475" s="1" t="b">
        <f t="shared" si="420"/>
        <v>1</v>
      </c>
    </row>
    <row r="13476" spans="1:6" x14ac:dyDescent="0.2">
      <c r="A13476" s="1" t="s">
        <v>12484</v>
      </c>
      <c r="B13476" s="1" t="s">
        <v>2</v>
      </c>
      <c r="C13476" s="1" t="s">
        <v>0</v>
      </c>
      <c r="D13476" s="1" t="b">
        <f t="shared" si="421"/>
        <v>0</v>
      </c>
      <c r="E13476" s="1" t="s">
        <v>1</v>
      </c>
      <c r="F13476" s="1" t="b">
        <f t="shared" si="420"/>
        <v>0</v>
      </c>
    </row>
    <row r="13477" spans="1:6" x14ac:dyDescent="0.2">
      <c r="A13477" s="1" t="s">
        <v>12485</v>
      </c>
      <c r="B13477" s="1" t="s">
        <v>2</v>
      </c>
      <c r="C13477" s="1" t="s">
        <v>2</v>
      </c>
      <c r="D13477" s="1" t="b">
        <f t="shared" si="421"/>
        <v>1</v>
      </c>
      <c r="E13477" s="1" t="s">
        <v>2</v>
      </c>
      <c r="F13477" s="1" t="b">
        <f t="shared" si="420"/>
        <v>1</v>
      </c>
    </row>
    <row r="13478" spans="1:6" x14ac:dyDescent="0.2">
      <c r="A13478" s="1" t="s">
        <v>12486</v>
      </c>
      <c r="B13478" s="1" t="s">
        <v>2</v>
      </c>
      <c r="C13478" s="1" t="s">
        <v>2</v>
      </c>
      <c r="D13478" s="1" t="b">
        <f t="shared" si="421"/>
        <v>1</v>
      </c>
      <c r="E13478" s="1" t="s">
        <v>2</v>
      </c>
      <c r="F13478" s="1" t="b">
        <f t="shared" si="420"/>
        <v>1</v>
      </c>
    </row>
    <row r="13479" spans="1:6" x14ac:dyDescent="0.2">
      <c r="A13479" s="1" t="s">
        <v>12487</v>
      </c>
      <c r="B13479" s="1" t="s">
        <v>2</v>
      </c>
      <c r="C13479" s="1" t="s">
        <v>2</v>
      </c>
      <c r="D13479" s="1" t="b">
        <f t="shared" si="421"/>
        <v>1</v>
      </c>
      <c r="E13479" s="1" t="s">
        <v>2</v>
      </c>
      <c r="F13479" s="1" t="b">
        <f t="shared" si="420"/>
        <v>1</v>
      </c>
    </row>
    <row r="13480" spans="1:6" x14ac:dyDescent="0.2">
      <c r="A13480" s="1" t="s">
        <v>12488</v>
      </c>
      <c r="B13480" s="1" t="s">
        <v>2</v>
      </c>
      <c r="C13480" s="1" t="s">
        <v>1</v>
      </c>
      <c r="D13480" s="1" t="b">
        <f t="shared" si="421"/>
        <v>0</v>
      </c>
      <c r="E13480" s="1" t="s">
        <v>1</v>
      </c>
      <c r="F13480" s="1" t="b">
        <f t="shared" si="420"/>
        <v>0</v>
      </c>
    </row>
    <row r="13481" spans="1:6" x14ac:dyDescent="0.2">
      <c r="A13481" s="1" t="s">
        <v>12489</v>
      </c>
      <c r="B13481" s="1" t="s">
        <v>2</v>
      </c>
      <c r="C13481" s="1" t="s">
        <v>1</v>
      </c>
      <c r="D13481" s="1" t="b">
        <f t="shared" si="421"/>
        <v>0</v>
      </c>
      <c r="E13481" s="1" t="s">
        <v>2</v>
      </c>
      <c r="F13481" s="1" t="b">
        <f t="shared" si="420"/>
        <v>1</v>
      </c>
    </row>
    <row r="13482" spans="1:6" x14ac:dyDescent="0.2">
      <c r="A13482" s="1" t="s">
        <v>12490</v>
      </c>
      <c r="B13482" s="1" t="s">
        <v>2</v>
      </c>
      <c r="C13482" s="1" t="s">
        <v>2</v>
      </c>
      <c r="D13482" s="1" t="b">
        <f t="shared" si="421"/>
        <v>1</v>
      </c>
      <c r="E13482" s="1" t="s">
        <v>0</v>
      </c>
      <c r="F13482" s="1" t="b">
        <f t="shared" si="420"/>
        <v>0</v>
      </c>
    </row>
    <row r="13483" spans="1:6" x14ac:dyDescent="0.2">
      <c r="A13483" s="1" t="s">
        <v>14381</v>
      </c>
      <c r="B13483" s="1" t="s">
        <v>2</v>
      </c>
      <c r="C13483" s="1" t="s">
        <v>2</v>
      </c>
      <c r="D13483" s="1" t="b">
        <f t="shared" si="421"/>
        <v>1</v>
      </c>
      <c r="E13483" s="1" t="s">
        <v>0</v>
      </c>
      <c r="F13483" s="1" t="b">
        <f t="shared" si="420"/>
        <v>0</v>
      </c>
    </row>
    <row r="13484" spans="1:6" x14ac:dyDescent="0.2">
      <c r="A13484" s="1" t="s">
        <v>12491</v>
      </c>
      <c r="B13484" s="1" t="s">
        <v>2</v>
      </c>
      <c r="C13484" s="1" t="s">
        <v>1</v>
      </c>
      <c r="D13484" s="1" t="b">
        <f t="shared" si="421"/>
        <v>0</v>
      </c>
      <c r="E13484" s="1" t="s">
        <v>1</v>
      </c>
      <c r="F13484" s="1" t="b">
        <f t="shared" si="420"/>
        <v>0</v>
      </c>
    </row>
    <row r="13485" spans="1:6" x14ac:dyDescent="0.2">
      <c r="A13485" s="1" t="s">
        <v>12492</v>
      </c>
      <c r="B13485" s="1" t="s">
        <v>2</v>
      </c>
      <c r="C13485" s="1" t="s">
        <v>1</v>
      </c>
      <c r="D13485" s="1" t="b">
        <f t="shared" si="421"/>
        <v>0</v>
      </c>
      <c r="E13485" s="1" t="s">
        <v>2</v>
      </c>
      <c r="F13485" s="1" t="b">
        <f t="shared" si="420"/>
        <v>1</v>
      </c>
    </row>
    <row r="13486" spans="1:6" x14ac:dyDescent="0.2">
      <c r="A13486" s="1" t="s">
        <v>12493</v>
      </c>
      <c r="B13486" s="1" t="s">
        <v>2</v>
      </c>
      <c r="C13486" s="1" t="s">
        <v>2</v>
      </c>
      <c r="D13486" s="1" t="b">
        <f t="shared" si="421"/>
        <v>1</v>
      </c>
      <c r="E13486" s="1" t="s">
        <v>2</v>
      </c>
      <c r="F13486" s="1" t="b">
        <f t="shared" si="420"/>
        <v>1</v>
      </c>
    </row>
    <row r="13487" spans="1:6" x14ac:dyDescent="0.2">
      <c r="A13487" s="1" t="s">
        <v>12494</v>
      </c>
      <c r="B13487" s="1" t="s">
        <v>2</v>
      </c>
      <c r="C13487" s="1" t="s">
        <v>2</v>
      </c>
      <c r="D13487" s="1" t="b">
        <f t="shared" si="421"/>
        <v>1</v>
      </c>
      <c r="E13487" s="1" t="s">
        <v>1</v>
      </c>
      <c r="F13487" s="1" t="b">
        <f t="shared" si="420"/>
        <v>0</v>
      </c>
    </row>
    <row r="13488" spans="1:6" x14ac:dyDescent="0.2">
      <c r="A13488" s="1" t="s">
        <v>12495</v>
      </c>
      <c r="B13488" s="1" t="s">
        <v>2</v>
      </c>
      <c r="C13488" s="1" t="s">
        <v>1</v>
      </c>
      <c r="D13488" s="1" t="b">
        <f t="shared" si="421"/>
        <v>0</v>
      </c>
      <c r="E13488" s="1" t="s">
        <v>2</v>
      </c>
      <c r="F13488" s="1" t="b">
        <f t="shared" si="420"/>
        <v>1</v>
      </c>
    </row>
    <row r="13489" spans="1:6" x14ac:dyDescent="0.2">
      <c r="A13489" s="1" t="s">
        <v>12496</v>
      </c>
      <c r="B13489" s="1" t="s">
        <v>2</v>
      </c>
      <c r="C13489" s="1" t="s">
        <v>2</v>
      </c>
      <c r="D13489" s="1" t="b">
        <f t="shared" si="421"/>
        <v>1</v>
      </c>
      <c r="E13489" s="1" t="s">
        <v>1</v>
      </c>
      <c r="F13489" s="1" t="b">
        <f t="shared" si="420"/>
        <v>0</v>
      </c>
    </row>
    <row r="13490" spans="1:6" x14ac:dyDescent="0.2">
      <c r="A13490" s="1" t="s">
        <v>12497</v>
      </c>
      <c r="B13490" s="1" t="s">
        <v>1</v>
      </c>
      <c r="C13490" s="1" t="s">
        <v>1</v>
      </c>
      <c r="D13490" s="1" t="b">
        <f t="shared" si="421"/>
        <v>1</v>
      </c>
      <c r="E13490" s="1" t="s">
        <v>1</v>
      </c>
      <c r="F13490" s="1" t="b">
        <f t="shared" si="420"/>
        <v>1</v>
      </c>
    </row>
    <row r="13491" spans="1:6" x14ac:dyDescent="0.2">
      <c r="A13491" s="1" t="s">
        <v>12498</v>
      </c>
      <c r="B13491" s="1" t="s">
        <v>2</v>
      </c>
      <c r="C13491" s="1" t="s">
        <v>1</v>
      </c>
      <c r="D13491" s="1" t="b">
        <f t="shared" si="421"/>
        <v>0</v>
      </c>
      <c r="E13491" s="1" t="s">
        <v>2</v>
      </c>
      <c r="F13491" s="1" t="b">
        <f t="shared" si="420"/>
        <v>1</v>
      </c>
    </row>
    <row r="13492" spans="1:6" x14ac:dyDescent="0.2">
      <c r="A13492" s="1" t="s">
        <v>12499</v>
      </c>
      <c r="B13492" s="1" t="s">
        <v>2</v>
      </c>
      <c r="C13492" s="1" t="s">
        <v>2</v>
      </c>
      <c r="D13492" s="1" t="b">
        <f t="shared" si="421"/>
        <v>1</v>
      </c>
      <c r="E13492" s="1" t="s">
        <v>2</v>
      </c>
      <c r="F13492" s="1" t="b">
        <f t="shared" si="420"/>
        <v>1</v>
      </c>
    </row>
    <row r="13493" spans="1:6" x14ac:dyDescent="0.2">
      <c r="A13493" s="1" t="s">
        <v>12500</v>
      </c>
      <c r="B13493" s="1" t="s">
        <v>2</v>
      </c>
      <c r="C13493" s="1" t="s">
        <v>1</v>
      </c>
      <c r="D13493" s="1" t="b">
        <f t="shared" si="421"/>
        <v>0</v>
      </c>
      <c r="E13493" s="1" t="s">
        <v>0</v>
      </c>
      <c r="F13493" s="1" t="b">
        <f t="shared" si="420"/>
        <v>0</v>
      </c>
    </row>
    <row r="13494" spans="1:6" x14ac:dyDescent="0.2">
      <c r="A13494" s="1" t="s">
        <v>12501</v>
      </c>
      <c r="B13494" s="1" t="s">
        <v>2</v>
      </c>
      <c r="C13494" s="1" t="s">
        <v>1</v>
      </c>
      <c r="D13494" s="1" t="b">
        <f t="shared" si="421"/>
        <v>0</v>
      </c>
      <c r="E13494" s="1" t="s">
        <v>0</v>
      </c>
      <c r="F13494" s="1" t="b">
        <f t="shared" si="420"/>
        <v>0</v>
      </c>
    </row>
    <row r="13495" spans="1:6" x14ac:dyDescent="0.2">
      <c r="A13495" s="1" t="s">
        <v>12502</v>
      </c>
      <c r="B13495" s="1" t="s">
        <v>2</v>
      </c>
      <c r="C13495" s="1" t="s">
        <v>2</v>
      </c>
      <c r="D13495" s="1" t="b">
        <f t="shared" si="421"/>
        <v>1</v>
      </c>
      <c r="E13495" s="1" t="s">
        <v>1</v>
      </c>
      <c r="F13495" s="1" t="b">
        <f t="shared" si="420"/>
        <v>0</v>
      </c>
    </row>
    <row r="13496" spans="1:6" x14ac:dyDescent="0.2">
      <c r="A13496" s="1" t="s">
        <v>12503</v>
      </c>
      <c r="B13496" s="1" t="s">
        <v>1</v>
      </c>
      <c r="C13496" s="1" t="s">
        <v>1</v>
      </c>
      <c r="D13496" s="1" t="b">
        <f t="shared" si="421"/>
        <v>1</v>
      </c>
      <c r="E13496" s="1" t="s">
        <v>1</v>
      </c>
      <c r="F13496" s="1" t="b">
        <f t="shared" si="420"/>
        <v>1</v>
      </c>
    </row>
    <row r="13497" spans="1:6" x14ac:dyDescent="0.2">
      <c r="A13497" s="1" t="s">
        <v>12504</v>
      </c>
      <c r="B13497" s="1" t="s">
        <v>1</v>
      </c>
      <c r="C13497" s="1" t="s">
        <v>1</v>
      </c>
      <c r="D13497" s="1" t="b">
        <f t="shared" si="421"/>
        <v>1</v>
      </c>
      <c r="E13497" s="1" t="s">
        <v>1</v>
      </c>
      <c r="F13497" s="1" t="b">
        <f t="shared" si="420"/>
        <v>1</v>
      </c>
    </row>
    <row r="13498" spans="1:6" x14ac:dyDescent="0.2">
      <c r="A13498" s="1" t="s">
        <v>12505</v>
      </c>
      <c r="B13498" s="1" t="s">
        <v>2</v>
      </c>
      <c r="C13498" s="1" t="s">
        <v>1</v>
      </c>
      <c r="D13498" s="1" t="b">
        <f t="shared" si="421"/>
        <v>0</v>
      </c>
      <c r="E13498" s="1" t="s">
        <v>1</v>
      </c>
      <c r="F13498" s="1" t="b">
        <f t="shared" si="420"/>
        <v>0</v>
      </c>
    </row>
    <row r="13499" spans="1:6" x14ac:dyDescent="0.2">
      <c r="A13499" s="1" t="s">
        <v>12506</v>
      </c>
      <c r="B13499" s="1" t="s">
        <v>2</v>
      </c>
      <c r="C13499" s="1" t="s">
        <v>1</v>
      </c>
      <c r="D13499" s="1" t="b">
        <f t="shared" si="421"/>
        <v>0</v>
      </c>
      <c r="E13499" s="1" t="s">
        <v>0</v>
      </c>
      <c r="F13499" s="1" t="b">
        <f t="shared" si="420"/>
        <v>0</v>
      </c>
    </row>
    <row r="13500" spans="1:6" x14ac:dyDescent="0.2">
      <c r="A13500" s="1" t="s">
        <v>12507</v>
      </c>
      <c r="B13500" s="1" t="s">
        <v>0</v>
      </c>
      <c r="C13500" s="1" t="s">
        <v>1</v>
      </c>
      <c r="D13500" s="1" t="b">
        <f t="shared" si="421"/>
        <v>0</v>
      </c>
      <c r="E13500" s="1" t="s">
        <v>1</v>
      </c>
      <c r="F13500" s="1" t="b">
        <f t="shared" si="420"/>
        <v>0</v>
      </c>
    </row>
    <row r="13501" spans="1:6" x14ac:dyDescent="0.2">
      <c r="A13501" s="1" t="s">
        <v>12508</v>
      </c>
      <c r="B13501" s="1" t="s">
        <v>0</v>
      </c>
      <c r="C13501" s="1" t="s">
        <v>1</v>
      </c>
      <c r="D13501" s="1" t="b">
        <f t="shared" si="421"/>
        <v>0</v>
      </c>
      <c r="E13501" s="1" t="s">
        <v>1</v>
      </c>
      <c r="F13501" s="1" t="b">
        <f t="shared" si="420"/>
        <v>0</v>
      </c>
    </row>
    <row r="13502" spans="1:6" x14ac:dyDescent="0.2">
      <c r="A13502" s="1" t="s">
        <v>12509</v>
      </c>
      <c r="B13502" s="1" t="s">
        <v>2</v>
      </c>
      <c r="C13502" s="1" t="s">
        <v>2</v>
      </c>
      <c r="D13502" s="1" t="b">
        <f t="shared" si="421"/>
        <v>1</v>
      </c>
      <c r="E13502" s="1" t="s">
        <v>0</v>
      </c>
      <c r="F13502" s="1" t="b">
        <f t="shared" si="420"/>
        <v>0</v>
      </c>
    </row>
    <row r="13503" spans="1:6" x14ac:dyDescent="0.2">
      <c r="A13503" s="1" t="s">
        <v>12510</v>
      </c>
      <c r="B13503" s="1" t="s">
        <v>2</v>
      </c>
      <c r="C13503" s="1" t="s">
        <v>1</v>
      </c>
      <c r="D13503" s="1" t="b">
        <f t="shared" si="421"/>
        <v>0</v>
      </c>
      <c r="E13503" s="1" t="s">
        <v>1</v>
      </c>
      <c r="F13503" s="1" t="b">
        <f t="shared" si="420"/>
        <v>0</v>
      </c>
    </row>
    <row r="13504" spans="1:6" x14ac:dyDescent="0.2">
      <c r="A13504" s="1" t="s">
        <v>12511</v>
      </c>
      <c r="B13504" s="1" t="s">
        <v>1</v>
      </c>
      <c r="C13504" s="1" t="s">
        <v>1</v>
      </c>
      <c r="D13504" s="1" t="b">
        <f t="shared" si="421"/>
        <v>1</v>
      </c>
      <c r="E13504" s="1" t="s">
        <v>1</v>
      </c>
      <c r="F13504" s="1" t="b">
        <f t="shared" si="420"/>
        <v>1</v>
      </c>
    </row>
    <row r="13505" spans="1:6" x14ac:dyDescent="0.2">
      <c r="A13505" s="1" t="s">
        <v>12512</v>
      </c>
      <c r="B13505" s="1" t="s">
        <v>0</v>
      </c>
      <c r="C13505" s="1" t="s">
        <v>2</v>
      </c>
      <c r="D13505" s="1" t="b">
        <f t="shared" si="421"/>
        <v>0</v>
      </c>
      <c r="E13505" s="1" t="s">
        <v>2</v>
      </c>
      <c r="F13505" s="1" t="b">
        <f t="shared" si="420"/>
        <v>0</v>
      </c>
    </row>
    <row r="13506" spans="1:6" x14ac:dyDescent="0.2">
      <c r="A13506" s="1" t="s">
        <v>12513</v>
      </c>
      <c r="B13506" s="1" t="s">
        <v>1</v>
      </c>
      <c r="C13506" s="1" t="s">
        <v>1</v>
      </c>
      <c r="D13506" s="1" t="b">
        <f t="shared" si="421"/>
        <v>1</v>
      </c>
      <c r="E13506" s="1" t="s">
        <v>1</v>
      </c>
      <c r="F13506" s="1" t="b">
        <f t="shared" ref="F13506:F13569" si="422">EXACT(B13506,E13506)</f>
        <v>1</v>
      </c>
    </row>
    <row r="13507" spans="1:6" x14ac:dyDescent="0.2">
      <c r="A13507" s="1" t="s">
        <v>12514</v>
      </c>
      <c r="B13507" s="1" t="s">
        <v>2</v>
      </c>
      <c r="C13507" s="1" t="s">
        <v>1</v>
      </c>
      <c r="D13507" s="1" t="b">
        <f t="shared" ref="D13507:D13570" si="423">EXACT(B13507,C13507)</f>
        <v>0</v>
      </c>
      <c r="E13507" s="1" t="s">
        <v>2</v>
      </c>
      <c r="F13507" s="1" t="b">
        <f t="shared" si="422"/>
        <v>1</v>
      </c>
    </row>
    <row r="13508" spans="1:6" x14ac:dyDescent="0.2">
      <c r="A13508" s="1" t="s">
        <v>12515</v>
      </c>
      <c r="B13508" s="1" t="s">
        <v>2</v>
      </c>
      <c r="C13508" s="1" t="s">
        <v>0</v>
      </c>
      <c r="D13508" s="1" t="b">
        <f t="shared" si="423"/>
        <v>0</v>
      </c>
      <c r="E13508" s="1" t="s">
        <v>1</v>
      </c>
      <c r="F13508" s="1" t="b">
        <f t="shared" si="422"/>
        <v>0</v>
      </c>
    </row>
    <row r="13509" spans="1:6" x14ac:dyDescent="0.2">
      <c r="A13509" s="1" t="s">
        <v>12516</v>
      </c>
      <c r="B13509" s="1" t="s">
        <v>2</v>
      </c>
      <c r="C13509" s="1" t="s">
        <v>1</v>
      </c>
      <c r="D13509" s="1" t="b">
        <f t="shared" si="423"/>
        <v>0</v>
      </c>
      <c r="E13509" s="1" t="s">
        <v>1</v>
      </c>
      <c r="F13509" s="1" t="b">
        <f t="shared" si="422"/>
        <v>0</v>
      </c>
    </row>
    <row r="13510" spans="1:6" x14ac:dyDescent="0.2">
      <c r="A13510" s="1" t="s">
        <v>12517</v>
      </c>
      <c r="B13510" s="1" t="s">
        <v>2</v>
      </c>
      <c r="C13510" s="1" t="s">
        <v>2</v>
      </c>
      <c r="D13510" s="1" t="b">
        <f t="shared" si="423"/>
        <v>1</v>
      </c>
      <c r="E13510" s="1" t="s">
        <v>2</v>
      </c>
      <c r="F13510" s="1" t="b">
        <f t="shared" si="422"/>
        <v>1</v>
      </c>
    </row>
    <row r="13511" spans="1:6" x14ac:dyDescent="0.2">
      <c r="A13511" s="1" t="s">
        <v>12518</v>
      </c>
      <c r="B13511" s="1" t="s">
        <v>2</v>
      </c>
      <c r="C13511" s="1" t="s">
        <v>0</v>
      </c>
      <c r="D13511" s="1" t="b">
        <f t="shared" si="423"/>
        <v>0</v>
      </c>
      <c r="E13511" s="1" t="s">
        <v>1</v>
      </c>
      <c r="F13511" s="1" t="b">
        <f t="shared" si="422"/>
        <v>0</v>
      </c>
    </row>
    <row r="13512" spans="1:6" x14ac:dyDescent="0.2">
      <c r="A13512" s="1" t="s">
        <v>12519</v>
      </c>
      <c r="B13512" s="1" t="s">
        <v>2</v>
      </c>
      <c r="C13512" s="1" t="s">
        <v>1</v>
      </c>
      <c r="D13512" s="1" t="b">
        <f t="shared" si="423"/>
        <v>0</v>
      </c>
      <c r="E13512" s="1" t="s">
        <v>2</v>
      </c>
      <c r="F13512" s="1" t="b">
        <f t="shared" si="422"/>
        <v>1</v>
      </c>
    </row>
    <row r="13513" spans="1:6" x14ac:dyDescent="0.2">
      <c r="A13513" s="1" t="s">
        <v>12520</v>
      </c>
      <c r="B13513" s="1" t="s">
        <v>2</v>
      </c>
      <c r="C13513" s="1" t="s">
        <v>0</v>
      </c>
      <c r="D13513" s="1" t="b">
        <f t="shared" si="423"/>
        <v>0</v>
      </c>
      <c r="E13513" s="1" t="s">
        <v>2</v>
      </c>
      <c r="F13513" s="1" t="b">
        <f t="shared" si="422"/>
        <v>1</v>
      </c>
    </row>
    <row r="13514" spans="1:6" x14ac:dyDescent="0.2">
      <c r="A13514" s="1" t="s">
        <v>12521</v>
      </c>
      <c r="B13514" s="1" t="s">
        <v>2</v>
      </c>
      <c r="C13514" s="1" t="s">
        <v>2</v>
      </c>
      <c r="D13514" s="1" t="b">
        <f t="shared" si="423"/>
        <v>1</v>
      </c>
      <c r="E13514" s="1" t="s">
        <v>2</v>
      </c>
      <c r="F13514" s="1" t="b">
        <f t="shared" si="422"/>
        <v>1</v>
      </c>
    </row>
    <row r="13515" spans="1:6" x14ac:dyDescent="0.2">
      <c r="A13515" s="1" t="s">
        <v>12522</v>
      </c>
      <c r="B13515" s="1" t="s">
        <v>2</v>
      </c>
      <c r="C13515" s="1" t="s">
        <v>2</v>
      </c>
      <c r="D13515" s="1" t="b">
        <f t="shared" si="423"/>
        <v>1</v>
      </c>
      <c r="E13515" s="1" t="s">
        <v>2</v>
      </c>
      <c r="F13515" s="1" t="b">
        <f t="shared" si="422"/>
        <v>1</v>
      </c>
    </row>
    <row r="13516" spans="1:6" x14ac:dyDescent="0.2">
      <c r="A13516" s="1" t="s">
        <v>14382</v>
      </c>
      <c r="B13516" s="1" t="s">
        <v>0</v>
      </c>
      <c r="C13516" s="1" t="s">
        <v>0</v>
      </c>
      <c r="D13516" s="1" t="b">
        <f t="shared" si="423"/>
        <v>1</v>
      </c>
      <c r="E13516" s="1" t="s">
        <v>1</v>
      </c>
      <c r="F13516" s="1" t="b">
        <f t="shared" si="422"/>
        <v>0</v>
      </c>
    </row>
    <row r="13517" spans="1:6" x14ac:dyDescent="0.2">
      <c r="A13517" s="1" t="s">
        <v>12523</v>
      </c>
      <c r="B13517" s="1" t="s">
        <v>2</v>
      </c>
      <c r="C13517" s="1" t="s">
        <v>2</v>
      </c>
      <c r="D13517" s="1" t="b">
        <f t="shared" si="423"/>
        <v>1</v>
      </c>
      <c r="E13517" s="1" t="s">
        <v>2</v>
      </c>
      <c r="F13517" s="1" t="b">
        <f t="shared" si="422"/>
        <v>1</v>
      </c>
    </row>
    <row r="13518" spans="1:6" x14ac:dyDescent="0.2">
      <c r="A13518" s="1" t="s">
        <v>12524</v>
      </c>
      <c r="B13518" s="1" t="s">
        <v>2</v>
      </c>
      <c r="C13518" s="1" t="s">
        <v>0</v>
      </c>
      <c r="D13518" s="1" t="b">
        <f t="shared" si="423"/>
        <v>0</v>
      </c>
      <c r="E13518" s="1" t="s">
        <v>1</v>
      </c>
      <c r="F13518" s="1" t="b">
        <f t="shared" si="422"/>
        <v>0</v>
      </c>
    </row>
    <row r="13519" spans="1:6" x14ac:dyDescent="0.2">
      <c r="A13519" s="1" t="s">
        <v>12525</v>
      </c>
      <c r="B13519" s="1" t="s">
        <v>2</v>
      </c>
      <c r="C13519" s="1" t="s">
        <v>0</v>
      </c>
      <c r="D13519" s="1" t="b">
        <f t="shared" si="423"/>
        <v>0</v>
      </c>
      <c r="E13519" s="1" t="s">
        <v>2</v>
      </c>
      <c r="F13519" s="1" t="b">
        <f t="shared" si="422"/>
        <v>1</v>
      </c>
    </row>
    <row r="13520" spans="1:6" x14ac:dyDescent="0.2">
      <c r="A13520" s="1" t="s">
        <v>14383</v>
      </c>
      <c r="B13520" s="1" t="s">
        <v>2</v>
      </c>
      <c r="C13520" s="1" t="s">
        <v>2</v>
      </c>
      <c r="D13520" s="1" t="b">
        <f t="shared" si="423"/>
        <v>1</v>
      </c>
      <c r="E13520" s="1" t="s">
        <v>2</v>
      </c>
      <c r="F13520" s="1" t="b">
        <f t="shared" si="422"/>
        <v>1</v>
      </c>
    </row>
    <row r="13521" spans="1:6" x14ac:dyDescent="0.2">
      <c r="A13521" s="1" t="s">
        <v>12526</v>
      </c>
      <c r="B13521" s="1" t="s">
        <v>2</v>
      </c>
      <c r="C13521" s="1" t="s">
        <v>1</v>
      </c>
      <c r="D13521" s="1" t="b">
        <f t="shared" si="423"/>
        <v>0</v>
      </c>
      <c r="E13521" s="1" t="s">
        <v>2</v>
      </c>
      <c r="F13521" s="1" t="b">
        <f t="shared" si="422"/>
        <v>1</v>
      </c>
    </row>
    <row r="13522" spans="1:6" x14ac:dyDescent="0.2">
      <c r="A13522" s="1" t="s">
        <v>12527</v>
      </c>
      <c r="B13522" s="1" t="s">
        <v>2</v>
      </c>
      <c r="C13522" s="1" t="s">
        <v>2</v>
      </c>
      <c r="D13522" s="1" t="b">
        <f t="shared" si="423"/>
        <v>1</v>
      </c>
      <c r="E13522" s="1" t="s">
        <v>2</v>
      </c>
      <c r="F13522" s="1" t="b">
        <f t="shared" si="422"/>
        <v>1</v>
      </c>
    </row>
    <row r="13523" spans="1:6" x14ac:dyDescent="0.2">
      <c r="A13523" s="1" t="s">
        <v>12528</v>
      </c>
      <c r="B13523" s="1" t="s">
        <v>2</v>
      </c>
      <c r="C13523" s="1" t="s">
        <v>1</v>
      </c>
      <c r="D13523" s="1" t="b">
        <f t="shared" si="423"/>
        <v>0</v>
      </c>
      <c r="E13523" s="1" t="s">
        <v>1</v>
      </c>
      <c r="F13523" s="1" t="b">
        <f t="shared" si="422"/>
        <v>0</v>
      </c>
    </row>
    <row r="13524" spans="1:6" x14ac:dyDescent="0.2">
      <c r="A13524" s="1" t="s">
        <v>11246</v>
      </c>
      <c r="B13524" s="1" t="s">
        <v>2</v>
      </c>
      <c r="C13524" s="1" t="s">
        <v>2</v>
      </c>
      <c r="D13524" s="1" t="b">
        <f t="shared" si="423"/>
        <v>1</v>
      </c>
      <c r="E13524" s="1" t="s">
        <v>2</v>
      </c>
      <c r="F13524" s="1" t="b">
        <f t="shared" si="422"/>
        <v>1</v>
      </c>
    </row>
    <row r="13525" spans="1:6" x14ac:dyDescent="0.2">
      <c r="A13525" s="1" t="s">
        <v>12529</v>
      </c>
      <c r="B13525" s="1" t="s">
        <v>2</v>
      </c>
      <c r="C13525" s="1" t="s">
        <v>2</v>
      </c>
      <c r="D13525" s="1" t="b">
        <f t="shared" si="423"/>
        <v>1</v>
      </c>
      <c r="E13525" s="1" t="s">
        <v>2</v>
      </c>
      <c r="F13525" s="1" t="b">
        <f t="shared" si="422"/>
        <v>1</v>
      </c>
    </row>
    <row r="13526" spans="1:6" x14ac:dyDescent="0.2">
      <c r="A13526" s="1" t="s">
        <v>12530</v>
      </c>
      <c r="B13526" s="1" t="s">
        <v>0</v>
      </c>
      <c r="C13526" s="1" t="s">
        <v>1</v>
      </c>
      <c r="D13526" s="1" t="b">
        <f t="shared" si="423"/>
        <v>0</v>
      </c>
      <c r="E13526" s="1" t="s">
        <v>1</v>
      </c>
      <c r="F13526" s="1" t="b">
        <f t="shared" si="422"/>
        <v>0</v>
      </c>
    </row>
    <row r="13527" spans="1:6" x14ac:dyDescent="0.2">
      <c r="A13527" s="1" t="s">
        <v>12531</v>
      </c>
      <c r="B13527" s="1" t="s">
        <v>1</v>
      </c>
      <c r="C13527" s="1" t="s">
        <v>1</v>
      </c>
      <c r="D13527" s="1" t="b">
        <f t="shared" si="423"/>
        <v>1</v>
      </c>
      <c r="E13527" s="1" t="s">
        <v>1</v>
      </c>
      <c r="F13527" s="1" t="b">
        <f t="shared" si="422"/>
        <v>1</v>
      </c>
    </row>
    <row r="13528" spans="1:6" x14ac:dyDescent="0.2">
      <c r="A13528" s="1" t="s">
        <v>12532</v>
      </c>
      <c r="B13528" s="1" t="s">
        <v>2</v>
      </c>
      <c r="C13528" s="1" t="s">
        <v>1</v>
      </c>
      <c r="D13528" s="1" t="b">
        <f t="shared" si="423"/>
        <v>0</v>
      </c>
      <c r="E13528" s="1" t="s">
        <v>0</v>
      </c>
      <c r="F13528" s="1" t="b">
        <f t="shared" si="422"/>
        <v>0</v>
      </c>
    </row>
    <row r="13529" spans="1:6" x14ac:dyDescent="0.2">
      <c r="A13529" s="1" t="s">
        <v>12533</v>
      </c>
      <c r="B13529" s="1" t="s">
        <v>2</v>
      </c>
      <c r="C13529" s="1" t="s">
        <v>2</v>
      </c>
      <c r="D13529" s="1" t="b">
        <f t="shared" si="423"/>
        <v>1</v>
      </c>
      <c r="E13529" s="1" t="s">
        <v>1</v>
      </c>
      <c r="F13529" s="1" t="b">
        <f t="shared" si="422"/>
        <v>0</v>
      </c>
    </row>
    <row r="13530" spans="1:6" x14ac:dyDescent="0.2">
      <c r="A13530" s="1" t="s">
        <v>12534</v>
      </c>
      <c r="B13530" s="1" t="s">
        <v>2</v>
      </c>
      <c r="C13530" s="1" t="s">
        <v>2</v>
      </c>
      <c r="D13530" s="1" t="b">
        <f t="shared" si="423"/>
        <v>1</v>
      </c>
      <c r="E13530" s="1" t="s">
        <v>2</v>
      </c>
      <c r="F13530" s="1" t="b">
        <f t="shared" si="422"/>
        <v>1</v>
      </c>
    </row>
    <row r="13531" spans="1:6" x14ac:dyDescent="0.2">
      <c r="A13531" s="1" t="s">
        <v>12535</v>
      </c>
      <c r="B13531" s="1" t="s">
        <v>2</v>
      </c>
      <c r="C13531" s="1" t="s">
        <v>2</v>
      </c>
      <c r="D13531" s="1" t="b">
        <f t="shared" si="423"/>
        <v>1</v>
      </c>
      <c r="E13531" s="1" t="s">
        <v>1</v>
      </c>
      <c r="F13531" s="1" t="b">
        <f t="shared" si="422"/>
        <v>0</v>
      </c>
    </row>
    <row r="13532" spans="1:6" x14ac:dyDescent="0.2">
      <c r="A13532" s="1" t="s">
        <v>12536</v>
      </c>
      <c r="B13532" s="1" t="s">
        <v>2</v>
      </c>
      <c r="C13532" s="1" t="s">
        <v>2</v>
      </c>
      <c r="D13532" s="1" t="b">
        <f t="shared" si="423"/>
        <v>1</v>
      </c>
      <c r="E13532" s="1" t="s">
        <v>2</v>
      </c>
      <c r="F13532" s="1" t="b">
        <f t="shared" si="422"/>
        <v>1</v>
      </c>
    </row>
    <row r="13533" spans="1:6" x14ac:dyDescent="0.2">
      <c r="A13533" s="1" t="s">
        <v>12537</v>
      </c>
      <c r="B13533" s="1" t="s">
        <v>2</v>
      </c>
      <c r="C13533" s="1" t="s">
        <v>1</v>
      </c>
      <c r="D13533" s="1" t="b">
        <f t="shared" si="423"/>
        <v>0</v>
      </c>
      <c r="E13533" s="1" t="s">
        <v>1</v>
      </c>
      <c r="F13533" s="1" t="b">
        <f t="shared" si="422"/>
        <v>0</v>
      </c>
    </row>
    <row r="13534" spans="1:6" x14ac:dyDescent="0.2">
      <c r="A13534" s="1" t="s">
        <v>12538</v>
      </c>
      <c r="B13534" s="1" t="s">
        <v>2</v>
      </c>
      <c r="C13534" s="1" t="s">
        <v>2</v>
      </c>
      <c r="D13534" s="1" t="b">
        <f t="shared" si="423"/>
        <v>1</v>
      </c>
      <c r="E13534" s="1" t="s">
        <v>2</v>
      </c>
      <c r="F13534" s="1" t="b">
        <f t="shared" si="422"/>
        <v>1</v>
      </c>
    </row>
    <row r="13535" spans="1:6" x14ac:dyDescent="0.2">
      <c r="A13535" s="1" t="s">
        <v>12539</v>
      </c>
      <c r="B13535" s="1" t="s">
        <v>0</v>
      </c>
      <c r="C13535" s="1" t="s">
        <v>0</v>
      </c>
      <c r="D13535" s="1" t="b">
        <f t="shared" si="423"/>
        <v>1</v>
      </c>
      <c r="E13535" s="1" t="s">
        <v>0</v>
      </c>
      <c r="F13535" s="1" t="b">
        <f t="shared" si="422"/>
        <v>1</v>
      </c>
    </row>
    <row r="13536" spans="1:6" x14ac:dyDescent="0.2">
      <c r="A13536" s="1" t="s">
        <v>12540</v>
      </c>
      <c r="B13536" s="1" t="s">
        <v>0</v>
      </c>
      <c r="C13536" s="1" t="s">
        <v>0</v>
      </c>
      <c r="D13536" s="1" t="b">
        <f t="shared" si="423"/>
        <v>1</v>
      </c>
      <c r="E13536" s="1" t="s">
        <v>0</v>
      </c>
      <c r="F13536" s="1" t="b">
        <f t="shared" si="422"/>
        <v>1</v>
      </c>
    </row>
    <row r="13537" spans="1:6" x14ac:dyDescent="0.2">
      <c r="A13537" s="1" t="s">
        <v>12541</v>
      </c>
      <c r="B13537" s="1" t="s">
        <v>2</v>
      </c>
      <c r="C13537" s="1" t="s">
        <v>2</v>
      </c>
      <c r="D13537" s="1" t="b">
        <f t="shared" si="423"/>
        <v>1</v>
      </c>
      <c r="E13537" s="1" t="s">
        <v>2</v>
      </c>
      <c r="F13537" s="1" t="b">
        <f t="shared" si="422"/>
        <v>1</v>
      </c>
    </row>
    <row r="13538" spans="1:6" x14ac:dyDescent="0.2">
      <c r="A13538" s="1" t="s">
        <v>12542</v>
      </c>
      <c r="B13538" s="1" t="s">
        <v>2</v>
      </c>
      <c r="C13538" s="1" t="s">
        <v>0</v>
      </c>
      <c r="D13538" s="1" t="b">
        <f t="shared" si="423"/>
        <v>0</v>
      </c>
      <c r="E13538" s="1" t="s">
        <v>0</v>
      </c>
      <c r="F13538" s="1" t="b">
        <f t="shared" si="422"/>
        <v>0</v>
      </c>
    </row>
    <row r="13539" spans="1:6" x14ac:dyDescent="0.2">
      <c r="A13539" s="1" t="s">
        <v>12543</v>
      </c>
      <c r="B13539" s="1" t="s">
        <v>2</v>
      </c>
      <c r="C13539" s="1" t="s">
        <v>2</v>
      </c>
      <c r="D13539" s="1" t="b">
        <f t="shared" si="423"/>
        <v>1</v>
      </c>
      <c r="E13539" s="1" t="s">
        <v>2</v>
      </c>
      <c r="F13539" s="1" t="b">
        <f t="shared" si="422"/>
        <v>1</v>
      </c>
    </row>
    <row r="13540" spans="1:6" x14ac:dyDescent="0.2">
      <c r="A13540" s="1" t="s">
        <v>12544</v>
      </c>
      <c r="B13540" s="1" t="s">
        <v>2</v>
      </c>
      <c r="C13540" s="1" t="s">
        <v>1</v>
      </c>
      <c r="D13540" s="1" t="b">
        <f t="shared" si="423"/>
        <v>0</v>
      </c>
      <c r="E13540" s="1" t="s">
        <v>2</v>
      </c>
      <c r="F13540" s="1" t="b">
        <f t="shared" si="422"/>
        <v>1</v>
      </c>
    </row>
    <row r="13541" spans="1:6" x14ac:dyDescent="0.2">
      <c r="A13541" s="1" t="s">
        <v>12545</v>
      </c>
      <c r="B13541" s="1" t="s">
        <v>2</v>
      </c>
      <c r="C13541" s="1" t="s">
        <v>2</v>
      </c>
      <c r="D13541" s="1" t="b">
        <f t="shared" si="423"/>
        <v>1</v>
      </c>
      <c r="E13541" s="1" t="s">
        <v>1</v>
      </c>
      <c r="F13541" s="1" t="b">
        <f t="shared" si="422"/>
        <v>0</v>
      </c>
    </row>
    <row r="13542" spans="1:6" x14ac:dyDescent="0.2">
      <c r="A13542" s="1" t="s">
        <v>12546</v>
      </c>
      <c r="B13542" s="1" t="s">
        <v>2</v>
      </c>
      <c r="C13542" s="1" t="s">
        <v>1</v>
      </c>
      <c r="D13542" s="1" t="b">
        <f t="shared" si="423"/>
        <v>0</v>
      </c>
      <c r="E13542" s="1" t="s">
        <v>0</v>
      </c>
      <c r="F13542" s="1" t="b">
        <f t="shared" si="422"/>
        <v>0</v>
      </c>
    </row>
    <row r="13543" spans="1:6" x14ac:dyDescent="0.2">
      <c r="A13543" s="1" t="s">
        <v>12547</v>
      </c>
      <c r="B13543" s="1" t="s">
        <v>2</v>
      </c>
      <c r="C13543" s="1" t="s">
        <v>1</v>
      </c>
      <c r="D13543" s="1" t="b">
        <f t="shared" si="423"/>
        <v>0</v>
      </c>
      <c r="E13543" s="1" t="s">
        <v>0</v>
      </c>
      <c r="F13543" s="1" t="b">
        <f t="shared" si="422"/>
        <v>0</v>
      </c>
    </row>
    <row r="13544" spans="1:6" x14ac:dyDescent="0.2">
      <c r="A13544" s="1" t="s">
        <v>12548</v>
      </c>
      <c r="B13544" s="1" t="s">
        <v>2</v>
      </c>
      <c r="C13544" s="1" t="s">
        <v>2</v>
      </c>
      <c r="D13544" s="1" t="b">
        <f t="shared" si="423"/>
        <v>1</v>
      </c>
      <c r="E13544" s="1" t="s">
        <v>2</v>
      </c>
      <c r="F13544" s="1" t="b">
        <f t="shared" si="422"/>
        <v>1</v>
      </c>
    </row>
    <row r="13545" spans="1:6" x14ac:dyDescent="0.2">
      <c r="A13545" s="1" t="s">
        <v>12549</v>
      </c>
      <c r="B13545" s="1" t="s">
        <v>2</v>
      </c>
      <c r="C13545" s="1" t="s">
        <v>2</v>
      </c>
      <c r="D13545" s="1" t="b">
        <f t="shared" si="423"/>
        <v>1</v>
      </c>
      <c r="E13545" s="1" t="s">
        <v>1</v>
      </c>
      <c r="F13545" s="1" t="b">
        <f t="shared" si="422"/>
        <v>0</v>
      </c>
    </row>
    <row r="13546" spans="1:6" x14ac:dyDescent="0.2">
      <c r="A13546" s="1" t="s">
        <v>12550</v>
      </c>
      <c r="B13546" s="1" t="s">
        <v>2</v>
      </c>
      <c r="C13546" s="1" t="s">
        <v>1</v>
      </c>
      <c r="D13546" s="1" t="b">
        <f t="shared" si="423"/>
        <v>0</v>
      </c>
      <c r="E13546" s="1" t="s">
        <v>1</v>
      </c>
      <c r="F13546" s="1" t="b">
        <f t="shared" si="422"/>
        <v>0</v>
      </c>
    </row>
    <row r="13547" spans="1:6" x14ac:dyDescent="0.2">
      <c r="A13547" s="1" t="s">
        <v>12551</v>
      </c>
      <c r="B13547" s="1" t="s">
        <v>2</v>
      </c>
      <c r="C13547" s="1" t="s">
        <v>1</v>
      </c>
      <c r="D13547" s="1" t="b">
        <f t="shared" si="423"/>
        <v>0</v>
      </c>
      <c r="E13547" s="1" t="s">
        <v>2</v>
      </c>
      <c r="F13547" s="1" t="b">
        <f t="shared" si="422"/>
        <v>1</v>
      </c>
    </row>
    <row r="13548" spans="1:6" x14ac:dyDescent="0.2">
      <c r="A13548" s="1" t="s">
        <v>12552</v>
      </c>
      <c r="B13548" s="1" t="s">
        <v>2</v>
      </c>
      <c r="C13548" s="1" t="s">
        <v>1</v>
      </c>
      <c r="D13548" s="1" t="b">
        <f t="shared" si="423"/>
        <v>0</v>
      </c>
      <c r="E13548" s="1" t="s">
        <v>2</v>
      </c>
      <c r="F13548" s="1" t="b">
        <f t="shared" si="422"/>
        <v>1</v>
      </c>
    </row>
    <row r="13549" spans="1:6" x14ac:dyDescent="0.2">
      <c r="A13549" s="1" t="s">
        <v>12553</v>
      </c>
      <c r="B13549" s="1" t="s">
        <v>2</v>
      </c>
      <c r="C13549" s="1" t="s">
        <v>2</v>
      </c>
      <c r="D13549" s="1" t="b">
        <f t="shared" si="423"/>
        <v>1</v>
      </c>
      <c r="E13549" s="1" t="s">
        <v>2</v>
      </c>
      <c r="F13549" s="1" t="b">
        <f t="shared" si="422"/>
        <v>1</v>
      </c>
    </row>
    <row r="13550" spans="1:6" x14ac:dyDescent="0.2">
      <c r="A13550" s="1" t="s">
        <v>12554</v>
      </c>
      <c r="B13550" s="1" t="s">
        <v>2</v>
      </c>
      <c r="C13550" s="1" t="s">
        <v>1</v>
      </c>
      <c r="D13550" s="1" t="b">
        <f t="shared" si="423"/>
        <v>0</v>
      </c>
      <c r="E13550" s="1" t="s">
        <v>2</v>
      </c>
      <c r="F13550" s="1" t="b">
        <f t="shared" si="422"/>
        <v>1</v>
      </c>
    </row>
    <row r="13551" spans="1:6" x14ac:dyDescent="0.2">
      <c r="A13551" s="1" t="s">
        <v>12555</v>
      </c>
      <c r="B13551" s="1" t="s">
        <v>2</v>
      </c>
      <c r="C13551" s="1" t="s">
        <v>2</v>
      </c>
      <c r="D13551" s="1" t="b">
        <f t="shared" si="423"/>
        <v>1</v>
      </c>
      <c r="E13551" s="1" t="s">
        <v>2</v>
      </c>
      <c r="F13551" s="1" t="b">
        <f t="shared" si="422"/>
        <v>1</v>
      </c>
    </row>
    <row r="13552" spans="1:6" x14ac:dyDescent="0.2">
      <c r="A13552" s="1" t="s">
        <v>12556</v>
      </c>
      <c r="B13552" s="1" t="s">
        <v>2</v>
      </c>
      <c r="C13552" s="1" t="s">
        <v>1</v>
      </c>
      <c r="D13552" s="1" t="b">
        <f t="shared" si="423"/>
        <v>0</v>
      </c>
      <c r="E13552" s="1" t="s">
        <v>1</v>
      </c>
      <c r="F13552" s="1" t="b">
        <f t="shared" si="422"/>
        <v>0</v>
      </c>
    </row>
    <row r="13553" spans="1:6" x14ac:dyDescent="0.2">
      <c r="A13553" s="1" t="s">
        <v>12557</v>
      </c>
      <c r="B13553" s="1" t="s">
        <v>2</v>
      </c>
      <c r="C13553" s="1" t="s">
        <v>2</v>
      </c>
      <c r="D13553" s="1" t="b">
        <f t="shared" si="423"/>
        <v>1</v>
      </c>
      <c r="E13553" s="1" t="s">
        <v>1</v>
      </c>
      <c r="F13553" s="1" t="b">
        <f t="shared" si="422"/>
        <v>0</v>
      </c>
    </row>
    <row r="13554" spans="1:6" x14ac:dyDescent="0.2">
      <c r="A13554" s="1" t="s">
        <v>11125</v>
      </c>
      <c r="B13554" s="1" t="s">
        <v>1</v>
      </c>
      <c r="C13554" s="1" t="s">
        <v>0</v>
      </c>
      <c r="D13554" s="1" t="b">
        <f t="shared" si="423"/>
        <v>0</v>
      </c>
      <c r="E13554" s="1" t="s">
        <v>1</v>
      </c>
      <c r="F13554" s="1" t="b">
        <f t="shared" si="422"/>
        <v>1</v>
      </c>
    </row>
    <row r="13555" spans="1:6" x14ac:dyDescent="0.2">
      <c r="A13555" s="1" t="s">
        <v>12558</v>
      </c>
      <c r="B13555" s="1" t="s">
        <v>1</v>
      </c>
      <c r="C13555" s="1" t="s">
        <v>1</v>
      </c>
      <c r="D13555" s="1" t="b">
        <f t="shared" si="423"/>
        <v>1</v>
      </c>
      <c r="E13555" s="1" t="s">
        <v>1</v>
      </c>
      <c r="F13555" s="1" t="b">
        <f t="shared" si="422"/>
        <v>1</v>
      </c>
    </row>
    <row r="13556" spans="1:6" x14ac:dyDescent="0.2">
      <c r="A13556" s="1" t="s">
        <v>12559</v>
      </c>
      <c r="B13556" s="1" t="s">
        <v>2</v>
      </c>
      <c r="C13556" s="1" t="s">
        <v>2</v>
      </c>
      <c r="D13556" s="1" t="b">
        <f t="shared" si="423"/>
        <v>1</v>
      </c>
      <c r="E13556" s="1" t="s">
        <v>2</v>
      </c>
      <c r="F13556" s="1" t="b">
        <f t="shared" si="422"/>
        <v>1</v>
      </c>
    </row>
    <row r="13557" spans="1:6" x14ac:dyDescent="0.2">
      <c r="A13557" s="1" t="s">
        <v>12560</v>
      </c>
      <c r="B13557" s="1" t="s">
        <v>2</v>
      </c>
      <c r="C13557" s="1" t="s">
        <v>2</v>
      </c>
      <c r="D13557" s="1" t="b">
        <f t="shared" si="423"/>
        <v>1</v>
      </c>
      <c r="E13557" s="1" t="s">
        <v>2</v>
      </c>
      <c r="F13557" s="1" t="b">
        <f t="shared" si="422"/>
        <v>1</v>
      </c>
    </row>
    <row r="13558" spans="1:6" x14ac:dyDescent="0.2">
      <c r="A13558" s="1" t="s">
        <v>12561</v>
      </c>
      <c r="B13558" s="1" t="s">
        <v>1</v>
      </c>
      <c r="C13558" s="1" t="s">
        <v>1</v>
      </c>
      <c r="D13558" s="1" t="b">
        <f t="shared" si="423"/>
        <v>1</v>
      </c>
      <c r="E13558" s="1" t="s">
        <v>1</v>
      </c>
      <c r="F13558" s="1" t="b">
        <f t="shared" si="422"/>
        <v>1</v>
      </c>
    </row>
    <row r="13559" spans="1:6" x14ac:dyDescent="0.2">
      <c r="A13559" s="1" t="s">
        <v>12562</v>
      </c>
      <c r="B13559" s="1" t="s">
        <v>2</v>
      </c>
      <c r="C13559" s="1" t="s">
        <v>1</v>
      </c>
      <c r="D13559" s="1" t="b">
        <f t="shared" si="423"/>
        <v>0</v>
      </c>
      <c r="E13559" s="1" t="s">
        <v>2</v>
      </c>
      <c r="F13559" s="1" t="b">
        <f t="shared" si="422"/>
        <v>1</v>
      </c>
    </row>
    <row r="13560" spans="1:6" x14ac:dyDescent="0.2">
      <c r="A13560" s="1" t="s">
        <v>12563</v>
      </c>
      <c r="B13560" s="1" t="s">
        <v>2</v>
      </c>
      <c r="C13560" s="1" t="s">
        <v>2</v>
      </c>
      <c r="D13560" s="1" t="b">
        <f t="shared" si="423"/>
        <v>1</v>
      </c>
      <c r="E13560" s="1" t="s">
        <v>2</v>
      </c>
      <c r="F13560" s="1" t="b">
        <f t="shared" si="422"/>
        <v>1</v>
      </c>
    </row>
    <row r="13561" spans="1:6" x14ac:dyDescent="0.2">
      <c r="A13561" s="1" t="s">
        <v>12564</v>
      </c>
      <c r="B13561" s="1" t="s">
        <v>2</v>
      </c>
      <c r="C13561" s="1" t="s">
        <v>2</v>
      </c>
      <c r="D13561" s="1" t="b">
        <f t="shared" si="423"/>
        <v>1</v>
      </c>
      <c r="E13561" s="1" t="s">
        <v>2</v>
      </c>
      <c r="F13561" s="1" t="b">
        <f t="shared" si="422"/>
        <v>1</v>
      </c>
    </row>
    <row r="13562" spans="1:6" x14ac:dyDescent="0.2">
      <c r="A13562" s="1" t="s">
        <v>12565</v>
      </c>
      <c r="B13562" s="1" t="s">
        <v>0</v>
      </c>
      <c r="C13562" s="1" t="s">
        <v>2</v>
      </c>
      <c r="D13562" s="1" t="b">
        <f t="shared" si="423"/>
        <v>0</v>
      </c>
      <c r="E13562" s="1" t="s">
        <v>1</v>
      </c>
      <c r="F13562" s="1" t="b">
        <f t="shared" si="422"/>
        <v>0</v>
      </c>
    </row>
    <row r="13563" spans="1:6" x14ac:dyDescent="0.2">
      <c r="A13563" s="1" t="s">
        <v>12566</v>
      </c>
      <c r="B13563" s="1" t="s">
        <v>2</v>
      </c>
      <c r="C13563" s="1" t="s">
        <v>1</v>
      </c>
      <c r="D13563" s="1" t="b">
        <f t="shared" si="423"/>
        <v>0</v>
      </c>
      <c r="E13563" s="1" t="s">
        <v>2</v>
      </c>
      <c r="F13563" s="1" t="b">
        <f t="shared" si="422"/>
        <v>1</v>
      </c>
    </row>
    <row r="13564" spans="1:6" x14ac:dyDescent="0.2">
      <c r="A13564" s="1" t="s">
        <v>12567</v>
      </c>
      <c r="B13564" s="1" t="s">
        <v>2</v>
      </c>
      <c r="C13564" s="1" t="s">
        <v>2</v>
      </c>
      <c r="D13564" s="1" t="b">
        <f t="shared" si="423"/>
        <v>1</v>
      </c>
      <c r="E13564" s="1" t="s">
        <v>2</v>
      </c>
      <c r="F13564" s="1" t="b">
        <f t="shared" si="422"/>
        <v>1</v>
      </c>
    </row>
    <row r="13565" spans="1:6" x14ac:dyDescent="0.2">
      <c r="A13565" s="1" t="s">
        <v>12568</v>
      </c>
      <c r="B13565" s="1" t="s">
        <v>2</v>
      </c>
      <c r="C13565" s="1" t="s">
        <v>1</v>
      </c>
      <c r="D13565" s="1" t="b">
        <f t="shared" si="423"/>
        <v>0</v>
      </c>
      <c r="E13565" s="1" t="s">
        <v>2</v>
      </c>
      <c r="F13565" s="1" t="b">
        <f t="shared" si="422"/>
        <v>1</v>
      </c>
    </row>
    <row r="13566" spans="1:6" x14ac:dyDescent="0.2">
      <c r="A13566" s="1" t="s">
        <v>12569</v>
      </c>
      <c r="B13566" s="1" t="s">
        <v>2</v>
      </c>
      <c r="C13566" s="1" t="s">
        <v>1</v>
      </c>
      <c r="D13566" s="1" t="b">
        <f t="shared" si="423"/>
        <v>0</v>
      </c>
      <c r="E13566" s="1" t="s">
        <v>1</v>
      </c>
      <c r="F13566" s="1" t="b">
        <f t="shared" si="422"/>
        <v>0</v>
      </c>
    </row>
    <row r="13567" spans="1:6" x14ac:dyDescent="0.2">
      <c r="A13567" s="1" t="s">
        <v>12570</v>
      </c>
      <c r="B13567" s="1" t="s">
        <v>0</v>
      </c>
      <c r="C13567" s="1" t="s">
        <v>0</v>
      </c>
      <c r="D13567" s="1" t="b">
        <f t="shared" si="423"/>
        <v>1</v>
      </c>
      <c r="E13567" s="1" t="s">
        <v>1</v>
      </c>
      <c r="F13567" s="1" t="b">
        <f t="shared" si="422"/>
        <v>0</v>
      </c>
    </row>
    <row r="13568" spans="1:6" x14ac:dyDescent="0.2">
      <c r="A13568" s="1" t="s">
        <v>12571</v>
      </c>
      <c r="B13568" s="1" t="s">
        <v>0</v>
      </c>
      <c r="C13568" s="1" t="s">
        <v>0</v>
      </c>
      <c r="D13568" s="1" t="b">
        <f t="shared" si="423"/>
        <v>1</v>
      </c>
      <c r="E13568" s="1" t="s">
        <v>1</v>
      </c>
      <c r="F13568" s="1" t="b">
        <f t="shared" si="422"/>
        <v>0</v>
      </c>
    </row>
    <row r="13569" spans="1:6" x14ac:dyDescent="0.2">
      <c r="A13569" s="1" t="s">
        <v>12572</v>
      </c>
      <c r="B13569" s="1" t="s">
        <v>2</v>
      </c>
      <c r="C13569" s="1" t="s">
        <v>2</v>
      </c>
      <c r="D13569" s="1" t="b">
        <f t="shared" si="423"/>
        <v>1</v>
      </c>
      <c r="E13569" s="1" t="s">
        <v>2</v>
      </c>
      <c r="F13569" s="1" t="b">
        <f t="shared" si="422"/>
        <v>1</v>
      </c>
    </row>
    <row r="13570" spans="1:6" x14ac:dyDescent="0.2">
      <c r="A13570" s="1" t="s">
        <v>12573</v>
      </c>
      <c r="B13570" s="1" t="s">
        <v>2</v>
      </c>
      <c r="C13570" s="1" t="s">
        <v>2</v>
      </c>
      <c r="D13570" s="1" t="b">
        <f t="shared" si="423"/>
        <v>1</v>
      </c>
      <c r="E13570" s="1" t="s">
        <v>2</v>
      </c>
      <c r="F13570" s="1" t="b">
        <f t="shared" ref="F13570:F13633" si="424">EXACT(B13570,E13570)</f>
        <v>1</v>
      </c>
    </row>
    <row r="13571" spans="1:6" x14ac:dyDescent="0.2">
      <c r="A13571" s="1" t="s">
        <v>12574</v>
      </c>
      <c r="B13571" s="1" t="s">
        <v>2</v>
      </c>
      <c r="C13571" s="1" t="s">
        <v>2</v>
      </c>
      <c r="D13571" s="1" t="b">
        <f t="shared" ref="D13571:D13634" si="425">EXACT(B13571,C13571)</f>
        <v>1</v>
      </c>
      <c r="E13571" s="1" t="s">
        <v>2</v>
      </c>
      <c r="F13571" s="1" t="b">
        <f t="shared" si="424"/>
        <v>1</v>
      </c>
    </row>
    <row r="13572" spans="1:6" x14ac:dyDescent="0.2">
      <c r="A13572" s="1" t="s">
        <v>12575</v>
      </c>
      <c r="B13572" s="1" t="s">
        <v>2</v>
      </c>
      <c r="C13572" s="1" t="s">
        <v>1</v>
      </c>
      <c r="D13572" s="1" t="b">
        <f t="shared" si="425"/>
        <v>0</v>
      </c>
      <c r="E13572" s="1" t="s">
        <v>1</v>
      </c>
      <c r="F13572" s="1" t="b">
        <f t="shared" si="424"/>
        <v>0</v>
      </c>
    </row>
    <row r="13573" spans="1:6" x14ac:dyDescent="0.2">
      <c r="A13573" s="1" t="s">
        <v>12576</v>
      </c>
      <c r="B13573" s="1" t="s">
        <v>2</v>
      </c>
      <c r="C13573" s="1" t="s">
        <v>0</v>
      </c>
      <c r="D13573" s="1" t="b">
        <f t="shared" si="425"/>
        <v>0</v>
      </c>
      <c r="E13573" s="1" t="s">
        <v>0</v>
      </c>
      <c r="F13573" s="1" t="b">
        <f t="shared" si="424"/>
        <v>0</v>
      </c>
    </row>
    <row r="13574" spans="1:6" x14ac:dyDescent="0.2">
      <c r="A13574" s="1" t="s">
        <v>12577</v>
      </c>
      <c r="B13574" s="1" t="s">
        <v>1</v>
      </c>
      <c r="C13574" s="1" t="s">
        <v>1</v>
      </c>
      <c r="D13574" s="1" t="b">
        <f t="shared" si="425"/>
        <v>1</v>
      </c>
      <c r="E13574" s="1" t="s">
        <v>1</v>
      </c>
      <c r="F13574" s="1" t="b">
        <f t="shared" si="424"/>
        <v>1</v>
      </c>
    </row>
    <row r="13575" spans="1:6" x14ac:dyDescent="0.2">
      <c r="A13575" s="1" t="s">
        <v>12578</v>
      </c>
      <c r="B13575" s="1" t="s">
        <v>2</v>
      </c>
      <c r="C13575" s="1" t="s">
        <v>0</v>
      </c>
      <c r="D13575" s="1" t="b">
        <f t="shared" si="425"/>
        <v>0</v>
      </c>
      <c r="E13575" s="1" t="s">
        <v>1</v>
      </c>
      <c r="F13575" s="1" t="b">
        <f t="shared" si="424"/>
        <v>0</v>
      </c>
    </row>
    <row r="13576" spans="1:6" x14ac:dyDescent="0.2">
      <c r="A13576" s="1" t="s">
        <v>12579</v>
      </c>
      <c r="B13576" s="1" t="s">
        <v>2</v>
      </c>
      <c r="C13576" s="1" t="s">
        <v>0</v>
      </c>
      <c r="D13576" s="1" t="b">
        <f t="shared" si="425"/>
        <v>0</v>
      </c>
      <c r="E13576" s="1" t="s">
        <v>0</v>
      </c>
      <c r="F13576" s="1" t="b">
        <f t="shared" si="424"/>
        <v>0</v>
      </c>
    </row>
    <row r="13577" spans="1:6" x14ac:dyDescent="0.2">
      <c r="A13577" s="1" t="s">
        <v>12580</v>
      </c>
      <c r="B13577" s="1" t="s">
        <v>0</v>
      </c>
      <c r="C13577" s="1" t="s">
        <v>1</v>
      </c>
      <c r="D13577" s="1" t="b">
        <f t="shared" si="425"/>
        <v>0</v>
      </c>
      <c r="E13577" s="1" t="s">
        <v>2</v>
      </c>
      <c r="F13577" s="1" t="b">
        <f t="shared" si="424"/>
        <v>0</v>
      </c>
    </row>
    <row r="13578" spans="1:6" x14ac:dyDescent="0.2">
      <c r="A13578" s="1" t="s">
        <v>12581</v>
      </c>
      <c r="B13578" s="1" t="s">
        <v>1</v>
      </c>
      <c r="C13578" s="1" t="s">
        <v>1</v>
      </c>
      <c r="D13578" s="1" t="b">
        <f t="shared" si="425"/>
        <v>1</v>
      </c>
      <c r="E13578" s="1" t="s">
        <v>1</v>
      </c>
      <c r="F13578" s="1" t="b">
        <f t="shared" si="424"/>
        <v>1</v>
      </c>
    </row>
    <row r="13579" spans="1:6" x14ac:dyDescent="0.2">
      <c r="A13579" s="1" t="s">
        <v>12582</v>
      </c>
      <c r="B13579" s="1" t="s">
        <v>2</v>
      </c>
      <c r="C13579" s="1" t="s">
        <v>2</v>
      </c>
      <c r="D13579" s="1" t="b">
        <f t="shared" si="425"/>
        <v>1</v>
      </c>
      <c r="E13579" s="1" t="s">
        <v>0</v>
      </c>
      <c r="F13579" s="1" t="b">
        <f t="shared" si="424"/>
        <v>0</v>
      </c>
    </row>
    <row r="13580" spans="1:6" x14ac:dyDescent="0.2">
      <c r="A13580" s="1" t="s">
        <v>12583</v>
      </c>
      <c r="B13580" s="1" t="s">
        <v>2</v>
      </c>
      <c r="C13580" s="1" t="s">
        <v>2</v>
      </c>
      <c r="D13580" s="1" t="b">
        <f t="shared" si="425"/>
        <v>1</v>
      </c>
      <c r="E13580" s="1" t="s">
        <v>2</v>
      </c>
      <c r="F13580" s="1" t="b">
        <f t="shared" si="424"/>
        <v>1</v>
      </c>
    </row>
    <row r="13581" spans="1:6" x14ac:dyDescent="0.2">
      <c r="A13581" s="1" t="s">
        <v>12584</v>
      </c>
      <c r="B13581" s="1" t="s">
        <v>0</v>
      </c>
      <c r="C13581" s="1" t="s">
        <v>2</v>
      </c>
      <c r="D13581" s="1" t="b">
        <f t="shared" si="425"/>
        <v>0</v>
      </c>
      <c r="E13581" s="1" t="s">
        <v>0</v>
      </c>
      <c r="F13581" s="1" t="b">
        <f t="shared" si="424"/>
        <v>1</v>
      </c>
    </row>
    <row r="13582" spans="1:6" x14ac:dyDescent="0.2">
      <c r="A13582" s="1" t="s">
        <v>12585</v>
      </c>
      <c r="B13582" s="1" t="s">
        <v>0</v>
      </c>
      <c r="C13582" s="1" t="s">
        <v>0</v>
      </c>
      <c r="D13582" s="1" t="b">
        <f t="shared" si="425"/>
        <v>1</v>
      </c>
      <c r="E13582" s="1" t="s">
        <v>0</v>
      </c>
      <c r="F13582" s="1" t="b">
        <f t="shared" si="424"/>
        <v>1</v>
      </c>
    </row>
    <row r="13583" spans="1:6" x14ac:dyDescent="0.2">
      <c r="A13583" s="1" t="s">
        <v>12586</v>
      </c>
      <c r="B13583" s="1" t="s">
        <v>2</v>
      </c>
      <c r="C13583" s="1" t="s">
        <v>2</v>
      </c>
      <c r="D13583" s="1" t="b">
        <f t="shared" si="425"/>
        <v>1</v>
      </c>
      <c r="E13583" s="1" t="s">
        <v>2</v>
      </c>
      <c r="F13583" s="1" t="b">
        <f t="shared" si="424"/>
        <v>1</v>
      </c>
    </row>
    <row r="13584" spans="1:6" x14ac:dyDescent="0.2">
      <c r="A13584" s="1" t="s">
        <v>12587</v>
      </c>
      <c r="B13584" s="1" t="s">
        <v>2</v>
      </c>
      <c r="C13584" s="1" t="s">
        <v>2</v>
      </c>
      <c r="D13584" s="1" t="b">
        <f t="shared" si="425"/>
        <v>1</v>
      </c>
      <c r="E13584" s="1" t="s">
        <v>2</v>
      </c>
      <c r="F13584" s="1" t="b">
        <f t="shared" si="424"/>
        <v>1</v>
      </c>
    </row>
    <row r="13585" spans="1:6" x14ac:dyDescent="0.2">
      <c r="A13585" s="1" t="s">
        <v>12588</v>
      </c>
      <c r="B13585" s="1" t="s">
        <v>0</v>
      </c>
      <c r="C13585" s="1" t="s">
        <v>2</v>
      </c>
      <c r="D13585" s="1" t="b">
        <f t="shared" si="425"/>
        <v>0</v>
      </c>
      <c r="E13585" s="1" t="s">
        <v>1</v>
      </c>
      <c r="F13585" s="1" t="b">
        <f t="shared" si="424"/>
        <v>0</v>
      </c>
    </row>
    <row r="13586" spans="1:6" x14ac:dyDescent="0.2">
      <c r="A13586" s="1" t="s">
        <v>12589</v>
      </c>
      <c r="B13586" s="1" t="s">
        <v>2</v>
      </c>
      <c r="C13586" s="1" t="s">
        <v>1</v>
      </c>
      <c r="D13586" s="1" t="b">
        <f t="shared" si="425"/>
        <v>0</v>
      </c>
      <c r="E13586" s="1" t="s">
        <v>1</v>
      </c>
      <c r="F13586" s="1" t="b">
        <f t="shared" si="424"/>
        <v>0</v>
      </c>
    </row>
    <row r="13587" spans="1:6" x14ac:dyDescent="0.2">
      <c r="A13587" s="1" t="s">
        <v>12590</v>
      </c>
      <c r="B13587" s="1" t="s">
        <v>2</v>
      </c>
      <c r="C13587" s="1" t="s">
        <v>1</v>
      </c>
      <c r="D13587" s="1" t="b">
        <f t="shared" si="425"/>
        <v>0</v>
      </c>
      <c r="E13587" s="1" t="s">
        <v>2</v>
      </c>
      <c r="F13587" s="1" t="b">
        <f t="shared" si="424"/>
        <v>1</v>
      </c>
    </row>
    <row r="13588" spans="1:6" x14ac:dyDescent="0.2">
      <c r="A13588" s="1" t="s">
        <v>12591</v>
      </c>
      <c r="B13588" s="1" t="s">
        <v>2</v>
      </c>
      <c r="C13588" s="1" t="s">
        <v>0</v>
      </c>
      <c r="D13588" s="1" t="b">
        <f t="shared" si="425"/>
        <v>0</v>
      </c>
      <c r="E13588" s="1" t="s">
        <v>2</v>
      </c>
      <c r="F13588" s="1" t="b">
        <f t="shared" si="424"/>
        <v>1</v>
      </c>
    </row>
    <row r="13589" spans="1:6" x14ac:dyDescent="0.2">
      <c r="A13589" s="1" t="s">
        <v>12592</v>
      </c>
      <c r="B13589" s="1" t="s">
        <v>2</v>
      </c>
      <c r="C13589" s="1" t="s">
        <v>2</v>
      </c>
      <c r="D13589" s="1" t="b">
        <f t="shared" si="425"/>
        <v>1</v>
      </c>
      <c r="E13589" s="1" t="s">
        <v>2</v>
      </c>
      <c r="F13589" s="1" t="b">
        <f t="shared" si="424"/>
        <v>1</v>
      </c>
    </row>
    <row r="13590" spans="1:6" x14ac:dyDescent="0.2">
      <c r="A13590" s="1" t="s">
        <v>12593</v>
      </c>
      <c r="B13590" s="1" t="s">
        <v>2</v>
      </c>
      <c r="C13590" s="1" t="s">
        <v>2</v>
      </c>
      <c r="D13590" s="1" t="b">
        <f t="shared" si="425"/>
        <v>1</v>
      </c>
      <c r="E13590" s="1" t="s">
        <v>2</v>
      </c>
      <c r="F13590" s="1" t="b">
        <f t="shared" si="424"/>
        <v>1</v>
      </c>
    </row>
    <row r="13591" spans="1:6" x14ac:dyDescent="0.2">
      <c r="A13591" s="1" t="s">
        <v>14384</v>
      </c>
      <c r="B13591" s="1" t="s">
        <v>2</v>
      </c>
      <c r="C13591" s="1" t="s">
        <v>1</v>
      </c>
      <c r="D13591" s="1" t="b">
        <f t="shared" si="425"/>
        <v>0</v>
      </c>
      <c r="E13591" s="1" t="s">
        <v>2</v>
      </c>
      <c r="F13591" s="1" t="b">
        <f t="shared" si="424"/>
        <v>1</v>
      </c>
    </row>
    <row r="13592" spans="1:6" x14ac:dyDescent="0.2">
      <c r="A13592" s="1" t="s">
        <v>12594</v>
      </c>
      <c r="B13592" s="1" t="s">
        <v>2</v>
      </c>
      <c r="C13592" s="1" t="s">
        <v>1</v>
      </c>
      <c r="D13592" s="1" t="b">
        <f t="shared" si="425"/>
        <v>0</v>
      </c>
      <c r="E13592" s="1" t="s">
        <v>2</v>
      </c>
      <c r="F13592" s="1" t="b">
        <f t="shared" si="424"/>
        <v>1</v>
      </c>
    </row>
    <row r="13593" spans="1:6" x14ac:dyDescent="0.2">
      <c r="A13593" s="1" t="s">
        <v>12595</v>
      </c>
      <c r="B13593" s="1" t="s">
        <v>2</v>
      </c>
      <c r="C13593" s="1" t="s">
        <v>2</v>
      </c>
      <c r="D13593" s="1" t="b">
        <f t="shared" si="425"/>
        <v>1</v>
      </c>
      <c r="E13593" s="1" t="s">
        <v>1</v>
      </c>
      <c r="F13593" s="1" t="b">
        <f t="shared" si="424"/>
        <v>0</v>
      </c>
    </row>
    <row r="13594" spans="1:6" x14ac:dyDescent="0.2">
      <c r="A13594" s="1" t="s">
        <v>12596</v>
      </c>
      <c r="B13594" s="1" t="s">
        <v>2</v>
      </c>
      <c r="C13594" s="1" t="s">
        <v>2</v>
      </c>
      <c r="D13594" s="1" t="b">
        <f t="shared" si="425"/>
        <v>1</v>
      </c>
      <c r="E13594" s="1" t="s">
        <v>2</v>
      </c>
      <c r="F13594" s="1" t="b">
        <f t="shared" si="424"/>
        <v>1</v>
      </c>
    </row>
    <row r="13595" spans="1:6" x14ac:dyDescent="0.2">
      <c r="A13595" s="1" t="s">
        <v>12597</v>
      </c>
      <c r="B13595" s="1" t="s">
        <v>1</v>
      </c>
      <c r="C13595" s="1" t="s">
        <v>1</v>
      </c>
      <c r="D13595" s="1" t="b">
        <f t="shared" si="425"/>
        <v>1</v>
      </c>
      <c r="E13595" s="1" t="s">
        <v>1</v>
      </c>
      <c r="F13595" s="1" t="b">
        <f t="shared" si="424"/>
        <v>1</v>
      </c>
    </row>
    <row r="13596" spans="1:6" x14ac:dyDescent="0.2">
      <c r="A13596" s="1" t="s">
        <v>12598</v>
      </c>
      <c r="B13596" s="1" t="s">
        <v>2</v>
      </c>
      <c r="C13596" s="1" t="s">
        <v>2</v>
      </c>
      <c r="D13596" s="1" t="b">
        <f t="shared" si="425"/>
        <v>1</v>
      </c>
      <c r="E13596" s="1" t="s">
        <v>0</v>
      </c>
      <c r="F13596" s="1" t="b">
        <f t="shared" si="424"/>
        <v>0</v>
      </c>
    </row>
    <row r="13597" spans="1:6" x14ac:dyDescent="0.2">
      <c r="A13597" s="1" t="s">
        <v>12599</v>
      </c>
      <c r="B13597" s="1" t="s">
        <v>2</v>
      </c>
      <c r="C13597" s="1" t="s">
        <v>1</v>
      </c>
      <c r="D13597" s="1" t="b">
        <f t="shared" si="425"/>
        <v>0</v>
      </c>
      <c r="E13597" s="1" t="s">
        <v>1</v>
      </c>
      <c r="F13597" s="1" t="b">
        <f t="shared" si="424"/>
        <v>0</v>
      </c>
    </row>
    <row r="13598" spans="1:6" x14ac:dyDescent="0.2">
      <c r="A13598" s="1" t="s">
        <v>12600</v>
      </c>
      <c r="B13598" s="1" t="s">
        <v>2</v>
      </c>
      <c r="C13598" s="1" t="s">
        <v>1</v>
      </c>
      <c r="D13598" s="1" t="b">
        <f t="shared" si="425"/>
        <v>0</v>
      </c>
      <c r="E13598" s="1" t="s">
        <v>2</v>
      </c>
      <c r="F13598" s="1" t="b">
        <f t="shared" si="424"/>
        <v>1</v>
      </c>
    </row>
    <row r="13599" spans="1:6" x14ac:dyDescent="0.2">
      <c r="A13599" s="1" t="s">
        <v>12601</v>
      </c>
      <c r="B13599" s="1" t="s">
        <v>2</v>
      </c>
      <c r="C13599" s="1" t="s">
        <v>1</v>
      </c>
      <c r="D13599" s="1" t="b">
        <f t="shared" si="425"/>
        <v>0</v>
      </c>
      <c r="E13599" s="1" t="s">
        <v>2</v>
      </c>
      <c r="F13599" s="1" t="b">
        <f t="shared" si="424"/>
        <v>1</v>
      </c>
    </row>
    <row r="13600" spans="1:6" x14ac:dyDescent="0.2">
      <c r="A13600" s="1" t="s">
        <v>12602</v>
      </c>
      <c r="B13600" s="1" t="s">
        <v>1</v>
      </c>
      <c r="C13600" s="1" t="s">
        <v>1</v>
      </c>
      <c r="D13600" s="1" t="b">
        <f t="shared" si="425"/>
        <v>1</v>
      </c>
      <c r="E13600" s="1" t="s">
        <v>1</v>
      </c>
      <c r="F13600" s="1" t="b">
        <f t="shared" si="424"/>
        <v>1</v>
      </c>
    </row>
    <row r="13601" spans="1:6" x14ac:dyDescent="0.2">
      <c r="A13601" s="1" t="s">
        <v>12603</v>
      </c>
      <c r="B13601" s="1" t="s">
        <v>1</v>
      </c>
      <c r="C13601" s="1" t="s">
        <v>1</v>
      </c>
      <c r="D13601" s="1" t="b">
        <f t="shared" si="425"/>
        <v>1</v>
      </c>
      <c r="E13601" s="1" t="s">
        <v>1</v>
      </c>
      <c r="F13601" s="1" t="b">
        <f t="shared" si="424"/>
        <v>1</v>
      </c>
    </row>
    <row r="13602" spans="1:6" x14ac:dyDescent="0.2">
      <c r="A13602" s="1" t="s">
        <v>12604</v>
      </c>
      <c r="B13602" s="1" t="s">
        <v>2</v>
      </c>
      <c r="C13602" s="1" t="s">
        <v>2</v>
      </c>
      <c r="D13602" s="1" t="b">
        <f t="shared" si="425"/>
        <v>1</v>
      </c>
      <c r="E13602" s="1" t="s">
        <v>1</v>
      </c>
      <c r="F13602" s="1" t="b">
        <f t="shared" si="424"/>
        <v>0</v>
      </c>
    </row>
    <row r="13603" spans="1:6" x14ac:dyDescent="0.2">
      <c r="A13603" s="1" t="s">
        <v>12605</v>
      </c>
      <c r="B13603" s="1" t="s">
        <v>2</v>
      </c>
      <c r="C13603" s="1" t="s">
        <v>1</v>
      </c>
      <c r="D13603" s="1" t="b">
        <f t="shared" si="425"/>
        <v>0</v>
      </c>
      <c r="E13603" s="1" t="s">
        <v>2</v>
      </c>
      <c r="F13603" s="1" t="b">
        <f t="shared" si="424"/>
        <v>1</v>
      </c>
    </row>
    <row r="13604" spans="1:6" x14ac:dyDescent="0.2">
      <c r="A13604" s="1" t="s">
        <v>12606</v>
      </c>
      <c r="B13604" s="1" t="s">
        <v>2</v>
      </c>
      <c r="C13604" s="1" t="s">
        <v>1</v>
      </c>
      <c r="D13604" s="1" t="b">
        <f t="shared" si="425"/>
        <v>0</v>
      </c>
      <c r="E13604" s="1" t="s">
        <v>1</v>
      </c>
      <c r="F13604" s="1" t="b">
        <f t="shared" si="424"/>
        <v>0</v>
      </c>
    </row>
    <row r="13605" spans="1:6" x14ac:dyDescent="0.2">
      <c r="A13605" s="1" t="s">
        <v>12607</v>
      </c>
      <c r="B13605" s="1" t="s">
        <v>2</v>
      </c>
      <c r="C13605" s="1" t="s">
        <v>0</v>
      </c>
      <c r="D13605" s="1" t="b">
        <f t="shared" si="425"/>
        <v>0</v>
      </c>
      <c r="E13605" s="1" t="s">
        <v>1</v>
      </c>
      <c r="F13605" s="1" t="b">
        <f t="shared" si="424"/>
        <v>0</v>
      </c>
    </row>
    <row r="13606" spans="1:6" x14ac:dyDescent="0.2">
      <c r="A13606" s="1" t="s">
        <v>12608</v>
      </c>
      <c r="B13606" s="1" t="s">
        <v>2</v>
      </c>
      <c r="C13606" s="1" t="s">
        <v>2</v>
      </c>
      <c r="D13606" s="1" t="b">
        <f t="shared" si="425"/>
        <v>1</v>
      </c>
      <c r="E13606" s="1" t="s">
        <v>2</v>
      </c>
      <c r="F13606" s="1" t="b">
        <f t="shared" si="424"/>
        <v>1</v>
      </c>
    </row>
    <row r="13607" spans="1:6" x14ac:dyDescent="0.2">
      <c r="A13607" s="1" t="s">
        <v>12609</v>
      </c>
      <c r="B13607" s="1" t="s">
        <v>2</v>
      </c>
      <c r="C13607" s="1" t="s">
        <v>2</v>
      </c>
      <c r="D13607" s="1" t="b">
        <f t="shared" si="425"/>
        <v>1</v>
      </c>
      <c r="E13607" s="1" t="s">
        <v>2</v>
      </c>
      <c r="F13607" s="1" t="b">
        <f t="shared" si="424"/>
        <v>1</v>
      </c>
    </row>
    <row r="13608" spans="1:6" x14ac:dyDescent="0.2">
      <c r="A13608" s="1" t="s">
        <v>14385</v>
      </c>
      <c r="B13608" s="1" t="s">
        <v>2</v>
      </c>
      <c r="C13608" s="1" t="s">
        <v>2</v>
      </c>
      <c r="D13608" s="1" t="b">
        <f t="shared" si="425"/>
        <v>1</v>
      </c>
      <c r="E13608" s="1" t="s">
        <v>2</v>
      </c>
      <c r="F13608" s="1" t="b">
        <f t="shared" si="424"/>
        <v>1</v>
      </c>
    </row>
    <row r="13609" spans="1:6" x14ac:dyDescent="0.2">
      <c r="A13609" s="1" t="s">
        <v>12610</v>
      </c>
      <c r="B13609" s="1" t="s">
        <v>2</v>
      </c>
      <c r="C13609" s="1" t="s">
        <v>1</v>
      </c>
      <c r="D13609" s="1" t="b">
        <f t="shared" si="425"/>
        <v>0</v>
      </c>
      <c r="E13609" s="1" t="s">
        <v>2</v>
      </c>
      <c r="F13609" s="1" t="b">
        <f t="shared" si="424"/>
        <v>1</v>
      </c>
    </row>
    <row r="13610" spans="1:6" x14ac:dyDescent="0.2">
      <c r="A13610" s="1" t="s">
        <v>12611</v>
      </c>
      <c r="B13610" s="1" t="s">
        <v>2</v>
      </c>
      <c r="C13610" s="1" t="s">
        <v>1</v>
      </c>
      <c r="D13610" s="1" t="b">
        <f t="shared" si="425"/>
        <v>0</v>
      </c>
      <c r="E13610" s="1" t="s">
        <v>1</v>
      </c>
      <c r="F13610" s="1" t="b">
        <f t="shared" si="424"/>
        <v>0</v>
      </c>
    </row>
    <row r="13611" spans="1:6" x14ac:dyDescent="0.2">
      <c r="A13611" s="1" t="s">
        <v>12612</v>
      </c>
      <c r="B13611" s="1" t="s">
        <v>2</v>
      </c>
      <c r="C13611" s="1" t="s">
        <v>1</v>
      </c>
      <c r="D13611" s="1" t="b">
        <f t="shared" si="425"/>
        <v>0</v>
      </c>
      <c r="E13611" s="1" t="s">
        <v>2</v>
      </c>
      <c r="F13611" s="1" t="b">
        <f t="shared" si="424"/>
        <v>1</v>
      </c>
    </row>
    <row r="13612" spans="1:6" x14ac:dyDescent="0.2">
      <c r="A13612" s="1" t="s">
        <v>12613</v>
      </c>
      <c r="B13612" s="1" t="s">
        <v>0</v>
      </c>
      <c r="C13612" s="1" t="s">
        <v>1</v>
      </c>
      <c r="D13612" s="1" t="b">
        <f t="shared" si="425"/>
        <v>0</v>
      </c>
      <c r="E13612" s="1" t="s">
        <v>0</v>
      </c>
      <c r="F13612" s="1" t="b">
        <f t="shared" si="424"/>
        <v>1</v>
      </c>
    </row>
    <row r="13613" spans="1:6" x14ac:dyDescent="0.2">
      <c r="A13613" s="1" t="s">
        <v>12614</v>
      </c>
      <c r="B13613" s="1" t="s">
        <v>2</v>
      </c>
      <c r="C13613" s="1" t="s">
        <v>1</v>
      </c>
      <c r="D13613" s="1" t="b">
        <f t="shared" si="425"/>
        <v>0</v>
      </c>
      <c r="E13613" s="1" t="s">
        <v>1</v>
      </c>
      <c r="F13613" s="1" t="b">
        <f t="shared" si="424"/>
        <v>0</v>
      </c>
    </row>
    <row r="13614" spans="1:6" x14ac:dyDescent="0.2">
      <c r="A13614" s="1" t="s">
        <v>12615</v>
      </c>
      <c r="B13614" s="1" t="s">
        <v>2</v>
      </c>
      <c r="C13614" s="1" t="s">
        <v>0</v>
      </c>
      <c r="D13614" s="1" t="b">
        <f t="shared" si="425"/>
        <v>0</v>
      </c>
      <c r="E13614" s="1" t="s">
        <v>2</v>
      </c>
      <c r="F13614" s="1" t="b">
        <f t="shared" si="424"/>
        <v>1</v>
      </c>
    </row>
    <row r="13615" spans="1:6" x14ac:dyDescent="0.2">
      <c r="A13615" s="1" t="s">
        <v>12616</v>
      </c>
      <c r="B13615" s="1" t="s">
        <v>0</v>
      </c>
      <c r="C13615" s="1" t="s">
        <v>2</v>
      </c>
      <c r="D13615" s="1" t="b">
        <f t="shared" si="425"/>
        <v>0</v>
      </c>
      <c r="E13615" s="1" t="s">
        <v>0</v>
      </c>
      <c r="F13615" s="1" t="b">
        <f t="shared" si="424"/>
        <v>1</v>
      </c>
    </row>
    <row r="13616" spans="1:6" x14ac:dyDescent="0.2">
      <c r="A13616" s="1" t="s">
        <v>12617</v>
      </c>
      <c r="B13616" s="1" t="s">
        <v>2</v>
      </c>
      <c r="C13616" s="1" t="s">
        <v>2</v>
      </c>
      <c r="D13616" s="1" t="b">
        <f t="shared" si="425"/>
        <v>1</v>
      </c>
      <c r="E13616" s="1" t="s">
        <v>2</v>
      </c>
      <c r="F13616" s="1" t="b">
        <f t="shared" si="424"/>
        <v>1</v>
      </c>
    </row>
    <row r="13617" spans="1:6" x14ac:dyDescent="0.2">
      <c r="A13617" s="1" t="s">
        <v>12618</v>
      </c>
      <c r="B13617" s="1" t="s">
        <v>0</v>
      </c>
      <c r="C13617" s="1" t="s">
        <v>2</v>
      </c>
      <c r="D13617" s="1" t="b">
        <f t="shared" si="425"/>
        <v>0</v>
      </c>
      <c r="E13617" s="1" t="s">
        <v>0</v>
      </c>
      <c r="F13617" s="1" t="b">
        <f t="shared" si="424"/>
        <v>1</v>
      </c>
    </row>
    <row r="13618" spans="1:6" x14ac:dyDescent="0.2">
      <c r="A13618" s="1" t="s">
        <v>12619</v>
      </c>
      <c r="B13618" s="1" t="s">
        <v>0</v>
      </c>
      <c r="C13618" s="1" t="s">
        <v>0</v>
      </c>
      <c r="D13618" s="1" t="b">
        <f t="shared" si="425"/>
        <v>1</v>
      </c>
      <c r="E13618" s="1" t="s">
        <v>1</v>
      </c>
      <c r="F13618" s="1" t="b">
        <f t="shared" si="424"/>
        <v>0</v>
      </c>
    </row>
    <row r="13619" spans="1:6" x14ac:dyDescent="0.2">
      <c r="A13619" s="1" t="s">
        <v>12620</v>
      </c>
      <c r="B13619" s="1" t="s">
        <v>2</v>
      </c>
      <c r="C13619" s="1" t="s">
        <v>1</v>
      </c>
      <c r="D13619" s="1" t="b">
        <f t="shared" si="425"/>
        <v>0</v>
      </c>
      <c r="E13619" s="1" t="s">
        <v>2</v>
      </c>
      <c r="F13619" s="1" t="b">
        <f t="shared" si="424"/>
        <v>1</v>
      </c>
    </row>
    <row r="13620" spans="1:6" x14ac:dyDescent="0.2">
      <c r="A13620" s="1" t="s">
        <v>12621</v>
      </c>
      <c r="B13620" s="1" t="s">
        <v>0</v>
      </c>
      <c r="C13620" s="1" t="s">
        <v>2</v>
      </c>
      <c r="D13620" s="1" t="b">
        <f t="shared" si="425"/>
        <v>0</v>
      </c>
      <c r="E13620" s="1" t="s">
        <v>0</v>
      </c>
      <c r="F13620" s="1" t="b">
        <f t="shared" si="424"/>
        <v>1</v>
      </c>
    </row>
    <row r="13621" spans="1:6" x14ac:dyDescent="0.2">
      <c r="A13621" s="1" t="s">
        <v>12622</v>
      </c>
      <c r="B13621" s="1" t="s">
        <v>2</v>
      </c>
      <c r="C13621" s="1" t="s">
        <v>2</v>
      </c>
      <c r="D13621" s="1" t="b">
        <f t="shared" si="425"/>
        <v>1</v>
      </c>
      <c r="E13621" s="1" t="s">
        <v>0</v>
      </c>
      <c r="F13621" s="1" t="b">
        <f t="shared" si="424"/>
        <v>0</v>
      </c>
    </row>
    <row r="13622" spans="1:6" x14ac:dyDescent="0.2">
      <c r="A13622" s="1" t="s">
        <v>12623</v>
      </c>
      <c r="B13622" s="1" t="s">
        <v>2</v>
      </c>
      <c r="C13622" s="1" t="s">
        <v>0</v>
      </c>
      <c r="D13622" s="1" t="b">
        <f t="shared" si="425"/>
        <v>0</v>
      </c>
      <c r="E13622" s="1" t="s">
        <v>2</v>
      </c>
      <c r="F13622" s="1" t="b">
        <f t="shared" si="424"/>
        <v>1</v>
      </c>
    </row>
    <row r="13623" spans="1:6" x14ac:dyDescent="0.2">
      <c r="A13623" s="1" t="s">
        <v>12624</v>
      </c>
      <c r="B13623" s="1" t="s">
        <v>2</v>
      </c>
      <c r="C13623" s="1" t="s">
        <v>1</v>
      </c>
      <c r="D13623" s="1" t="b">
        <f t="shared" si="425"/>
        <v>0</v>
      </c>
      <c r="E13623" s="1" t="s">
        <v>0</v>
      </c>
      <c r="F13623" s="1" t="b">
        <f t="shared" si="424"/>
        <v>0</v>
      </c>
    </row>
    <row r="13624" spans="1:6" x14ac:dyDescent="0.2">
      <c r="A13624" s="1" t="s">
        <v>12625</v>
      </c>
      <c r="B13624" s="1" t="s">
        <v>2</v>
      </c>
      <c r="C13624" s="1" t="s">
        <v>2</v>
      </c>
      <c r="D13624" s="1" t="b">
        <f t="shared" si="425"/>
        <v>1</v>
      </c>
      <c r="E13624" s="1" t="s">
        <v>0</v>
      </c>
      <c r="F13624" s="1" t="b">
        <f t="shared" si="424"/>
        <v>0</v>
      </c>
    </row>
    <row r="13625" spans="1:6" x14ac:dyDescent="0.2">
      <c r="A13625" s="1" t="s">
        <v>12626</v>
      </c>
      <c r="B13625" s="1" t="s">
        <v>2</v>
      </c>
      <c r="C13625" s="1" t="s">
        <v>1</v>
      </c>
      <c r="D13625" s="1" t="b">
        <f t="shared" si="425"/>
        <v>0</v>
      </c>
      <c r="E13625" s="1" t="s">
        <v>0</v>
      </c>
      <c r="F13625" s="1" t="b">
        <f t="shared" si="424"/>
        <v>0</v>
      </c>
    </row>
    <row r="13626" spans="1:6" x14ac:dyDescent="0.2">
      <c r="A13626" s="1" t="s">
        <v>12627</v>
      </c>
      <c r="B13626" s="1" t="s">
        <v>2</v>
      </c>
      <c r="C13626" s="1" t="s">
        <v>2</v>
      </c>
      <c r="D13626" s="1" t="b">
        <f t="shared" si="425"/>
        <v>1</v>
      </c>
      <c r="E13626" s="1" t="s">
        <v>0</v>
      </c>
      <c r="F13626" s="1" t="b">
        <f t="shared" si="424"/>
        <v>0</v>
      </c>
    </row>
    <row r="13627" spans="1:6" x14ac:dyDescent="0.2">
      <c r="A13627" s="1" t="s">
        <v>12628</v>
      </c>
      <c r="B13627" s="1" t="s">
        <v>0</v>
      </c>
      <c r="C13627" s="1" t="s">
        <v>0</v>
      </c>
      <c r="D13627" s="1" t="b">
        <f t="shared" si="425"/>
        <v>1</v>
      </c>
      <c r="E13627" s="1" t="s">
        <v>1</v>
      </c>
      <c r="F13627" s="1" t="b">
        <f t="shared" si="424"/>
        <v>0</v>
      </c>
    </row>
    <row r="13628" spans="1:6" x14ac:dyDescent="0.2">
      <c r="A13628" s="1" t="s">
        <v>12629</v>
      </c>
      <c r="B13628" s="1" t="s">
        <v>0</v>
      </c>
      <c r="C13628" s="1" t="s">
        <v>2</v>
      </c>
      <c r="D13628" s="1" t="b">
        <f t="shared" si="425"/>
        <v>0</v>
      </c>
      <c r="E13628" s="1" t="s">
        <v>2</v>
      </c>
      <c r="F13628" s="1" t="b">
        <f t="shared" si="424"/>
        <v>0</v>
      </c>
    </row>
    <row r="13629" spans="1:6" x14ac:dyDescent="0.2">
      <c r="A13629" s="1" t="s">
        <v>12630</v>
      </c>
      <c r="B13629" s="1" t="s">
        <v>2</v>
      </c>
      <c r="C13629" s="1" t="s">
        <v>1</v>
      </c>
      <c r="D13629" s="1" t="b">
        <f t="shared" si="425"/>
        <v>0</v>
      </c>
      <c r="E13629" s="1" t="s">
        <v>2</v>
      </c>
      <c r="F13629" s="1" t="b">
        <f t="shared" si="424"/>
        <v>1</v>
      </c>
    </row>
    <row r="13630" spans="1:6" x14ac:dyDescent="0.2">
      <c r="A13630" s="1" t="s">
        <v>12631</v>
      </c>
      <c r="B13630" s="1" t="s">
        <v>2</v>
      </c>
      <c r="C13630" s="1" t="s">
        <v>2</v>
      </c>
      <c r="D13630" s="1" t="b">
        <f t="shared" si="425"/>
        <v>1</v>
      </c>
      <c r="E13630" s="1" t="s">
        <v>1</v>
      </c>
      <c r="F13630" s="1" t="b">
        <f t="shared" si="424"/>
        <v>0</v>
      </c>
    </row>
    <row r="13631" spans="1:6" x14ac:dyDescent="0.2">
      <c r="A13631" s="1" t="s">
        <v>12632</v>
      </c>
      <c r="B13631" s="1" t="s">
        <v>2</v>
      </c>
      <c r="C13631" s="1" t="s">
        <v>2</v>
      </c>
      <c r="D13631" s="1" t="b">
        <f t="shared" si="425"/>
        <v>1</v>
      </c>
      <c r="E13631" s="1" t="s">
        <v>2</v>
      </c>
      <c r="F13631" s="1" t="b">
        <f t="shared" si="424"/>
        <v>1</v>
      </c>
    </row>
    <row r="13632" spans="1:6" x14ac:dyDescent="0.2">
      <c r="A13632" s="1" t="s">
        <v>12633</v>
      </c>
      <c r="B13632" s="1" t="s">
        <v>2</v>
      </c>
      <c r="C13632" s="1" t="s">
        <v>1</v>
      </c>
      <c r="D13632" s="1" t="b">
        <f t="shared" si="425"/>
        <v>0</v>
      </c>
      <c r="E13632" s="1" t="s">
        <v>2</v>
      </c>
      <c r="F13632" s="1" t="b">
        <f t="shared" si="424"/>
        <v>1</v>
      </c>
    </row>
    <row r="13633" spans="1:6" x14ac:dyDescent="0.2">
      <c r="A13633" s="1" t="s">
        <v>12634</v>
      </c>
      <c r="B13633" s="1" t="s">
        <v>2</v>
      </c>
      <c r="C13633" s="1" t="s">
        <v>2</v>
      </c>
      <c r="D13633" s="1" t="b">
        <f t="shared" si="425"/>
        <v>1</v>
      </c>
      <c r="E13633" s="1" t="s">
        <v>1</v>
      </c>
      <c r="F13633" s="1" t="b">
        <f t="shared" si="424"/>
        <v>0</v>
      </c>
    </row>
    <row r="13634" spans="1:6" x14ac:dyDescent="0.2">
      <c r="A13634" s="1" t="s">
        <v>12635</v>
      </c>
      <c r="B13634" s="1" t="s">
        <v>2</v>
      </c>
      <c r="C13634" s="1" t="s">
        <v>1</v>
      </c>
      <c r="D13634" s="1" t="b">
        <f t="shared" si="425"/>
        <v>0</v>
      </c>
      <c r="E13634" s="1" t="s">
        <v>1</v>
      </c>
      <c r="F13634" s="1" t="b">
        <f t="shared" ref="F13634:F13697" si="426">EXACT(B13634,E13634)</f>
        <v>0</v>
      </c>
    </row>
    <row r="13635" spans="1:6" x14ac:dyDescent="0.2">
      <c r="A13635" s="1" t="s">
        <v>12636</v>
      </c>
      <c r="B13635" s="1" t="s">
        <v>2</v>
      </c>
      <c r="C13635" s="1" t="s">
        <v>1</v>
      </c>
      <c r="D13635" s="1" t="b">
        <f t="shared" ref="D13635:D13698" si="427">EXACT(B13635,C13635)</f>
        <v>0</v>
      </c>
      <c r="E13635" s="1" t="s">
        <v>1</v>
      </c>
      <c r="F13635" s="1" t="b">
        <f t="shared" si="426"/>
        <v>0</v>
      </c>
    </row>
    <row r="13636" spans="1:6" x14ac:dyDescent="0.2">
      <c r="A13636" s="1" t="s">
        <v>12637</v>
      </c>
      <c r="B13636" s="1" t="s">
        <v>2</v>
      </c>
      <c r="C13636" s="1" t="s">
        <v>1</v>
      </c>
      <c r="D13636" s="1" t="b">
        <f t="shared" si="427"/>
        <v>0</v>
      </c>
      <c r="E13636" s="1" t="s">
        <v>2</v>
      </c>
      <c r="F13636" s="1" t="b">
        <f t="shared" si="426"/>
        <v>1</v>
      </c>
    </row>
    <row r="13637" spans="1:6" x14ac:dyDescent="0.2">
      <c r="A13637" s="1" t="s">
        <v>12638</v>
      </c>
      <c r="B13637" s="1" t="s">
        <v>2</v>
      </c>
      <c r="C13637" s="1" t="s">
        <v>1</v>
      </c>
      <c r="D13637" s="1" t="b">
        <f t="shared" si="427"/>
        <v>0</v>
      </c>
      <c r="E13637" s="1" t="s">
        <v>2</v>
      </c>
      <c r="F13637" s="1" t="b">
        <f t="shared" si="426"/>
        <v>1</v>
      </c>
    </row>
    <row r="13638" spans="1:6" x14ac:dyDescent="0.2">
      <c r="A13638" s="1" t="s">
        <v>12639</v>
      </c>
      <c r="B13638" s="1" t="s">
        <v>2</v>
      </c>
      <c r="C13638" s="1" t="s">
        <v>1</v>
      </c>
      <c r="D13638" s="1" t="b">
        <f t="shared" si="427"/>
        <v>0</v>
      </c>
      <c r="E13638" s="1" t="s">
        <v>1</v>
      </c>
      <c r="F13638" s="1" t="b">
        <f t="shared" si="426"/>
        <v>0</v>
      </c>
    </row>
    <row r="13639" spans="1:6" x14ac:dyDescent="0.2">
      <c r="A13639" s="1" t="s">
        <v>12640</v>
      </c>
      <c r="B13639" s="1" t="s">
        <v>2</v>
      </c>
      <c r="C13639" s="1" t="s">
        <v>1</v>
      </c>
      <c r="D13639" s="1" t="b">
        <f t="shared" si="427"/>
        <v>0</v>
      </c>
      <c r="E13639" s="1" t="s">
        <v>1</v>
      </c>
      <c r="F13639" s="1" t="b">
        <f t="shared" si="426"/>
        <v>0</v>
      </c>
    </row>
    <row r="13640" spans="1:6" x14ac:dyDescent="0.2">
      <c r="A13640" s="1" t="s">
        <v>12641</v>
      </c>
      <c r="B13640" s="1" t="s">
        <v>2</v>
      </c>
      <c r="C13640" s="1" t="s">
        <v>1</v>
      </c>
      <c r="D13640" s="1" t="b">
        <f t="shared" si="427"/>
        <v>0</v>
      </c>
      <c r="E13640" s="1" t="s">
        <v>0</v>
      </c>
      <c r="F13640" s="1" t="b">
        <f t="shared" si="426"/>
        <v>0</v>
      </c>
    </row>
    <row r="13641" spans="1:6" x14ac:dyDescent="0.2">
      <c r="A13641" s="1" t="s">
        <v>12642</v>
      </c>
      <c r="B13641" s="1" t="s">
        <v>2</v>
      </c>
      <c r="C13641" s="1" t="s">
        <v>1</v>
      </c>
      <c r="D13641" s="1" t="b">
        <f t="shared" si="427"/>
        <v>0</v>
      </c>
      <c r="E13641" s="1" t="s">
        <v>1</v>
      </c>
      <c r="F13641" s="1" t="b">
        <f t="shared" si="426"/>
        <v>0</v>
      </c>
    </row>
    <row r="13642" spans="1:6" x14ac:dyDescent="0.2">
      <c r="A13642" s="1" t="s">
        <v>12643</v>
      </c>
      <c r="B13642" s="1" t="s">
        <v>1</v>
      </c>
      <c r="C13642" s="1" t="s">
        <v>0</v>
      </c>
      <c r="D13642" s="1" t="b">
        <f t="shared" si="427"/>
        <v>0</v>
      </c>
      <c r="E13642" s="1" t="s">
        <v>1</v>
      </c>
      <c r="F13642" s="1" t="b">
        <f t="shared" si="426"/>
        <v>1</v>
      </c>
    </row>
    <row r="13643" spans="1:6" x14ac:dyDescent="0.2">
      <c r="A13643" s="1" t="s">
        <v>12644</v>
      </c>
      <c r="B13643" s="1" t="s">
        <v>2</v>
      </c>
      <c r="C13643" s="1" t="s">
        <v>2</v>
      </c>
      <c r="D13643" s="1" t="b">
        <f t="shared" si="427"/>
        <v>1</v>
      </c>
      <c r="E13643" s="1" t="s">
        <v>2</v>
      </c>
      <c r="F13643" s="1" t="b">
        <f t="shared" si="426"/>
        <v>1</v>
      </c>
    </row>
    <row r="13644" spans="1:6" x14ac:dyDescent="0.2">
      <c r="A13644" s="1" t="s">
        <v>12645</v>
      </c>
      <c r="B13644" s="1" t="s">
        <v>2</v>
      </c>
      <c r="C13644" s="1" t="s">
        <v>1</v>
      </c>
      <c r="D13644" s="1" t="b">
        <f t="shared" si="427"/>
        <v>0</v>
      </c>
      <c r="E13644" s="1" t="s">
        <v>1</v>
      </c>
      <c r="F13644" s="1" t="b">
        <f t="shared" si="426"/>
        <v>0</v>
      </c>
    </row>
    <row r="13645" spans="1:6" x14ac:dyDescent="0.2">
      <c r="A13645" s="1" t="s">
        <v>12646</v>
      </c>
      <c r="B13645" s="1" t="s">
        <v>2</v>
      </c>
      <c r="C13645" s="1" t="s">
        <v>0</v>
      </c>
      <c r="D13645" s="1" t="b">
        <f t="shared" si="427"/>
        <v>0</v>
      </c>
      <c r="E13645" s="1" t="s">
        <v>2</v>
      </c>
      <c r="F13645" s="1" t="b">
        <f t="shared" si="426"/>
        <v>1</v>
      </c>
    </row>
    <row r="13646" spans="1:6" x14ac:dyDescent="0.2">
      <c r="A13646" s="1" t="s">
        <v>12647</v>
      </c>
      <c r="B13646" s="1" t="s">
        <v>2</v>
      </c>
      <c r="C13646" s="1" t="s">
        <v>1</v>
      </c>
      <c r="D13646" s="1" t="b">
        <f t="shared" si="427"/>
        <v>0</v>
      </c>
      <c r="E13646" s="1" t="s">
        <v>2</v>
      </c>
      <c r="F13646" s="1" t="b">
        <f t="shared" si="426"/>
        <v>1</v>
      </c>
    </row>
    <row r="13647" spans="1:6" x14ac:dyDescent="0.2">
      <c r="A13647" s="1" t="s">
        <v>12648</v>
      </c>
      <c r="B13647" s="1" t="s">
        <v>0</v>
      </c>
      <c r="C13647" s="1" t="s">
        <v>1</v>
      </c>
      <c r="D13647" s="1" t="b">
        <f t="shared" si="427"/>
        <v>0</v>
      </c>
      <c r="E13647" s="1" t="s">
        <v>1</v>
      </c>
      <c r="F13647" s="1" t="b">
        <f t="shared" si="426"/>
        <v>0</v>
      </c>
    </row>
    <row r="13648" spans="1:6" x14ac:dyDescent="0.2">
      <c r="A13648" s="1" t="s">
        <v>12649</v>
      </c>
      <c r="B13648" s="1" t="s">
        <v>0</v>
      </c>
      <c r="C13648" s="1" t="s">
        <v>1</v>
      </c>
      <c r="D13648" s="1" t="b">
        <f t="shared" si="427"/>
        <v>0</v>
      </c>
      <c r="E13648" s="1" t="s">
        <v>1</v>
      </c>
      <c r="F13648" s="1" t="b">
        <f t="shared" si="426"/>
        <v>0</v>
      </c>
    </row>
    <row r="13649" spans="1:6" x14ac:dyDescent="0.2">
      <c r="A13649" s="1" t="s">
        <v>12650</v>
      </c>
      <c r="B13649" s="1" t="s">
        <v>2</v>
      </c>
      <c r="C13649" s="1" t="s">
        <v>1</v>
      </c>
      <c r="D13649" s="1" t="b">
        <f t="shared" si="427"/>
        <v>0</v>
      </c>
      <c r="E13649" s="1" t="s">
        <v>2</v>
      </c>
      <c r="F13649" s="1" t="b">
        <f t="shared" si="426"/>
        <v>1</v>
      </c>
    </row>
    <row r="13650" spans="1:6" x14ac:dyDescent="0.2">
      <c r="A13650" s="1" t="s">
        <v>12651</v>
      </c>
      <c r="B13650" s="1" t="s">
        <v>2</v>
      </c>
      <c r="C13650" s="1" t="s">
        <v>1</v>
      </c>
      <c r="D13650" s="1" t="b">
        <f t="shared" si="427"/>
        <v>0</v>
      </c>
      <c r="E13650" s="1" t="s">
        <v>2</v>
      </c>
      <c r="F13650" s="1" t="b">
        <f t="shared" si="426"/>
        <v>1</v>
      </c>
    </row>
    <row r="13651" spans="1:6" x14ac:dyDescent="0.2">
      <c r="A13651" s="1" t="s">
        <v>12652</v>
      </c>
      <c r="B13651" s="1" t="s">
        <v>2</v>
      </c>
      <c r="C13651" s="1" t="s">
        <v>1</v>
      </c>
      <c r="D13651" s="1" t="b">
        <f t="shared" si="427"/>
        <v>0</v>
      </c>
      <c r="E13651" s="1" t="s">
        <v>2</v>
      </c>
      <c r="F13651" s="1" t="b">
        <f t="shared" si="426"/>
        <v>1</v>
      </c>
    </row>
    <row r="13652" spans="1:6" x14ac:dyDescent="0.2">
      <c r="A13652" s="1" t="s">
        <v>12653</v>
      </c>
      <c r="B13652" s="1" t="s">
        <v>2</v>
      </c>
      <c r="C13652" s="1" t="s">
        <v>1</v>
      </c>
      <c r="D13652" s="1" t="b">
        <f t="shared" si="427"/>
        <v>0</v>
      </c>
      <c r="E13652" s="1" t="s">
        <v>1</v>
      </c>
      <c r="F13652" s="1" t="b">
        <f t="shared" si="426"/>
        <v>0</v>
      </c>
    </row>
    <row r="13653" spans="1:6" x14ac:dyDescent="0.2">
      <c r="A13653" s="1" t="s">
        <v>12654</v>
      </c>
      <c r="B13653" s="1" t="s">
        <v>2</v>
      </c>
      <c r="C13653" s="1" t="s">
        <v>1</v>
      </c>
      <c r="D13653" s="1" t="b">
        <f t="shared" si="427"/>
        <v>0</v>
      </c>
      <c r="E13653" s="1" t="s">
        <v>0</v>
      </c>
      <c r="F13653" s="1" t="b">
        <f t="shared" si="426"/>
        <v>0</v>
      </c>
    </row>
    <row r="13654" spans="1:6" x14ac:dyDescent="0.2">
      <c r="A13654" s="1" t="s">
        <v>12655</v>
      </c>
      <c r="B13654" s="1" t="s">
        <v>2</v>
      </c>
      <c r="C13654" s="1" t="s">
        <v>0</v>
      </c>
      <c r="D13654" s="1" t="b">
        <f t="shared" si="427"/>
        <v>0</v>
      </c>
      <c r="E13654" s="1" t="s">
        <v>2</v>
      </c>
      <c r="F13654" s="1" t="b">
        <f t="shared" si="426"/>
        <v>1</v>
      </c>
    </row>
    <row r="13655" spans="1:6" x14ac:dyDescent="0.2">
      <c r="A13655" s="1" t="s">
        <v>12656</v>
      </c>
      <c r="B13655" s="1" t="s">
        <v>2</v>
      </c>
      <c r="C13655" s="1" t="s">
        <v>0</v>
      </c>
      <c r="D13655" s="1" t="b">
        <f t="shared" si="427"/>
        <v>0</v>
      </c>
      <c r="E13655" s="1" t="s">
        <v>2</v>
      </c>
      <c r="F13655" s="1" t="b">
        <f t="shared" si="426"/>
        <v>1</v>
      </c>
    </row>
    <row r="13656" spans="1:6" x14ac:dyDescent="0.2">
      <c r="A13656" s="1" t="s">
        <v>12657</v>
      </c>
      <c r="B13656" s="1" t="s">
        <v>2</v>
      </c>
      <c r="C13656" s="1" t="s">
        <v>2</v>
      </c>
      <c r="D13656" s="1" t="b">
        <f t="shared" si="427"/>
        <v>1</v>
      </c>
      <c r="E13656" s="1" t="s">
        <v>2</v>
      </c>
      <c r="F13656" s="1" t="b">
        <f t="shared" si="426"/>
        <v>1</v>
      </c>
    </row>
    <row r="13657" spans="1:6" x14ac:dyDescent="0.2">
      <c r="A13657" s="1" t="s">
        <v>12658</v>
      </c>
      <c r="B13657" s="1" t="s">
        <v>2</v>
      </c>
      <c r="C13657" s="1" t="s">
        <v>1</v>
      </c>
      <c r="D13657" s="1" t="b">
        <f t="shared" si="427"/>
        <v>0</v>
      </c>
      <c r="E13657" s="1" t="s">
        <v>1</v>
      </c>
      <c r="F13657" s="1" t="b">
        <f t="shared" si="426"/>
        <v>0</v>
      </c>
    </row>
    <row r="13658" spans="1:6" x14ac:dyDescent="0.2">
      <c r="A13658" s="1" t="s">
        <v>12659</v>
      </c>
      <c r="B13658" s="1" t="s">
        <v>2</v>
      </c>
      <c r="C13658" s="1" t="s">
        <v>2</v>
      </c>
      <c r="D13658" s="1" t="b">
        <f t="shared" si="427"/>
        <v>1</v>
      </c>
      <c r="E13658" s="1" t="s">
        <v>2</v>
      </c>
      <c r="F13658" s="1" t="b">
        <f t="shared" si="426"/>
        <v>1</v>
      </c>
    </row>
    <row r="13659" spans="1:6" x14ac:dyDescent="0.2">
      <c r="A13659" s="1" t="s">
        <v>12660</v>
      </c>
      <c r="B13659" s="1" t="s">
        <v>2</v>
      </c>
      <c r="C13659" s="1" t="s">
        <v>2</v>
      </c>
      <c r="D13659" s="1" t="b">
        <f t="shared" si="427"/>
        <v>1</v>
      </c>
      <c r="E13659" s="1" t="s">
        <v>0</v>
      </c>
      <c r="F13659" s="1" t="b">
        <f t="shared" si="426"/>
        <v>0</v>
      </c>
    </row>
    <row r="13660" spans="1:6" x14ac:dyDescent="0.2">
      <c r="A13660" s="1" t="s">
        <v>12661</v>
      </c>
      <c r="B13660" s="1" t="s">
        <v>2</v>
      </c>
      <c r="C13660" s="1" t="s">
        <v>2</v>
      </c>
      <c r="D13660" s="1" t="b">
        <f t="shared" si="427"/>
        <v>1</v>
      </c>
      <c r="E13660" s="1" t="s">
        <v>1</v>
      </c>
      <c r="F13660" s="1" t="b">
        <f t="shared" si="426"/>
        <v>0</v>
      </c>
    </row>
    <row r="13661" spans="1:6" x14ac:dyDescent="0.2">
      <c r="A13661" s="1" t="s">
        <v>12662</v>
      </c>
      <c r="B13661" s="1" t="s">
        <v>0</v>
      </c>
      <c r="C13661" s="1" t="s">
        <v>1</v>
      </c>
      <c r="D13661" s="1" t="b">
        <f t="shared" si="427"/>
        <v>0</v>
      </c>
      <c r="E13661" s="1" t="s">
        <v>1</v>
      </c>
      <c r="F13661" s="1" t="b">
        <f t="shared" si="426"/>
        <v>0</v>
      </c>
    </row>
    <row r="13662" spans="1:6" x14ac:dyDescent="0.2">
      <c r="A13662" s="1" t="s">
        <v>12663</v>
      </c>
      <c r="B13662" s="1" t="s">
        <v>2</v>
      </c>
      <c r="C13662" s="1" t="s">
        <v>2</v>
      </c>
      <c r="D13662" s="1" t="b">
        <f t="shared" si="427"/>
        <v>1</v>
      </c>
      <c r="E13662" s="1" t="s">
        <v>2</v>
      </c>
      <c r="F13662" s="1" t="b">
        <f t="shared" si="426"/>
        <v>1</v>
      </c>
    </row>
    <row r="13663" spans="1:6" x14ac:dyDescent="0.2">
      <c r="A13663" s="1" t="s">
        <v>12664</v>
      </c>
      <c r="B13663" s="1" t="s">
        <v>2</v>
      </c>
      <c r="C13663" s="1" t="s">
        <v>1</v>
      </c>
      <c r="D13663" s="1" t="b">
        <f t="shared" si="427"/>
        <v>0</v>
      </c>
      <c r="E13663" s="1" t="s">
        <v>2</v>
      </c>
      <c r="F13663" s="1" t="b">
        <f t="shared" si="426"/>
        <v>1</v>
      </c>
    </row>
    <row r="13664" spans="1:6" x14ac:dyDescent="0.2">
      <c r="A13664" s="1" t="s">
        <v>12665</v>
      </c>
      <c r="B13664" s="1" t="s">
        <v>2</v>
      </c>
      <c r="C13664" s="1" t="s">
        <v>2</v>
      </c>
      <c r="D13664" s="1" t="b">
        <f t="shared" si="427"/>
        <v>1</v>
      </c>
      <c r="E13664" s="1" t="s">
        <v>2</v>
      </c>
      <c r="F13664" s="1" t="b">
        <f t="shared" si="426"/>
        <v>1</v>
      </c>
    </row>
    <row r="13665" spans="1:6" x14ac:dyDescent="0.2">
      <c r="A13665" s="1" t="s">
        <v>12666</v>
      </c>
      <c r="B13665" s="1" t="s">
        <v>2</v>
      </c>
      <c r="C13665" s="1" t="s">
        <v>2</v>
      </c>
      <c r="D13665" s="1" t="b">
        <f t="shared" si="427"/>
        <v>1</v>
      </c>
      <c r="E13665" s="1" t="s">
        <v>2</v>
      </c>
      <c r="F13665" s="1" t="b">
        <f t="shared" si="426"/>
        <v>1</v>
      </c>
    </row>
    <row r="13666" spans="1:6" x14ac:dyDescent="0.2">
      <c r="A13666" s="1" t="s">
        <v>12667</v>
      </c>
      <c r="B13666" s="1" t="s">
        <v>2</v>
      </c>
      <c r="C13666" s="1" t="s">
        <v>2</v>
      </c>
      <c r="D13666" s="1" t="b">
        <f t="shared" si="427"/>
        <v>1</v>
      </c>
      <c r="E13666" s="1" t="s">
        <v>2</v>
      </c>
      <c r="F13666" s="1" t="b">
        <f t="shared" si="426"/>
        <v>1</v>
      </c>
    </row>
    <row r="13667" spans="1:6" x14ac:dyDescent="0.2">
      <c r="A13667" s="1" t="s">
        <v>12668</v>
      </c>
      <c r="B13667" s="1" t="s">
        <v>0</v>
      </c>
      <c r="C13667" s="1" t="s">
        <v>2</v>
      </c>
      <c r="D13667" s="1" t="b">
        <f t="shared" si="427"/>
        <v>0</v>
      </c>
      <c r="E13667" s="1" t="s">
        <v>0</v>
      </c>
      <c r="F13667" s="1" t="b">
        <f t="shared" si="426"/>
        <v>1</v>
      </c>
    </row>
    <row r="13668" spans="1:6" ht="240" x14ac:dyDescent="0.2">
      <c r="A13668" s="4" t="s">
        <v>12669</v>
      </c>
      <c r="B13668" s="1" t="s">
        <v>2</v>
      </c>
      <c r="C13668" s="1" t="s">
        <v>2</v>
      </c>
      <c r="D13668" s="1" t="b">
        <f t="shared" si="427"/>
        <v>1</v>
      </c>
      <c r="E13668" s="1" t="s">
        <v>2</v>
      </c>
      <c r="F13668" s="1" t="b">
        <f t="shared" si="426"/>
        <v>1</v>
      </c>
    </row>
    <row r="13669" spans="1:6" x14ac:dyDescent="0.2">
      <c r="A13669" s="1" t="s">
        <v>12670</v>
      </c>
      <c r="B13669" s="1" t="s">
        <v>2</v>
      </c>
      <c r="C13669" s="1" t="s">
        <v>2</v>
      </c>
      <c r="D13669" s="1" t="b">
        <f t="shared" si="427"/>
        <v>1</v>
      </c>
      <c r="E13669" s="1" t="s">
        <v>2</v>
      </c>
      <c r="F13669" s="1" t="b">
        <f t="shared" si="426"/>
        <v>1</v>
      </c>
    </row>
    <row r="13670" spans="1:6" x14ac:dyDescent="0.2">
      <c r="A13670" s="1" t="s">
        <v>12671</v>
      </c>
      <c r="B13670" s="1" t="s">
        <v>2</v>
      </c>
      <c r="C13670" s="1" t="s">
        <v>2</v>
      </c>
      <c r="D13670" s="1" t="b">
        <f t="shared" si="427"/>
        <v>1</v>
      </c>
      <c r="E13670" s="1" t="s">
        <v>2</v>
      </c>
      <c r="F13670" s="1" t="b">
        <f t="shared" si="426"/>
        <v>1</v>
      </c>
    </row>
    <row r="13671" spans="1:6" x14ac:dyDescent="0.2">
      <c r="A13671" s="1" t="s">
        <v>12672</v>
      </c>
      <c r="B13671" s="1" t="s">
        <v>2</v>
      </c>
      <c r="C13671" s="1" t="s">
        <v>1</v>
      </c>
      <c r="D13671" s="1" t="b">
        <f t="shared" si="427"/>
        <v>0</v>
      </c>
      <c r="E13671" s="1" t="s">
        <v>2</v>
      </c>
      <c r="F13671" s="1" t="b">
        <f t="shared" si="426"/>
        <v>1</v>
      </c>
    </row>
    <row r="13672" spans="1:6" x14ac:dyDescent="0.2">
      <c r="A13672" s="1" t="s">
        <v>12673</v>
      </c>
      <c r="B13672" s="1" t="s">
        <v>2</v>
      </c>
      <c r="C13672" s="1" t="s">
        <v>1</v>
      </c>
      <c r="D13672" s="1" t="b">
        <f t="shared" si="427"/>
        <v>0</v>
      </c>
      <c r="E13672" s="1" t="s">
        <v>2</v>
      </c>
      <c r="F13672" s="1" t="b">
        <f t="shared" si="426"/>
        <v>1</v>
      </c>
    </row>
    <row r="13673" spans="1:6" x14ac:dyDescent="0.2">
      <c r="A13673" s="1" t="s">
        <v>12674</v>
      </c>
      <c r="B13673" s="1" t="s">
        <v>0</v>
      </c>
      <c r="C13673" s="1" t="s">
        <v>2</v>
      </c>
      <c r="D13673" s="1" t="b">
        <f t="shared" si="427"/>
        <v>0</v>
      </c>
      <c r="E13673" s="1" t="s">
        <v>0</v>
      </c>
      <c r="F13673" s="1" t="b">
        <f t="shared" si="426"/>
        <v>1</v>
      </c>
    </row>
    <row r="13674" spans="1:6" x14ac:dyDescent="0.2">
      <c r="A13674" s="1" t="s">
        <v>12675</v>
      </c>
      <c r="B13674" s="1" t="s">
        <v>2</v>
      </c>
      <c r="C13674" s="1" t="s">
        <v>0</v>
      </c>
      <c r="D13674" s="1" t="b">
        <f t="shared" si="427"/>
        <v>0</v>
      </c>
      <c r="E13674" s="1" t="s">
        <v>2</v>
      </c>
      <c r="F13674" s="1" t="b">
        <f t="shared" si="426"/>
        <v>1</v>
      </c>
    </row>
    <row r="13675" spans="1:6" x14ac:dyDescent="0.2">
      <c r="A13675" s="1" t="s">
        <v>12676</v>
      </c>
      <c r="B13675" s="1" t="s">
        <v>1</v>
      </c>
      <c r="C13675" s="1" t="s">
        <v>2</v>
      </c>
      <c r="D13675" s="1" t="b">
        <f t="shared" si="427"/>
        <v>0</v>
      </c>
      <c r="E13675" s="1" t="s">
        <v>1</v>
      </c>
      <c r="F13675" s="1" t="b">
        <f t="shared" si="426"/>
        <v>1</v>
      </c>
    </row>
    <row r="13676" spans="1:6" x14ac:dyDescent="0.2">
      <c r="A13676" s="1" t="s">
        <v>12677</v>
      </c>
      <c r="B13676" s="1" t="s">
        <v>2</v>
      </c>
      <c r="C13676" s="1" t="s">
        <v>1</v>
      </c>
      <c r="D13676" s="1" t="b">
        <f t="shared" si="427"/>
        <v>0</v>
      </c>
      <c r="E13676" s="1" t="s">
        <v>2</v>
      </c>
      <c r="F13676" s="1" t="b">
        <f t="shared" si="426"/>
        <v>1</v>
      </c>
    </row>
    <row r="13677" spans="1:6" x14ac:dyDescent="0.2">
      <c r="A13677" s="1" t="s">
        <v>12678</v>
      </c>
      <c r="B13677" s="1" t="s">
        <v>2</v>
      </c>
      <c r="C13677" s="1" t="s">
        <v>0</v>
      </c>
      <c r="D13677" s="1" t="b">
        <f t="shared" si="427"/>
        <v>0</v>
      </c>
      <c r="E13677" s="1" t="s">
        <v>1</v>
      </c>
      <c r="F13677" s="1" t="b">
        <f t="shared" si="426"/>
        <v>0</v>
      </c>
    </row>
    <row r="13678" spans="1:6" x14ac:dyDescent="0.2">
      <c r="A13678" s="1" t="s">
        <v>14386</v>
      </c>
      <c r="B13678" s="1" t="s">
        <v>2</v>
      </c>
      <c r="C13678" s="1" t="s">
        <v>1</v>
      </c>
      <c r="D13678" s="1" t="b">
        <f t="shared" si="427"/>
        <v>0</v>
      </c>
      <c r="E13678" s="1" t="s">
        <v>2</v>
      </c>
      <c r="F13678" s="1" t="b">
        <f t="shared" si="426"/>
        <v>1</v>
      </c>
    </row>
    <row r="13679" spans="1:6" x14ac:dyDescent="0.2">
      <c r="A13679" s="1" t="s">
        <v>12679</v>
      </c>
      <c r="B13679" s="1" t="s">
        <v>2</v>
      </c>
      <c r="C13679" s="1" t="s">
        <v>1</v>
      </c>
      <c r="D13679" s="1" t="b">
        <f t="shared" si="427"/>
        <v>0</v>
      </c>
      <c r="E13679" s="1" t="s">
        <v>1</v>
      </c>
      <c r="F13679" s="1" t="b">
        <f t="shared" si="426"/>
        <v>0</v>
      </c>
    </row>
    <row r="13680" spans="1:6" x14ac:dyDescent="0.2">
      <c r="A13680" s="1" t="s">
        <v>12680</v>
      </c>
      <c r="B13680" s="1" t="s">
        <v>2</v>
      </c>
      <c r="C13680" s="1" t="s">
        <v>0</v>
      </c>
      <c r="D13680" s="1" t="b">
        <f t="shared" si="427"/>
        <v>0</v>
      </c>
      <c r="E13680" s="1" t="s">
        <v>0</v>
      </c>
      <c r="F13680" s="1" t="b">
        <f t="shared" si="426"/>
        <v>0</v>
      </c>
    </row>
    <row r="13681" spans="1:6" x14ac:dyDescent="0.2">
      <c r="A13681" s="1" t="s">
        <v>12681</v>
      </c>
      <c r="B13681" s="1" t="s">
        <v>2</v>
      </c>
      <c r="C13681" s="1" t="s">
        <v>2</v>
      </c>
      <c r="D13681" s="1" t="b">
        <f t="shared" si="427"/>
        <v>1</v>
      </c>
      <c r="E13681" s="1" t="s">
        <v>2</v>
      </c>
      <c r="F13681" s="1" t="b">
        <f t="shared" si="426"/>
        <v>1</v>
      </c>
    </row>
    <row r="13682" spans="1:6" x14ac:dyDescent="0.2">
      <c r="A13682" s="1" t="s">
        <v>12682</v>
      </c>
      <c r="B13682" s="1" t="s">
        <v>2</v>
      </c>
      <c r="C13682" s="1" t="s">
        <v>2</v>
      </c>
      <c r="D13682" s="1" t="b">
        <f t="shared" si="427"/>
        <v>1</v>
      </c>
      <c r="E13682" s="1" t="s">
        <v>1</v>
      </c>
      <c r="F13682" s="1" t="b">
        <f t="shared" si="426"/>
        <v>0</v>
      </c>
    </row>
    <row r="13683" spans="1:6" x14ac:dyDescent="0.2">
      <c r="A13683" s="1" t="s">
        <v>12683</v>
      </c>
      <c r="B13683" s="1" t="s">
        <v>2</v>
      </c>
      <c r="C13683" s="1" t="s">
        <v>2</v>
      </c>
      <c r="D13683" s="1" t="b">
        <f t="shared" si="427"/>
        <v>1</v>
      </c>
      <c r="E13683" s="1" t="s">
        <v>2</v>
      </c>
      <c r="F13683" s="1" t="b">
        <f t="shared" si="426"/>
        <v>1</v>
      </c>
    </row>
    <row r="13684" spans="1:6" x14ac:dyDescent="0.2">
      <c r="A13684" s="1" t="s">
        <v>12684</v>
      </c>
      <c r="B13684" s="1" t="s">
        <v>0</v>
      </c>
      <c r="C13684" s="1" t="s">
        <v>0</v>
      </c>
      <c r="D13684" s="1" t="b">
        <f t="shared" si="427"/>
        <v>1</v>
      </c>
      <c r="E13684" s="1" t="s">
        <v>0</v>
      </c>
      <c r="F13684" s="1" t="b">
        <f t="shared" si="426"/>
        <v>1</v>
      </c>
    </row>
    <row r="13685" spans="1:6" x14ac:dyDescent="0.2">
      <c r="A13685" s="1" t="s">
        <v>12685</v>
      </c>
      <c r="B13685" s="1" t="s">
        <v>2</v>
      </c>
      <c r="C13685" s="1" t="s">
        <v>2</v>
      </c>
      <c r="D13685" s="1" t="b">
        <f t="shared" si="427"/>
        <v>1</v>
      </c>
      <c r="E13685" s="1" t="s">
        <v>2</v>
      </c>
      <c r="F13685" s="1" t="b">
        <f t="shared" si="426"/>
        <v>1</v>
      </c>
    </row>
    <row r="13686" spans="1:6" x14ac:dyDescent="0.2">
      <c r="A13686" s="1" t="s">
        <v>12686</v>
      </c>
      <c r="B13686" s="1" t="s">
        <v>2</v>
      </c>
      <c r="C13686" s="1" t="s">
        <v>2</v>
      </c>
      <c r="D13686" s="1" t="b">
        <f t="shared" si="427"/>
        <v>1</v>
      </c>
      <c r="E13686" s="1" t="s">
        <v>2</v>
      </c>
      <c r="F13686" s="1" t="b">
        <f t="shared" si="426"/>
        <v>1</v>
      </c>
    </row>
    <row r="13687" spans="1:6" x14ac:dyDescent="0.2">
      <c r="A13687" s="1" t="s">
        <v>12687</v>
      </c>
      <c r="B13687" s="1" t="s">
        <v>2</v>
      </c>
      <c r="C13687" s="1" t="s">
        <v>1</v>
      </c>
      <c r="D13687" s="1" t="b">
        <f t="shared" si="427"/>
        <v>0</v>
      </c>
      <c r="E13687" s="1" t="s">
        <v>1</v>
      </c>
      <c r="F13687" s="1" t="b">
        <f t="shared" si="426"/>
        <v>0</v>
      </c>
    </row>
    <row r="13688" spans="1:6" x14ac:dyDescent="0.2">
      <c r="A13688" s="1" t="s">
        <v>12688</v>
      </c>
      <c r="B13688" s="1" t="s">
        <v>2</v>
      </c>
      <c r="C13688" s="1" t="s">
        <v>0</v>
      </c>
      <c r="D13688" s="1" t="b">
        <f t="shared" si="427"/>
        <v>0</v>
      </c>
      <c r="E13688" s="1" t="s">
        <v>2</v>
      </c>
      <c r="F13688" s="1" t="b">
        <f t="shared" si="426"/>
        <v>1</v>
      </c>
    </row>
    <row r="13689" spans="1:6" x14ac:dyDescent="0.2">
      <c r="A13689" s="1" t="s">
        <v>12689</v>
      </c>
      <c r="B13689" s="1" t="s">
        <v>2</v>
      </c>
      <c r="C13689" s="1" t="s">
        <v>1</v>
      </c>
      <c r="D13689" s="1" t="b">
        <f t="shared" si="427"/>
        <v>0</v>
      </c>
      <c r="E13689" s="1" t="s">
        <v>0</v>
      </c>
      <c r="F13689" s="1" t="b">
        <f t="shared" si="426"/>
        <v>0</v>
      </c>
    </row>
    <row r="13690" spans="1:6" x14ac:dyDescent="0.2">
      <c r="A13690" s="1" t="s">
        <v>12690</v>
      </c>
      <c r="B13690" s="1" t="s">
        <v>2</v>
      </c>
      <c r="C13690" s="1" t="s">
        <v>2</v>
      </c>
      <c r="D13690" s="1" t="b">
        <f t="shared" si="427"/>
        <v>1</v>
      </c>
      <c r="E13690" s="1" t="s">
        <v>1</v>
      </c>
      <c r="F13690" s="1" t="b">
        <f t="shared" si="426"/>
        <v>0</v>
      </c>
    </row>
    <row r="13691" spans="1:6" x14ac:dyDescent="0.2">
      <c r="A13691" s="1" t="s">
        <v>12691</v>
      </c>
      <c r="B13691" s="1" t="s">
        <v>2</v>
      </c>
      <c r="C13691" s="1" t="s">
        <v>2</v>
      </c>
      <c r="D13691" s="1" t="b">
        <f t="shared" si="427"/>
        <v>1</v>
      </c>
      <c r="E13691" s="1" t="s">
        <v>2</v>
      </c>
      <c r="F13691" s="1" t="b">
        <f t="shared" si="426"/>
        <v>1</v>
      </c>
    </row>
    <row r="13692" spans="1:6" x14ac:dyDescent="0.2">
      <c r="A13692" s="1" t="s">
        <v>12692</v>
      </c>
      <c r="B13692" s="1" t="s">
        <v>2</v>
      </c>
      <c r="C13692" s="1" t="s">
        <v>1</v>
      </c>
      <c r="D13692" s="1" t="b">
        <f t="shared" si="427"/>
        <v>0</v>
      </c>
      <c r="E13692" s="1" t="s">
        <v>1</v>
      </c>
      <c r="F13692" s="1" t="b">
        <f t="shared" si="426"/>
        <v>0</v>
      </c>
    </row>
    <row r="13693" spans="1:6" x14ac:dyDescent="0.2">
      <c r="A13693" s="1" t="s">
        <v>12693</v>
      </c>
      <c r="B13693" s="1" t="s">
        <v>2</v>
      </c>
      <c r="C13693" s="1" t="s">
        <v>2</v>
      </c>
      <c r="D13693" s="1" t="b">
        <f t="shared" si="427"/>
        <v>1</v>
      </c>
      <c r="E13693" s="1" t="s">
        <v>2</v>
      </c>
      <c r="F13693" s="1" t="b">
        <f t="shared" si="426"/>
        <v>1</v>
      </c>
    </row>
    <row r="13694" spans="1:6" x14ac:dyDescent="0.2">
      <c r="A13694" s="1" t="s">
        <v>12694</v>
      </c>
      <c r="B13694" s="1" t="s">
        <v>2</v>
      </c>
      <c r="C13694" s="1" t="s">
        <v>2</v>
      </c>
      <c r="D13694" s="1" t="b">
        <f t="shared" si="427"/>
        <v>1</v>
      </c>
      <c r="E13694" s="1" t="s">
        <v>2</v>
      </c>
      <c r="F13694" s="1" t="b">
        <f t="shared" si="426"/>
        <v>1</v>
      </c>
    </row>
    <row r="13695" spans="1:6" x14ac:dyDescent="0.2">
      <c r="A13695" s="1" t="s">
        <v>12695</v>
      </c>
      <c r="B13695" s="1" t="s">
        <v>2</v>
      </c>
      <c r="C13695" s="1" t="s">
        <v>0</v>
      </c>
      <c r="D13695" s="1" t="b">
        <f t="shared" si="427"/>
        <v>0</v>
      </c>
      <c r="E13695" s="1" t="s">
        <v>1</v>
      </c>
      <c r="F13695" s="1" t="b">
        <f t="shared" si="426"/>
        <v>0</v>
      </c>
    </row>
    <row r="13696" spans="1:6" x14ac:dyDescent="0.2">
      <c r="A13696" s="1" t="s">
        <v>12696</v>
      </c>
      <c r="B13696" s="1" t="s">
        <v>2</v>
      </c>
      <c r="C13696" s="1" t="s">
        <v>2</v>
      </c>
      <c r="D13696" s="1" t="b">
        <f t="shared" si="427"/>
        <v>1</v>
      </c>
      <c r="E13696" s="1" t="s">
        <v>1</v>
      </c>
      <c r="F13696" s="1" t="b">
        <f t="shared" si="426"/>
        <v>0</v>
      </c>
    </row>
    <row r="13697" spans="1:6" x14ac:dyDescent="0.2">
      <c r="A13697" s="1" t="s">
        <v>12697</v>
      </c>
      <c r="B13697" s="1" t="s">
        <v>2</v>
      </c>
      <c r="C13697" s="1" t="s">
        <v>1</v>
      </c>
      <c r="D13697" s="1" t="b">
        <f t="shared" si="427"/>
        <v>0</v>
      </c>
      <c r="E13697" s="1" t="s">
        <v>2</v>
      </c>
      <c r="F13697" s="1" t="b">
        <f t="shared" si="426"/>
        <v>1</v>
      </c>
    </row>
    <row r="13698" spans="1:6" x14ac:dyDescent="0.2">
      <c r="A13698" s="1" t="s">
        <v>12698</v>
      </c>
      <c r="B13698" s="1" t="s">
        <v>2</v>
      </c>
      <c r="C13698" s="1" t="s">
        <v>2</v>
      </c>
      <c r="D13698" s="1" t="b">
        <f t="shared" si="427"/>
        <v>1</v>
      </c>
      <c r="E13698" s="1" t="s">
        <v>2</v>
      </c>
      <c r="F13698" s="1" t="b">
        <f t="shared" ref="F13698:F13761" si="428">EXACT(B13698,E13698)</f>
        <v>1</v>
      </c>
    </row>
    <row r="13699" spans="1:6" x14ac:dyDescent="0.2">
      <c r="A13699" s="1" t="s">
        <v>12699</v>
      </c>
      <c r="B13699" s="1" t="s">
        <v>2</v>
      </c>
      <c r="C13699" s="1" t="s">
        <v>1</v>
      </c>
      <c r="D13699" s="1" t="b">
        <f t="shared" ref="D13699:D13762" si="429">EXACT(B13699,C13699)</f>
        <v>0</v>
      </c>
      <c r="E13699" s="1" t="s">
        <v>2</v>
      </c>
      <c r="F13699" s="1" t="b">
        <f t="shared" si="428"/>
        <v>1</v>
      </c>
    </row>
    <row r="13700" spans="1:6" x14ac:dyDescent="0.2">
      <c r="A13700" s="1" t="s">
        <v>12700</v>
      </c>
      <c r="B13700" s="1" t="s">
        <v>2</v>
      </c>
      <c r="C13700" s="1" t="s">
        <v>0</v>
      </c>
      <c r="D13700" s="1" t="b">
        <f t="shared" si="429"/>
        <v>0</v>
      </c>
      <c r="E13700" s="1" t="s">
        <v>2</v>
      </c>
      <c r="F13700" s="1" t="b">
        <f t="shared" si="428"/>
        <v>1</v>
      </c>
    </row>
    <row r="13701" spans="1:6" x14ac:dyDescent="0.2">
      <c r="A13701" s="1" t="s">
        <v>12701</v>
      </c>
      <c r="B13701" s="1" t="s">
        <v>2</v>
      </c>
      <c r="C13701" s="1" t="s">
        <v>2</v>
      </c>
      <c r="D13701" s="1" t="b">
        <f t="shared" si="429"/>
        <v>1</v>
      </c>
      <c r="E13701" s="1" t="s">
        <v>2</v>
      </c>
      <c r="F13701" s="1" t="b">
        <f t="shared" si="428"/>
        <v>1</v>
      </c>
    </row>
    <row r="13702" spans="1:6" x14ac:dyDescent="0.2">
      <c r="A13702" s="1" t="s">
        <v>12702</v>
      </c>
      <c r="B13702" s="1" t="s">
        <v>2</v>
      </c>
      <c r="C13702" s="1" t="s">
        <v>1</v>
      </c>
      <c r="D13702" s="1" t="b">
        <f t="shared" si="429"/>
        <v>0</v>
      </c>
      <c r="E13702" s="1" t="s">
        <v>2</v>
      </c>
      <c r="F13702" s="1" t="b">
        <f t="shared" si="428"/>
        <v>1</v>
      </c>
    </row>
    <row r="13703" spans="1:6" x14ac:dyDescent="0.2">
      <c r="A13703" s="1" t="s">
        <v>12703</v>
      </c>
      <c r="B13703" s="1" t="s">
        <v>2</v>
      </c>
      <c r="C13703" s="1" t="s">
        <v>1</v>
      </c>
      <c r="D13703" s="1" t="b">
        <f t="shared" si="429"/>
        <v>0</v>
      </c>
      <c r="E13703" s="1" t="s">
        <v>1</v>
      </c>
      <c r="F13703" s="1" t="b">
        <f t="shared" si="428"/>
        <v>0</v>
      </c>
    </row>
    <row r="13704" spans="1:6" x14ac:dyDescent="0.2">
      <c r="A13704" s="1" t="s">
        <v>12704</v>
      </c>
      <c r="B13704" s="1" t="s">
        <v>2</v>
      </c>
      <c r="C13704" s="1" t="s">
        <v>2</v>
      </c>
      <c r="D13704" s="1" t="b">
        <f t="shared" si="429"/>
        <v>1</v>
      </c>
      <c r="E13704" s="1" t="s">
        <v>0</v>
      </c>
      <c r="F13704" s="1" t="b">
        <f t="shared" si="428"/>
        <v>0</v>
      </c>
    </row>
    <row r="13705" spans="1:6" x14ac:dyDescent="0.2">
      <c r="A13705" s="1" t="s">
        <v>12705</v>
      </c>
      <c r="B13705" s="1" t="s">
        <v>0</v>
      </c>
      <c r="C13705" s="1" t="s">
        <v>1</v>
      </c>
      <c r="D13705" s="1" t="b">
        <f t="shared" si="429"/>
        <v>0</v>
      </c>
      <c r="E13705" s="1" t="s">
        <v>1</v>
      </c>
      <c r="F13705" s="1" t="b">
        <f t="shared" si="428"/>
        <v>0</v>
      </c>
    </row>
    <row r="13706" spans="1:6" x14ac:dyDescent="0.2">
      <c r="A13706" s="1" t="s">
        <v>12706</v>
      </c>
      <c r="B13706" s="1" t="s">
        <v>2</v>
      </c>
      <c r="C13706" s="1" t="s">
        <v>2</v>
      </c>
      <c r="D13706" s="1" t="b">
        <f t="shared" si="429"/>
        <v>1</v>
      </c>
      <c r="E13706" s="1" t="s">
        <v>2</v>
      </c>
      <c r="F13706" s="1" t="b">
        <f t="shared" si="428"/>
        <v>1</v>
      </c>
    </row>
    <row r="13707" spans="1:6" x14ac:dyDescent="0.2">
      <c r="A13707" s="1" t="s">
        <v>12707</v>
      </c>
      <c r="B13707" s="1" t="s">
        <v>2</v>
      </c>
      <c r="C13707" s="1" t="s">
        <v>1</v>
      </c>
      <c r="D13707" s="1" t="b">
        <f t="shared" si="429"/>
        <v>0</v>
      </c>
      <c r="E13707" s="1" t="s">
        <v>1</v>
      </c>
      <c r="F13707" s="1" t="b">
        <f t="shared" si="428"/>
        <v>0</v>
      </c>
    </row>
    <row r="13708" spans="1:6" x14ac:dyDescent="0.2">
      <c r="A13708" s="1" t="s">
        <v>12708</v>
      </c>
      <c r="B13708" s="1" t="s">
        <v>2</v>
      </c>
      <c r="C13708" s="1" t="s">
        <v>1</v>
      </c>
      <c r="D13708" s="1" t="b">
        <f t="shared" si="429"/>
        <v>0</v>
      </c>
      <c r="E13708" s="1" t="s">
        <v>2</v>
      </c>
      <c r="F13708" s="1" t="b">
        <f t="shared" si="428"/>
        <v>1</v>
      </c>
    </row>
    <row r="13709" spans="1:6" x14ac:dyDescent="0.2">
      <c r="A13709" s="1" t="s">
        <v>12709</v>
      </c>
      <c r="B13709" s="1" t="s">
        <v>2</v>
      </c>
      <c r="C13709" s="1" t="s">
        <v>1</v>
      </c>
      <c r="D13709" s="1" t="b">
        <f t="shared" si="429"/>
        <v>0</v>
      </c>
      <c r="E13709" s="1" t="s">
        <v>0</v>
      </c>
      <c r="F13709" s="1" t="b">
        <f t="shared" si="428"/>
        <v>0</v>
      </c>
    </row>
    <row r="13710" spans="1:6" x14ac:dyDescent="0.2">
      <c r="A13710" s="1" t="s">
        <v>12710</v>
      </c>
      <c r="B13710" s="1" t="s">
        <v>2</v>
      </c>
      <c r="C13710" s="1" t="s">
        <v>0</v>
      </c>
      <c r="D13710" s="1" t="b">
        <f t="shared" si="429"/>
        <v>0</v>
      </c>
      <c r="E13710" s="1" t="s">
        <v>1</v>
      </c>
      <c r="F13710" s="1" t="b">
        <f t="shared" si="428"/>
        <v>0</v>
      </c>
    </row>
    <row r="13711" spans="1:6" x14ac:dyDescent="0.2">
      <c r="A13711" s="1" t="s">
        <v>12711</v>
      </c>
      <c r="B13711" s="1" t="s">
        <v>2</v>
      </c>
      <c r="C13711" s="1" t="s">
        <v>0</v>
      </c>
      <c r="D13711" s="1" t="b">
        <f t="shared" si="429"/>
        <v>0</v>
      </c>
      <c r="E13711" s="1" t="s">
        <v>0</v>
      </c>
      <c r="F13711" s="1" t="b">
        <f t="shared" si="428"/>
        <v>0</v>
      </c>
    </row>
    <row r="13712" spans="1:6" x14ac:dyDescent="0.2">
      <c r="A13712" s="1" t="s">
        <v>12712</v>
      </c>
      <c r="B13712" s="1" t="s">
        <v>0</v>
      </c>
      <c r="C13712" s="1" t="s">
        <v>2</v>
      </c>
      <c r="D13712" s="1" t="b">
        <f t="shared" si="429"/>
        <v>0</v>
      </c>
      <c r="E13712" s="1" t="s">
        <v>0</v>
      </c>
      <c r="F13712" s="1" t="b">
        <f t="shared" si="428"/>
        <v>1</v>
      </c>
    </row>
    <row r="13713" spans="1:6" x14ac:dyDescent="0.2">
      <c r="A13713" s="1" t="s">
        <v>12713</v>
      </c>
      <c r="B13713" s="1" t="s">
        <v>2</v>
      </c>
      <c r="C13713" s="1" t="s">
        <v>2</v>
      </c>
      <c r="D13713" s="1" t="b">
        <f t="shared" si="429"/>
        <v>1</v>
      </c>
      <c r="E13713" s="1" t="s">
        <v>1</v>
      </c>
      <c r="F13713" s="1" t="b">
        <f t="shared" si="428"/>
        <v>0</v>
      </c>
    </row>
    <row r="13714" spans="1:6" x14ac:dyDescent="0.2">
      <c r="A13714" s="1" t="s">
        <v>12714</v>
      </c>
      <c r="B13714" s="1" t="s">
        <v>2</v>
      </c>
      <c r="C13714" s="1" t="s">
        <v>2</v>
      </c>
      <c r="D13714" s="1" t="b">
        <f t="shared" si="429"/>
        <v>1</v>
      </c>
      <c r="E13714" s="1" t="s">
        <v>2</v>
      </c>
      <c r="F13714" s="1" t="b">
        <f t="shared" si="428"/>
        <v>1</v>
      </c>
    </row>
    <row r="13715" spans="1:6" x14ac:dyDescent="0.2">
      <c r="A13715" s="1" t="s">
        <v>12715</v>
      </c>
      <c r="B13715" s="1" t="s">
        <v>2</v>
      </c>
      <c r="C13715" s="1" t="s">
        <v>0</v>
      </c>
      <c r="D13715" s="1" t="b">
        <f t="shared" si="429"/>
        <v>0</v>
      </c>
      <c r="E13715" s="1" t="s">
        <v>2</v>
      </c>
      <c r="F13715" s="1" t="b">
        <f t="shared" si="428"/>
        <v>1</v>
      </c>
    </row>
    <row r="13716" spans="1:6" x14ac:dyDescent="0.2">
      <c r="A13716" s="1" t="s">
        <v>12716</v>
      </c>
      <c r="B13716" s="1" t="s">
        <v>2</v>
      </c>
      <c r="C13716" s="1" t="s">
        <v>2</v>
      </c>
      <c r="D13716" s="1" t="b">
        <f t="shared" si="429"/>
        <v>1</v>
      </c>
      <c r="E13716" s="1" t="s">
        <v>2</v>
      </c>
      <c r="F13716" s="1" t="b">
        <f t="shared" si="428"/>
        <v>1</v>
      </c>
    </row>
    <row r="13717" spans="1:6" x14ac:dyDescent="0.2">
      <c r="A13717" s="1" t="s">
        <v>12717</v>
      </c>
      <c r="B13717" s="1" t="s">
        <v>2</v>
      </c>
      <c r="C13717" s="1" t="s">
        <v>2</v>
      </c>
      <c r="D13717" s="1" t="b">
        <f t="shared" si="429"/>
        <v>1</v>
      </c>
      <c r="E13717" s="1" t="s">
        <v>2</v>
      </c>
      <c r="F13717" s="1" t="b">
        <f t="shared" si="428"/>
        <v>1</v>
      </c>
    </row>
    <row r="13718" spans="1:6" x14ac:dyDescent="0.2">
      <c r="A13718" s="1" t="s">
        <v>12718</v>
      </c>
      <c r="B13718" s="1" t="s">
        <v>2</v>
      </c>
      <c r="C13718" s="1" t="s">
        <v>2</v>
      </c>
      <c r="D13718" s="1" t="b">
        <f t="shared" si="429"/>
        <v>1</v>
      </c>
      <c r="E13718" s="1" t="s">
        <v>2</v>
      </c>
      <c r="F13718" s="1" t="b">
        <f t="shared" si="428"/>
        <v>1</v>
      </c>
    </row>
    <row r="13719" spans="1:6" x14ac:dyDescent="0.2">
      <c r="A13719" s="1" t="s">
        <v>12719</v>
      </c>
      <c r="B13719" s="1" t="s">
        <v>2</v>
      </c>
      <c r="C13719" s="1" t="s">
        <v>1</v>
      </c>
      <c r="D13719" s="1" t="b">
        <f t="shared" si="429"/>
        <v>0</v>
      </c>
      <c r="E13719" s="1" t="s">
        <v>1</v>
      </c>
      <c r="F13719" s="1" t="b">
        <f t="shared" si="428"/>
        <v>0</v>
      </c>
    </row>
    <row r="13720" spans="1:6" x14ac:dyDescent="0.2">
      <c r="A13720" s="1" t="s">
        <v>12720</v>
      </c>
      <c r="B13720" s="1" t="s">
        <v>1</v>
      </c>
      <c r="C13720" s="1" t="s">
        <v>1</v>
      </c>
      <c r="D13720" s="1" t="b">
        <f t="shared" si="429"/>
        <v>1</v>
      </c>
      <c r="E13720" s="1" t="s">
        <v>1</v>
      </c>
      <c r="F13720" s="1" t="b">
        <f t="shared" si="428"/>
        <v>1</v>
      </c>
    </row>
    <row r="13721" spans="1:6" x14ac:dyDescent="0.2">
      <c r="A13721" s="1" t="s">
        <v>12721</v>
      </c>
      <c r="B13721" s="1" t="s">
        <v>0</v>
      </c>
      <c r="C13721" s="1" t="s">
        <v>1</v>
      </c>
      <c r="D13721" s="1" t="b">
        <f t="shared" si="429"/>
        <v>0</v>
      </c>
      <c r="E13721" s="1" t="s">
        <v>1</v>
      </c>
      <c r="F13721" s="1" t="b">
        <f t="shared" si="428"/>
        <v>0</v>
      </c>
    </row>
    <row r="13722" spans="1:6" x14ac:dyDescent="0.2">
      <c r="A13722" s="1" t="s">
        <v>12722</v>
      </c>
      <c r="B13722" s="1" t="s">
        <v>2</v>
      </c>
      <c r="C13722" s="1" t="s">
        <v>2</v>
      </c>
      <c r="D13722" s="1" t="b">
        <f t="shared" si="429"/>
        <v>1</v>
      </c>
      <c r="E13722" s="1" t="s">
        <v>1</v>
      </c>
      <c r="F13722" s="1" t="b">
        <f t="shared" si="428"/>
        <v>0</v>
      </c>
    </row>
    <row r="13723" spans="1:6" x14ac:dyDescent="0.2">
      <c r="A13723" s="1" t="s">
        <v>12723</v>
      </c>
      <c r="B13723" s="1" t="s">
        <v>0</v>
      </c>
      <c r="C13723" s="1" t="s">
        <v>1</v>
      </c>
      <c r="D13723" s="1" t="b">
        <f t="shared" si="429"/>
        <v>0</v>
      </c>
      <c r="E13723" s="1" t="s">
        <v>1</v>
      </c>
      <c r="F13723" s="1" t="b">
        <f t="shared" si="428"/>
        <v>0</v>
      </c>
    </row>
    <row r="13724" spans="1:6" x14ac:dyDescent="0.2">
      <c r="A13724" s="1" t="s">
        <v>12724</v>
      </c>
      <c r="B13724" s="1" t="s">
        <v>2</v>
      </c>
      <c r="C13724" s="1" t="s">
        <v>1</v>
      </c>
      <c r="D13724" s="1" t="b">
        <f t="shared" si="429"/>
        <v>0</v>
      </c>
      <c r="E13724" s="1" t="s">
        <v>0</v>
      </c>
      <c r="F13724" s="1" t="b">
        <f t="shared" si="428"/>
        <v>0</v>
      </c>
    </row>
    <row r="13725" spans="1:6" x14ac:dyDescent="0.2">
      <c r="A13725" s="1" t="s">
        <v>12725</v>
      </c>
      <c r="B13725" s="1" t="s">
        <v>2</v>
      </c>
      <c r="C13725" s="1" t="s">
        <v>1</v>
      </c>
      <c r="D13725" s="1" t="b">
        <f t="shared" si="429"/>
        <v>0</v>
      </c>
      <c r="E13725" s="1" t="s">
        <v>2</v>
      </c>
      <c r="F13725" s="1" t="b">
        <f t="shared" si="428"/>
        <v>1</v>
      </c>
    </row>
    <row r="13726" spans="1:6" x14ac:dyDescent="0.2">
      <c r="A13726" s="1" t="s">
        <v>12726</v>
      </c>
      <c r="B13726" s="1" t="s">
        <v>0</v>
      </c>
      <c r="C13726" s="1" t="s">
        <v>1</v>
      </c>
      <c r="D13726" s="1" t="b">
        <f t="shared" si="429"/>
        <v>0</v>
      </c>
      <c r="E13726" s="1" t="s">
        <v>1</v>
      </c>
      <c r="F13726" s="1" t="b">
        <f t="shared" si="428"/>
        <v>0</v>
      </c>
    </row>
    <row r="13727" spans="1:6" x14ac:dyDescent="0.2">
      <c r="A13727" s="1" t="s">
        <v>12727</v>
      </c>
      <c r="B13727" s="1" t="s">
        <v>2</v>
      </c>
      <c r="C13727" s="1" t="s">
        <v>1</v>
      </c>
      <c r="D13727" s="1" t="b">
        <f t="shared" si="429"/>
        <v>0</v>
      </c>
      <c r="E13727" s="1" t="s">
        <v>1</v>
      </c>
      <c r="F13727" s="1" t="b">
        <f t="shared" si="428"/>
        <v>0</v>
      </c>
    </row>
    <row r="13728" spans="1:6" x14ac:dyDescent="0.2">
      <c r="A13728" s="1" t="s">
        <v>12728</v>
      </c>
      <c r="B13728" s="1" t="s">
        <v>1</v>
      </c>
      <c r="C13728" s="1" t="s">
        <v>1</v>
      </c>
      <c r="D13728" s="1" t="b">
        <f t="shared" si="429"/>
        <v>1</v>
      </c>
      <c r="E13728" s="1" t="s">
        <v>1</v>
      </c>
      <c r="F13728" s="1" t="b">
        <f t="shared" si="428"/>
        <v>1</v>
      </c>
    </row>
    <row r="13729" spans="1:6" x14ac:dyDescent="0.2">
      <c r="A13729" s="1" t="s">
        <v>12729</v>
      </c>
      <c r="B13729" s="1" t="s">
        <v>2</v>
      </c>
      <c r="C13729" s="1" t="s">
        <v>1</v>
      </c>
      <c r="D13729" s="1" t="b">
        <f t="shared" si="429"/>
        <v>0</v>
      </c>
      <c r="E13729" s="1" t="s">
        <v>1</v>
      </c>
      <c r="F13729" s="1" t="b">
        <f t="shared" si="428"/>
        <v>0</v>
      </c>
    </row>
    <row r="13730" spans="1:6" x14ac:dyDescent="0.2">
      <c r="A13730" s="1" t="s">
        <v>12730</v>
      </c>
      <c r="B13730" s="1" t="s">
        <v>1</v>
      </c>
      <c r="C13730" s="1" t="s">
        <v>1</v>
      </c>
      <c r="D13730" s="1" t="b">
        <f t="shared" si="429"/>
        <v>1</v>
      </c>
      <c r="E13730" s="1" t="s">
        <v>1</v>
      </c>
      <c r="F13730" s="1" t="b">
        <f t="shared" si="428"/>
        <v>1</v>
      </c>
    </row>
    <row r="13731" spans="1:6" x14ac:dyDescent="0.2">
      <c r="A13731" s="1" t="s">
        <v>12731</v>
      </c>
      <c r="B13731" s="1" t="s">
        <v>2</v>
      </c>
      <c r="C13731" s="1" t="s">
        <v>2</v>
      </c>
      <c r="D13731" s="1" t="b">
        <f t="shared" si="429"/>
        <v>1</v>
      </c>
      <c r="E13731" s="1" t="s">
        <v>0</v>
      </c>
      <c r="F13731" s="1" t="b">
        <f t="shared" si="428"/>
        <v>0</v>
      </c>
    </row>
    <row r="13732" spans="1:6" x14ac:dyDescent="0.2">
      <c r="A13732" s="1" t="s">
        <v>12732</v>
      </c>
      <c r="B13732" s="1" t="s">
        <v>1</v>
      </c>
      <c r="C13732" s="1" t="s">
        <v>1</v>
      </c>
      <c r="D13732" s="1" t="b">
        <f t="shared" si="429"/>
        <v>1</v>
      </c>
      <c r="E13732" s="1" t="s">
        <v>1</v>
      </c>
      <c r="F13732" s="1" t="b">
        <f t="shared" si="428"/>
        <v>1</v>
      </c>
    </row>
    <row r="13733" spans="1:6" x14ac:dyDescent="0.2">
      <c r="A13733" s="1" t="s">
        <v>12733</v>
      </c>
      <c r="B13733" s="1" t="s">
        <v>2</v>
      </c>
      <c r="C13733" s="1" t="s">
        <v>2</v>
      </c>
      <c r="D13733" s="1" t="b">
        <f t="shared" si="429"/>
        <v>1</v>
      </c>
      <c r="E13733" s="1" t="s">
        <v>1</v>
      </c>
      <c r="F13733" s="1" t="b">
        <f t="shared" si="428"/>
        <v>0</v>
      </c>
    </row>
    <row r="13734" spans="1:6" x14ac:dyDescent="0.2">
      <c r="A13734" s="1" t="s">
        <v>12734</v>
      </c>
      <c r="B13734" s="1" t="s">
        <v>2</v>
      </c>
      <c r="C13734" s="1" t="s">
        <v>2</v>
      </c>
      <c r="D13734" s="1" t="b">
        <f t="shared" si="429"/>
        <v>1</v>
      </c>
      <c r="E13734" s="1" t="s">
        <v>2</v>
      </c>
      <c r="F13734" s="1" t="b">
        <f t="shared" si="428"/>
        <v>1</v>
      </c>
    </row>
    <row r="13735" spans="1:6" x14ac:dyDescent="0.2">
      <c r="A13735" s="1" t="s">
        <v>12735</v>
      </c>
      <c r="B13735" s="1" t="s">
        <v>1</v>
      </c>
      <c r="C13735" s="1" t="s">
        <v>1</v>
      </c>
      <c r="D13735" s="1" t="b">
        <f t="shared" si="429"/>
        <v>1</v>
      </c>
      <c r="E13735" s="1" t="s">
        <v>1</v>
      </c>
      <c r="F13735" s="1" t="b">
        <f t="shared" si="428"/>
        <v>1</v>
      </c>
    </row>
    <row r="13736" spans="1:6" x14ac:dyDescent="0.2">
      <c r="A13736" s="1" t="s">
        <v>12736</v>
      </c>
      <c r="B13736" s="1" t="s">
        <v>2</v>
      </c>
      <c r="C13736" s="1" t="s">
        <v>2</v>
      </c>
      <c r="D13736" s="1" t="b">
        <f t="shared" si="429"/>
        <v>1</v>
      </c>
      <c r="E13736" s="1" t="s">
        <v>1</v>
      </c>
      <c r="F13736" s="1" t="b">
        <f t="shared" si="428"/>
        <v>0</v>
      </c>
    </row>
    <row r="13737" spans="1:6" x14ac:dyDescent="0.2">
      <c r="A13737" s="1" t="s">
        <v>12737</v>
      </c>
      <c r="B13737" s="1" t="s">
        <v>2</v>
      </c>
      <c r="C13737" s="1" t="s">
        <v>1</v>
      </c>
      <c r="D13737" s="1" t="b">
        <f t="shared" si="429"/>
        <v>0</v>
      </c>
      <c r="E13737" s="1" t="s">
        <v>1</v>
      </c>
      <c r="F13737" s="1" t="b">
        <f t="shared" si="428"/>
        <v>0</v>
      </c>
    </row>
    <row r="13738" spans="1:6" x14ac:dyDescent="0.2">
      <c r="A13738" s="1" t="s">
        <v>12738</v>
      </c>
      <c r="B13738" s="1" t="s">
        <v>1</v>
      </c>
      <c r="C13738" s="1" t="s">
        <v>1</v>
      </c>
      <c r="D13738" s="1" t="b">
        <f t="shared" si="429"/>
        <v>1</v>
      </c>
      <c r="E13738" s="1" t="s">
        <v>1</v>
      </c>
      <c r="F13738" s="1" t="b">
        <f t="shared" si="428"/>
        <v>1</v>
      </c>
    </row>
    <row r="13739" spans="1:6" x14ac:dyDescent="0.2">
      <c r="A13739" s="1" t="s">
        <v>12739</v>
      </c>
      <c r="B13739" s="1" t="s">
        <v>2</v>
      </c>
      <c r="C13739" s="1" t="s">
        <v>1</v>
      </c>
      <c r="D13739" s="1" t="b">
        <f t="shared" si="429"/>
        <v>0</v>
      </c>
      <c r="E13739" s="1" t="s">
        <v>2</v>
      </c>
      <c r="F13739" s="1" t="b">
        <f t="shared" si="428"/>
        <v>1</v>
      </c>
    </row>
    <row r="13740" spans="1:6" x14ac:dyDescent="0.2">
      <c r="A13740" s="1" t="s">
        <v>12740</v>
      </c>
      <c r="B13740" s="1" t="s">
        <v>0</v>
      </c>
      <c r="C13740" s="1" t="s">
        <v>1</v>
      </c>
      <c r="D13740" s="1" t="b">
        <f t="shared" si="429"/>
        <v>0</v>
      </c>
      <c r="E13740" s="1" t="s">
        <v>1</v>
      </c>
      <c r="F13740" s="1" t="b">
        <f t="shared" si="428"/>
        <v>0</v>
      </c>
    </row>
    <row r="13741" spans="1:6" x14ac:dyDescent="0.2">
      <c r="A13741" s="1" t="s">
        <v>12741</v>
      </c>
      <c r="B13741" s="1" t="s">
        <v>2</v>
      </c>
      <c r="C13741" s="1" t="s">
        <v>2</v>
      </c>
      <c r="D13741" s="1" t="b">
        <f t="shared" si="429"/>
        <v>1</v>
      </c>
      <c r="E13741" s="1" t="s">
        <v>2</v>
      </c>
      <c r="F13741" s="1" t="b">
        <f t="shared" si="428"/>
        <v>1</v>
      </c>
    </row>
    <row r="13742" spans="1:6" x14ac:dyDescent="0.2">
      <c r="A13742" s="1" t="s">
        <v>12742</v>
      </c>
      <c r="B13742" s="1" t="s">
        <v>2</v>
      </c>
      <c r="C13742" s="1" t="s">
        <v>1</v>
      </c>
      <c r="D13742" s="1" t="b">
        <f t="shared" si="429"/>
        <v>0</v>
      </c>
      <c r="E13742" s="1" t="s">
        <v>0</v>
      </c>
      <c r="F13742" s="1" t="b">
        <f t="shared" si="428"/>
        <v>0</v>
      </c>
    </row>
    <row r="13743" spans="1:6" x14ac:dyDescent="0.2">
      <c r="A13743" s="1" t="s">
        <v>12743</v>
      </c>
      <c r="B13743" s="1" t="s">
        <v>1</v>
      </c>
      <c r="C13743" s="1" t="s">
        <v>1</v>
      </c>
      <c r="D13743" s="1" t="b">
        <f t="shared" si="429"/>
        <v>1</v>
      </c>
      <c r="E13743" s="1" t="s">
        <v>1</v>
      </c>
      <c r="F13743" s="1" t="b">
        <f t="shared" si="428"/>
        <v>1</v>
      </c>
    </row>
    <row r="13744" spans="1:6" x14ac:dyDescent="0.2">
      <c r="A13744" s="1" t="s">
        <v>12744</v>
      </c>
      <c r="B13744" s="1" t="s">
        <v>2</v>
      </c>
      <c r="C13744" s="1" t="s">
        <v>2</v>
      </c>
      <c r="D13744" s="1" t="b">
        <f t="shared" si="429"/>
        <v>1</v>
      </c>
      <c r="E13744" s="1" t="s">
        <v>2</v>
      </c>
      <c r="F13744" s="1" t="b">
        <f t="shared" si="428"/>
        <v>1</v>
      </c>
    </row>
    <row r="13745" spans="1:6" x14ac:dyDescent="0.2">
      <c r="A13745" s="1" t="s">
        <v>12745</v>
      </c>
      <c r="B13745" s="1" t="s">
        <v>2</v>
      </c>
      <c r="C13745" s="1" t="s">
        <v>0</v>
      </c>
      <c r="D13745" s="1" t="b">
        <f t="shared" si="429"/>
        <v>0</v>
      </c>
      <c r="E13745" s="1" t="s">
        <v>1</v>
      </c>
      <c r="F13745" s="1" t="b">
        <f t="shared" si="428"/>
        <v>0</v>
      </c>
    </row>
    <row r="13746" spans="1:6" x14ac:dyDescent="0.2">
      <c r="A13746" s="1" t="s">
        <v>12746</v>
      </c>
      <c r="B13746" s="1" t="s">
        <v>0</v>
      </c>
      <c r="C13746" s="1" t="s">
        <v>2</v>
      </c>
      <c r="D13746" s="1" t="b">
        <f t="shared" si="429"/>
        <v>0</v>
      </c>
      <c r="E13746" s="1" t="s">
        <v>1</v>
      </c>
      <c r="F13746" s="1" t="b">
        <f t="shared" si="428"/>
        <v>0</v>
      </c>
    </row>
    <row r="13747" spans="1:6" x14ac:dyDescent="0.2">
      <c r="A13747" s="1" t="s">
        <v>12747</v>
      </c>
      <c r="B13747" s="1" t="s">
        <v>2</v>
      </c>
      <c r="C13747" s="1" t="s">
        <v>2</v>
      </c>
      <c r="D13747" s="1" t="b">
        <f t="shared" si="429"/>
        <v>1</v>
      </c>
      <c r="E13747" s="1" t="s">
        <v>1</v>
      </c>
      <c r="F13747" s="1" t="b">
        <f t="shared" si="428"/>
        <v>0</v>
      </c>
    </row>
    <row r="13748" spans="1:6" x14ac:dyDescent="0.2">
      <c r="A13748" s="1" t="s">
        <v>12748</v>
      </c>
      <c r="B13748" s="1" t="s">
        <v>2</v>
      </c>
      <c r="C13748" s="1" t="s">
        <v>1</v>
      </c>
      <c r="D13748" s="1" t="b">
        <f t="shared" si="429"/>
        <v>0</v>
      </c>
      <c r="E13748" s="1" t="s">
        <v>1</v>
      </c>
      <c r="F13748" s="1" t="b">
        <f t="shared" si="428"/>
        <v>0</v>
      </c>
    </row>
    <row r="13749" spans="1:6" x14ac:dyDescent="0.2">
      <c r="A13749" s="1" t="s">
        <v>12749</v>
      </c>
      <c r="B13749" s="1" t="s">
        <v>2</v>
      </c>
      <c r="C13749" s="1" t="s">
        <v>0</v>
      </c>
      <c r="D13749" s="1" t="b">
        <f t="shared" si="429"/>
        <v>0</v>
      </c>
      <c r="E13749" s="1" t="s">
        <v>0</v>
      </c>
      <c r="F13749" s="1" t="b">
        <f t="shared" si="428"/>
        <v>0</v>
      </c>
    </row>
    <row r="13750" spans="1:6" x14ac:dyDescent="0.2">
      <c r="A13750" s="1" t="s">
        <v>12750</v>
      </c>
      <c r="B13750" s="1" t="s">
        <v>2</v>
      </c>
      <c r="C13750" s="1" t="s">
        <v>2</v>
      </c>
      <c r="D13750" s="1" t="b">
        <f t="shared" si="429"/>
        <v>1</v>
      </c>
      <c r="E13750" s="1" t="s">
        <v>1</v>
      </c>
      <c r="F13750" s="1" t="b">
        <f t="shared" si="428"/>
        <v>0</v>
      </c>
    </row>
    <row r="13751" spans="1:6" x14ac:dyDescent="0.2">
      <c r="A13751" s="1" t="s">
        <v>12751</v>
      </c>
      <c r="B13751" s="1" t="s">
        <v>2</v>
      </c>
      <c r="C13751" s="1" t="s">
        <v>2</v>
      </c>
      <c r="D13751" s="1" t="b">
        <f t="shared" si="429"/>
        <v>1</v>
      </c>
      <c r="E13751" s="1" t="s">
        <v>2</v>
      </c>
      <c r="F13751" s="1" t="b">
        <f t="shared" si="428"/>
        <v>1</v>
      </c>
    </row>
    <row r="13752" spans="1:6" x14ac:dyDescent="0.2">
      <c r="A13752" s="1" t="s">
        <v>12752</v>
      </c>
      <c r="B13752" s="1" t="s">
        <v>1</v>
      </c>
      <c r="C13752" s="1" t="s">
        <v>1</v>
      </c>
      <c r="D13752" s="1" t="b">
        <f t="shared" si="429"/>
        <v>1</v>
      </c>
      <c r="E13752" s="1" t="s">
        <v>1</v>
      </c>
      <c r="F13752" s="1" t="b">
        <f t="shared" si="428"/>
        <v>1</v>
      </c>
    </row>
    <row r="13753" spans="1:6" x14ac:dyDescent="0.2">
      <c r="A13753" s="1" t="s">
        <v>14387</v>
      </c>
      <c r="B13753" s="1" t="s">
        <v>2</v>
      </c>
      <c r="C13753" s="1" t="s">
        <v>2</v>
      </c>
      <c r="D13753" s="1" t="b">
        <f t="shared" si="429"/>
        <v>1</v>
      </c>
      <c r="E13753" s="1" t="s">
        <v>1</v>
      </c>
      <c r="F13753" s="1" t="b">
        <f t="shared" si="428"/>
        <v>0</v>
      </c>
    </row>
    <row r="13754" spans="1:6" x14ac:dyDescent="0.2">
      <c r="A13754" s="1" t="s">
        <v>12753</v>
      </c>
      <c r="B13754" s="1" t="s">
        <v>2</v>
      </c>
      <c r="C13754" s="1" t="s">
        <v>1</v>
      </c>
      <c r="D13754" s="1" t="b">
        <f t="shared" si="429"/>
        <v>0</v>
      </c>
      <c r="E13754" s="1" t="s">
        <v>2</v>
      </c>
      <c r="F13754" s="1" t="b">
        <f t="shared" si="428"/>
        <v>1</v>
      </c>
    </row>
    <row r="13755" spans="1:6" x14ac:dyDescent="0.2">
      <c r="A13755" s="1" t="s">
        <v>12754</v>
      </c>
      <c r="B13755" s="1" t="s">
        <v>2</v>
      </c>
      <c r="C13755" s="1" t="s">
        <v>1</v>
      </c>
      <c r="D13755" s="1" t="b">
        <f t="shared" si="429"/>
        <v>0</v>
      </c>
      <c r="E13755" s="1" t="s">
        <v>1</v>
      </c>
      <c r="F13755" s="1" t="b">
        <f t="shared" si="428"/>
        <v>0</v>
      </c>
    </row>
    <row r="13756" spans="1:6" x14ac:dyDescent="0.2">
      <c r="A13756" s="1" t="s">
        <v>12755</v>
      </c>
      <c r="B13756" s="1" t="s">
        <v>2</v>
      </c>
      <c r="C13756" s="1" t="s">
        <v>1</v>
      </c>
      <c r="D13756" s="1" t="b">
        <f t="shared" si="429"/>
        <v>0</v>
      </c>
      <c r="E13756" s="1" t="s">
        <v>1</v>
      </c>
      <c r="F13756" s="1" t="b">
        <f t="shared" si="428"/>
        <v>0</v>
      </c>
    </row>
    <row r="13757" spans="1:6" x14ac:dyDescent="0.2">
      <c r="A13757" s="1" t="s">
        <v>12756</v>
      </c>
      <c r="B13757" s="1" t="s">
        <v>1</v>
      </c>
      <c r="C13757" s="1" t="s">
        <v>1</v>
      </c>
      <c r="D13757" s="1" t="b">
        <f t="shared" si="429"/>
        <v>1</v>
      </c>
      <c r="E13757" s="1" t="s">
        <v>1</v>
      </c>
      <c r="F13757" s="1" t="b">
        <f t="shared" si="428"/>
        <v>1</v>
      </c>
    </row>
    <row r="13758" spans="1:6" x14ac:dyDescent="0.2">
      <c r="A13758" s="1" t="s">
        <v>12757</v>
      </c>
      <c r="B13758" s="1" t="s">
        <v>2</v>
      </c>
      <c r="C13758" s="1" t="s">
        <v>2</v>
      </c>
      <c r="D13758" s="1" t="b">
        <f t="shared" si="429"/>
        <v>1</v>
      </c>
      <c r="E13758" s="1" t="s">
        <v>2</v>
      </c>
      <c r="F13758" s="1" t="b">
        <f t="shared" si="428"/>
        <v>1</v>
      </c>
    </row>
    <row r="13759" spans="1:6" x14ac:dyDescent="0.2">
      <c r="A13759" s="1" t="s">
        <v>12758</v>
      </c>
      <c r="B13759" s="1" t="s">
        <v>1</v>
      </c>
      <c r="C13759" s="1" t="s">
        <v>2</v>
      </c>
      <c r="D13759" s="1" t="b">
        <f t="shared" si="429"/>
        <v>0</v>
      </c>
      <c r="E13759" s="1" t="s">
        <v>0</v>
      </c>
      <c r="F13759" s="1" t="b">
        <f t="shared" si="428"/>
        <v>0</v>
      </c>
    </row>
    <row r="13760" spans="1:6" x14ac:dyDescent="0.2">
      <c r="A13760" s="1" t="s">
        <v>12759</v>
      </c>
      <c r="B13760" s="1" t="s">
        <v>2</v>
      </c>
      <c r="C13760" s="1" t="s">
        <v>1</v>
      </c>
      <c r="D13760" s="1" t="b">
        <f t="shared" si="429"/>
        <v>0</v>
      </c>
      <c r="E13760" s="1" t="s">
        <v>2</v>
      </c>
      <c r="F13760" s="1" t="b">
        <f t="shared" si="428"/>
        <v>1</v>
      </c>
    </row>
    <row r="13761" spans="1:6" x14ac:dyDescent="0.2">
      <c r="A13761" s="1" t="s">
        <v>12760</v>
      </c>
      <c r="B13761" s="1" t="s">
        <v>2</v>
      </c>
      <c r="C13761" s="1" t="s">
        <v>0</v>
      </c>
      <c r="D13761" s="1" t="b">
        <f t="shared" si="429"/>
        <v>0</v>
      </c>
      <c r="E13761" s="1" t="s">
        <v>0</v>
      </c>
      <c r="F13761" s="1" t="b">
        <f t="shared" si="428"/>
        <v>0</v>
      </c>
    </row>
    <row r="13762" spans="1:6" x14ac:dyDescent="0.2">
      <c r="A13762" s="1" t="s">
        <v>12761</v>
      </c>
      <c r="B13762" s="1" t="s">
        <v>2</v>
      </c>
      <c r="C13762" s="1" t="s">
        <v>0</v>
      </c>
      <c r="D13762" s="1" t="b">
        <f t="shared" si="429"/>
        <v>0</v>
      </c>
      <c r="E13762" s="1" t="s">
        <v>1</v>
      </c>
      <c r="F13762" s="1" t="b">
        <f t="shared" ref="F13762:F13825" si="430">EXACT(B13762,E13762)</f>
        <v>0</v>
      </c>
    </row>
    <row r="13763" spans="1:6" x14ac:dyDescent="0.2">
      <c r="A13763" s="1" t="s">
        <v>12762</v>
      </c>
      <c r="B13763" s="1" t="s">
        <v>0</v>
      </c>
      <c r="C13763" s="1" t="s">
        <v>2</v>
      </c>
      <c r="D13763" s="1" t="b">
        <f t="shared" ref="D13763:D13826" si="431">EXACT(B13763,C13763)</f>
        <v>0</v>
      </c>
      <c r="E13763" s="1" t="s">
        <v>2</v>
      </c>
      <c r="F13763" s="1" t="b">
        <f t="shared" si="430"/>
        <v>0</v>
      </c>
    </row>
    <row r="13764" spans="1:6" x14ac:dyDescent="0.2">
      <c r="A13764" s="1" t="s">
        <v>12763</v>
      </c>
      <c r="B13764" s="1" t="s">
        <v>2</v>
      </c>
      <c r="C13764" s="1" t="s">
        <v>1</v>
      </c>
      <c r="D13764" s="1" t="b">
        <f t="shared" si="431"/>
        <v>0</v>
      </c>
      <c r="E13764" s="1" t="s">
        <v>1</v>
      </c>
      <c r="F13764" s="1" t="b">
        <f t="shared" si="430"/>
        <v>0</v>
      </c>
    </row>
    <row r="13765" spans="1:6" x14ac:dyDescent="0.2">
      <c r="A13765" s="1" t="s">
        <v>12764</v>
      </c>
      <c r="B13765" s="1" t="s">
        <v>2</v>
      </c>
      <c r="C13765" s="1" t="s">
        <v>2</v>
      </c>
      <c r="D13765" s="1" t="b">
        <f t="shared" si="431"/>
        <v>1</v>
      </c>
      <c r="E13765" s="1" t="s">
        <v>2</v>
      </c>
      <c r="F13765" s="1" t="b">
        <f t="shared" si="430"/>
        <v>1</v>
      </c>
    </row>
    <row r="13766" spans="1:6" x14ac:dyDescent="0.2">
      <c r="A13766" s="1" t="s">
        <v>12765</v>
      </c>
      <c r="B13766" s="1" t="s">
        <v>2</v>
      </c>
      <c r="C13766" s="1" t="s">
        <v>1</v>
      </c>
      <c r="D13766" s="1" t="b">
        <f t="shared" si="431"/>
        <v>0</v>
      </c>
      <c r="E13766" s="1" t="s">
        <v>2</v>
      </c>
      <c r="F13766" s="1" t="b">
        <f t="shared" si="430"/>
        <v>1</v>
      </c>
    </row>
    <row r="13767" spans="1:6" x14ac:dyDescent="0.2">
      <c r="A13767" s="1" t="s">
        <v>12766</v>
      </c>
      <c r="B13767" s="1" t="s">
        <v>2</v>
      </c>
      <c r="C13767" s="1" t="s">
        <v>2</v>
      </c>
      <c r="D13767" s="1" t="b">
        <f t="shared" si="431"/>
        <v>1</v>
      </c>
      <c r="E13767" s="1" t="s">
        <v>2</v>
      </c>
      <c r="F13767" s="1" t="b">
        <f t="shared" si="430"/>
        <v>1</v>
      </c>
    </row>
    <row r="13768" spans="1:6" x14ac:dyDescent="0.2">
      <c r="A13768" s="1" t="s">
        <v>11132</v>
      </c>
      <c r="B13768" s="1" t="s">
        <v>1</v>
      </c>
      <c r="C13768" s="1" t="s">
        <v>1</v>
      </c>
      <c r="D13768" s="1" t="b">
        <f t="shared" si="431"/>
        <v>1</v>
      </c>
      <c r="E13768" s="1" t="s">
        <v>1</v>
      </c>
      <c r="F13768" s="1" t="b">
        <f t="shared" si="430"/>
        <v>1</v>
      </c>
    </row>
    <row r="13769" spans="1:6" x14ac:dyDescent="0.2">
      <c r="A13769" s="1" t="s">
        <v>12767</v>
      </c>
      <c r="B13769" s="1" t="s">
        <v>0</v>
      </c>
      <c r="C13769" s="1" t="s">
        <v>2</v>
      </c>
      <c r="D13769" s="1" t="b">
        <f t="shared" si="431"/>
        <v>0</v>
      </c>
      <c r="E13769" s="1" t="s">
        <v>2</v>
      </c>
      <c r="F13769" s="1" t="b">
        <f t="shared" si="430"/>
        <v>0</v>
      </c>
    </row>
    <row r="13770" spans="1:6" x14ac:dyDescent="0.2">
      <c r="A13770" s="1" t="s">
        <v>12768</v>
      </c>
      <c r="B13770" s="1" t="s">
        <v>2</v>
      </c>
      <c r="C13770" s="1" t="s">
        <v>2</v>
      </c>
      <c r="D13770" s="1" t="b">
        <f t="shared" si="431"/>
        <v>1</v>
      </c>
      <c r="E13770" s="1" t="s">
        <v>2</v>
      </c>
      <c r="F13770" s="1" t="b">
        <f t="shared" si="430"/>
        <v>1</v>
      </c>
    </row>
    <row r="13771" spans="1:6" x14ac:dyDescent="0.2">
      <c r="A13771" s="1" t="s">
        <v>12769</v>
      </c>
      <c r="B13771" s="1" t="s">
        <v>0</v>
      </c>
      <c r="C13771" s="1" t="s">
        <v>0</v>
      </c>
      <c r="D13771" s="1" t="b">
        <f t="shared" si="431"/>
        <v>1</v>
      </c>
      <c r="E13771" s="1" t="s">
        <v>0</v>
      </c>
      <c r="F13771" s="1" t="b">
        <f t="shared" si="430"/>
        <v>1</v>
      </c>
    </row>
    <row r="13772" spans="1:6" x14ac:dyDescent="0.2">
      <c r="A13772" s="1" t="s">
        <v>12770</v>
      </c>
      <c r="B13772" s="1" t="s">
        <v>0</v>
      </c>
      <c r="C13772" s="1" t="s">
        <v>0</v>
      </c>
      <c r="D13772" s="1" t="b">
        <f t="shared" si="431"/>
        <v>1</v>
      </c>
      <c r="E13772" s="1" t="s">
        <v>0</v>
      </c>
      <c r="F13772" s="1" t="b">
        <f t="shared" si="430"/>
        <v>1</v>
      </c>
    </row>
    <row r="13773" spans="1:6" x14ac:dyDescent="0.2">
      <c r="A13773" s="1" t="s">
        <v>14388</v>
      </c>
      <c r="B13773" s="1" t="s">
        <v>1</v>
      </c>
      <c r="C13773" s="1" t="s">
        <v>0</v>
      </c>
      <c r="D13773" s="1" t="b">
        <f t="shared" si="431"/>
        <v>0</v>
      </c>
      <c r="E13773" s="1" t="s">
        <v>1</v>
      </c>
      <c r="F13773" s="1" t="b">
        <f t="shared" si="430"/>
        <v>1</v>
      </c>
    </row>
    <row r="13774" spans="1:6" x14ac:dyDescent="0.2">
      <c r="A13774" s="1" t="s">
        <v>12771</v>
      </c>
      <c r="B13774" s="1" t="s">
        <v>2</v>
      </c>
      <c r="C13774" s="1" t="s">
        <v>1</v>
      </c>
      <c r="D13774" s="1" t="b">
        <f t="shared" si="431"/>
        <v>0</v>
      </c>
      <c r="E13774" s="1" t="s">
        <v>1</v>
      </c>
      <c r="F13774" s="1" t="b">
        <f t="shared" si="430"/>
        <v>0</v>
      </c>
    </row>
    <row r="13775" spans="1:6" x14ac:dyDescent="0.2">
      <c r="A13775" s="1" t="s">
        <v>12772</v>
      </c>
      <c r="B13775" s="1" t="s">
        <v>2</v>
      </c>
      <c r="C13775" s="1" t="s">
        <v>2</v>
      </c>
      <c r="D13775" s="1" t="b">
        <f t="shared" si="431"/>
        <v>1</v>
      </c>
      <c r="E13775" s="1" t="s">
        <v>1</v>
      </c>
      <c r="F13775" s="1" t="b">
        <f t="shared" si="430"/>
        <v>0</v>
      </c>
    </row>
    <row r="13776" spans="1:6" x14ac:dyDescent="0.2">
      <c r="A13776" s="1" t="s">
        <v>12773</v>
      </c>
      <c r="B13776" s="1" t="s">
        <v>2</v>
      </c>
      <c r="C13776" s="1" t="s">
        <v>0</v>
      </c>
      <c r="D13776" s="1" t="b">
        <f t="shared" si="431"/>
        <v>0</v>
      </c>
      <c r="E13776" s="1" t="s">
        <v>0</v>
      </c>
      <c r="F13776" s="1" t="b">
        <f t="shared" si="430"/>
        <v>0</v>
      </c>
    </row>
    <row r="13777" spans="1:6" x14ac:dyDescent="0.2">
      <c r="A13777" s="1" t="s">
        <v>12774</v>
      </c>
      <c r="B13777" s="1" t="s">
        <v>2</v>
      </c>
      <c r="C13777" s="1" t="s">
        <v>1</v>
      </c>
      <c r="D13777" s="1" t="b">
        <f t="shared" si="431"/>
        <v>0</v>
      </c>
      <c r="E13777" s="1" t="s">
        <v>2</v>
      </c>
      <c r="F13777" s="1" t="b">
        <f t="shared" si="430"/>
        <v>1</v>
      </c>
    </row>
    <row r="13778" spans="1:6" x14ac:dyDescent="0.2">
      <c r="A13778" s="1" t="s">
        <v>12775</v>
      </c>
      <c r="B13778" s="1" t="s">
        <v>2</v>
      </c>
      <c r="C13778" s="1" t="s">
        <v>2</v>
      </c>
      <c r="D13778" s="1" t="b">
        <f t="shared" si="431"/>
        <v>1</v>
      </c>
      <c r="E13778" s="1" t="s">
        <v>0</v>
      </c>
      <c r="F13778" s="1" t="b">
        <f t="shared" si="430"/>
        <v>0</v>
      </c>
    </row>
    <row r="13779" spans="1:6" x14ac:dyDescent="0.2">
      <c r="A13779" s="1" t="s">
        <v>12776</v>
      </c>
      <c r="B13779" s="1" t="s">
        <v>2</v>
      </c>
      <c r="C13779" s="1" t="s">
        <v>2</v>
      </c>
      <c r="D13779" s="1" t="b">
        <f t="shared" si="431"/>
        <v>1</v>
      </c>
      <c r="E13779" s="1" t="s">
        <v>0</v>
      </c>
      <c r="F13779" s="1" t="b">
        <f t="shared" si="430"/>
        <v>0</v>
      </c>
    </row>
    <row r="13780" spans="1:6" x14ac:dyDescent="0.2">
      <c r="A13780" s="1" t="s">
        <v>12777</v>
      </c>
      <c r="B13780" s="1" t="s">
        <v>2</v>
      </c>
      <c r="C13780" s="1" t="s">
        <v>0</v>
      </c>
      <c r="D13780" s="1" t="b">
        <f t="shared" si="431"/>
        <v>0</v>
      </c>
      <c r="E13780" s="1" t="s">
        <v>0</v>
      </c>
      <c r="F13780" s="1" t="b">
        <f t="shared" si="430"/>
        <v>0</v>
      </c>
    </row>
    <row r="13781" spans="1:6" x14ac:dyDescent="0.2">
      <c r="A13781" s="1" t="s">
        <v>12778</v>
      </c>
      <c r="B13781" s="1" t="s">
        <v>0</v>
      </c>
      <c r="C13781" s="1" t="s">
        <v>0</v>
      </c>
      <c r="D13781" s="1" t="b">
        <f t="shared" si="431"/>
        <v>1</v>
      </c>
      <c r="E13781" s="1" t="s">
        <v>0</v>
      </c>
      <c r="F13781" s="1" t="b">
        <f t="shared" si="430"/>
        <v>1</v>
      </c>
    </row>
    <row r="13782" spans="1:6" x14ac:dyDescent="0.2">
      <c r="A13782" s="1" t="s">
        <v>12779</v>
      </c>
      <c r="B13782" s="1" t="s">
        <v>2</v>
      </c>
      <c r="C13782" s="1" t="s">
        <v>1</v>
      </c>
      <c r="D13782" s="1" t="b">
        <f t="shared" si="431"/>
        <v>0</v>
      </c>
      <c r="E13782" s="1" t="s">
        <v>2</v>
      </c>
      <c r="F13782" s="1" t="b">
        <f t="shared" si="430"/>
        <v>1</v>
      </c>
    </row>
    <row r="13783" spans="1:6" x14ac:dyDescent="0.2">
      <c r="A13783" s="1" t="s">
        <v>12780</v>
      </c>
      <c r="B13783" s="1" t="s">
        <v>2</v>
      </c>
      <c r="C13783" s="1" t="s">
        <v>2</v>
      </c>
      <c r="D13783" s="1" t="b">
        <f t="shared" si="431"/>
        <v>1</v>
      </c>
      <c r="E13783" s="1" t="s">
        <v>2</v>
      </c>
      <c r="F13783" s="1" t="b">
        <f t="shared" si="430"/>
        <v>1</v>
      </c>
    </row>
    <row r="13784" spans="1:6" x14ac:dyDescent="0.2">
      <c r="A13784" s="1" t="s">
        <v>12781</v>
      </c>
      <c r="B13784" s="1" t="s">
        <v>2</v>
      </c>
      <c r="C13784" s="1" t="s">
        <v>1</v>
      </c>
      <c r="D13784" s="1" t="b">
        <f t="shared" si="431"/>
        <v>0</v>
      </c>
      <c r="E13784" s="1" t="s">
        <v>1</v>
      </c>
      <c r="F13784" s="1" t="b">
        <f t="shared" si="430"/>
        <v>0</v>
      </c>
    </row>
    <row r="13785" spans="1:6" x14ac:dyDescent="0.2">
      <c r="A13785" s="1" t="s">
        <v>12782</v>
      </c>
      <c r="B13785" s="1" t="s">
        <v>2</v>
      </c>
      <c r="C13785" s="1" t="s">
        <v>2</v>
      </c>
      <c r="D13785" s="1" t="b">
        <f t="shared" si="431"/>
        <v>1</v>
      </c>
      <c r="E13785" s="1" t="s">
        <v>1</v>
      </c>
      <c r="F13785" s="1" t="b">
        <f t="shared" si="430"/>
        <v>0</v>
      </c>
    </row>
    <row r="13786" spans="1:6" x14ac:dyDescent="0.2">
      <c r="A13786" s="1" t="s">
        <v>12783</v>
      </c>
      <c r="B13786" s="1" t="s">
        <v>2</v>
      </c>
      <c r="C13786" s="1" t="s">
        <v>1</v>
      </c>
      <c r="D13786" s="1" t="b">
        <f t="shared" si="431"/>
        <v>0</v>
      </c>
      <c r="E13786" s="1" t="s">
        <v>0</v>
      </c>
      <c r="F13786" s="1" t="b">
        <f t="shared" si="430"/>
        <v>0</v>
      </c>
    </row>
    <row r="13787" spans="1:6" x14ac:dyDescent="0.2">
      <c r="A13787" s="1" t="s">
        <v>12784</v>
      </c>
      <c r="B13787" s="1" t="s">
        <v>1</v>
      </c>
      <c r="C13787" s="1" t="s">
        <v>0</v>
      </c>
      <c r="D13787" s="1" t="b">
        <f t="shared" si="431"/>
        <v>0</v>
      </c>
      <c r="E13787" s="1" t="s">
        <v>1</v>
      </c>
      <c r="F13787" s="1" t="b">
        <f t="shared" si="430"/>
        <v>1</v>
      </c>
    </row>
    <row r="13788" spans="1:6" x14ac:dyDescent="0.2">
      <c r="A13788" s="1" t="s">
        <v>12785</v>
      </c>
      <c r="B13788" s="1" t="s">
        <v>1</v>
      </c>
      <c r="C13788" s="1" t="s">
        <v>1</v>
      </c>
      <c r="D13788" s="1" t="b">
        <f t="shared" si="431"/>
        <v>1</v>
      </c>
      <c r="E13788" s="1" t="s">
        <v>1</v>
      </c>
      <c r="F13788" s="1" t="b">
        <f t="shared" si="430"/>
        <v>1</v>
      </c>
    </row>
    <row r="13789" spans="1:6" x14ac:dyDescent="0.2">
      <c r="A13789" s="1" t="s">
        <v>12786</v>
      </c>
      <c r="B13789" s="1" t="s">
        <v>2</v>
      </c>
      <c r="C13789" s="1" t="s">
        <v>1</v>
      </c>
      <c r="D13789" s="1" t="b">
        <f t="shared" si="431"/>
        <v>0</v>
      </c>
      <c r="E13789" s="1" t="s">
        <v>2</v>
      </c>
      <c r="F13789" s="1" t="b">
        <f t="shared" si="430"/>
        <v>1</v>
      </c>
    </row>
    <row r="13790" spans="1:6" x14ac:dyDescent="0.2">
      <c r="A13790" s="1" t="s">
        <v>12787</v>
      </c>
      <c r="B13790" s="1" t="s">
        <v>2</v>
      </c>
      <c r="C13790" s="1" t="s">
        <v>1</v>
      </c>
      <c r="D13790" s="1" t="b">
        <f t="shared" si="431"/>
        <v>0</v>
      </c>
      <c r="E13790" s="1" t="s">
        <v>1</v>
      </c>
      <c r="F13790" s="1" t="b">
        <f t="shared" si="430"/>
        <v>0</v>
      </c>
    </row>
    <row r="13791" spans="1:6" x14ac:dyDescent="0.2">
      <c r="A13791" s="1" t="s">
        <v>12788</v>
      </c>
      <c r="B13791" s="1" t="s">
        <v>2</v>
      </c>
      <c r="C13791" s="1" t="s">
        <v>2</v>
      </c>
      <c r="D13791" s="1" t="b">
        <f t="shared" si="431"/>
        <v>1</v>
      </c>
      <c r="E13791" s="1" t="s">
        <v>1</v>
      </c>
      <c r="F13791" s="1" t="b">
        <f t="shared" si="430"/>
        <v>0</v>
      </c>
    </row>
    <row r="13792" spans="1:6" x14ac:dyDescent="0.2">
      <c r="A13792" s="1" t="s">
        <v>12789</v>
      </c>
      <c r="B13792" s="1" t="s">
        <v>1</v>
      </c>
      <c r="C13792" s="1" t="s">
        <v>1</v>
      </c>
      <c r="D13792" s="1" t="b">
        <f t="shared" si="431"/>
        <v>1</v>
      </c>
      <c r="E13792" s="1" t="s">
        <v>1</v>
      </c>
      <c r="F13792" s="1" t="b">
        <f t="shared" si="430"/>
        <v>1</v>
      </c>
    </row>
    <row r="13793" spans="1:6" x14ac:dyDescent="0.2">
      <c r="A13793" s="1" t="s">
        <v>12790</v>
      </c>
      <c r="B13793" s="1" t="s">
        <v>0</v>
      </c>
      <c r="C13793" s="1" t="s">
        <v>0</v>
      </c>
      <c r="D13793" s="1" t="b">
        <f t="shared" si="431"/>
        <v>1</v>
      </c>
      <c r="E13793" s="1" t="s">
        <v>1</v>
      </c>
      <c r="F13793" s="1" t="b">
        <f t="shared" si="430"/>
        <v>0</v>
      </c>
    </row>
    <row r="13794" spans="1:6" x14ac:dyDescent="0.2">
      <c r="A13794" s="1" t="s">
        <v>12791</v>
      </c>
      <c r="B13794" s="1" t="s">
        <v>2</v>
      </c>
      <c r="C13794" s="1" t="s">
        <v>2</v>
      </c>
      <c r="D13794" s="1" t="b">
        <f t="shared" si="431"/>
        <v>1</v>
      </c>
      <c r="E13794" s="1" t="s">
        <v>2</v>
      </c>
      <c r="F13794" s="1" t="b">
        <f t="shared" si="430"/>
        <v>1</v>
      </c>
    </row>
    <row r="13795" spans="1:6" x14ac:dyDescent="0.2">
      <c r="A13795" s="1" t="s">
        <v>12792</v>
      </c>
      <c r="B13795" s="1" t="s">
        <v>0</v>
      </c>
      <c r="C13795" s="1" t="s">
        <v>0</v>
      </c>
      <c r="D13795" s="1" t="b">
        <f t="shared" si="431"/>
        <v>1</v>
      </c>
      <c r="E13795" s="1" t="s">
        <v>2</v>
      </c>
      <c r="F13795" s="1" t="b">
        <f t="shared" si="430"/>
        <v>0</v>
      </c>
    </row>
    <row r="13796" spans="1:6" x14ac:dyDescent="0.2">
      <c r="A13796" s="1" t="s">
        <v>14389</v>
      </c>
      <c r="B13796" s="1" t="s">
        <v>2</v>
      </c>
      <c r="C13796" s="1" t="s">
        <v>1</v>
      </c>
      <c r="D13796" s="1" t="b">
        <f t="shared" si="431"/>
        <v>0</v>
      </c>
      <c r="E13796" s="1" t="s">
        <v>1</v>
      </c>
      <c r="F13796" s="1" t="b">
        <f t="shared" si="430"/>
        <v>0</v>
      </c>
    </row>
    <row r="13797" spans="1:6" x14ac:dyDescent="0.2">
      <c r="A13797" s="1" t="s">
        <v>12793</v>
      </c>
      <c r="B13797" s="1" t="s">
        <v>2</v>
      </c>
      <c r="C13797" s="1" t="s">
        <v>2</v>
      </c>
      <c r="D13797" s="1" t="b">
        <f t="shared" si="431"/>
        <v>1</v>
      </c>
      <c r="E13797" s="1" t="s">
        <v>2</v>
      </c>
      <c r="F13797" s="1" t="b">
        <f t="shared" si="430"/>
        <v>1</v>
      </c>
    </row>
    <row r="13798" spans="1:6" x14ac:dyDescent="0.2">
      <c r="A13798" s="1" t="s">
        <v>12794</v>
      </c>
      <c r="B13798" s="1" t="s">
        <v>2</v>
      </c>
      <c r="C13798" s="1" t="s">
        <v>1</v>
      </c>
      <c r="D13798" s="1" t="b">
        <f t="shared" si="431"/>
        <v>0</v>
      </c>
      <c r="E13798" s="1" t="s">
        <v>2</v>
      </c>
      <c r="F13798" s="1" t="b">
        <f t="shared" si="430"/>
        <v>1</v>
      </c>
    </row>
    <row r="13799" spans="1:6" x14ac:dyDescent="0.2">
      <c r="A13799" s="1" t="s">
        <v>12795</v>
      </c>
      <c r="B13799" s="1" t="s">
        <v>0</v>
      </c>
      <c r="C13799" s="1" t="s">
        <v>0</v>
      </c>
      <c r="D13799" s="1" t="b">
        <f t="shared" si="431"/>
        <v>1</v>
      </c>
      <c r="E13799" s="1" t="s">
        <v>1</v>
      </c>
      <c r="F13799" s="1" t="b">
        <f t="shared" si="430"/>
        <v>0</v>
      </c>
    </row>
    <row r="13800" spans="1:6" x14ac:dyDescent="0.2">
      <c r="A13800" s="1" t="s">
        <v>12796</v>
      </c>
      <c r="B13800" s="1" t="s">
        <v>0</v>
      </c>
      <c r="C13800" s="1" t="s">
        <v>2</v>
      </c>
      <c r="D13800" s="1" t="b">
        <f t="shared" si="431"/>
        <v>0</v>
      </c>
      <c r="E13800" s="1" t="s">
        <v>1</v>
      </c>
      <c r="F13800" s="1" t="b">
        <f t="shared" si="430"/>
        <v>0</v>
      </c>
    </row>
    <row r="13801" spans="1:6" x14ac:dyDescent="0.2">
      <c r="A13801" s="1" t="s">
        <v>12797</v>
      </c>
      <c r="B13801" s="1" t="s">
        <v>2</v>
      </c>
      <c r="C13801" s="1" t="s">
        <v>2</v>
      </c>
      <c r="D13801" s="1" t="b">
        <f t="shared" si="431"/>
        <v>1</v>
      </c>
      <c r="E13801" s="1" t="s">
        <v>2</v>
      </c>
      <c r="F13801" s="1" t="b">
        <f t="shared" si="430"/>
        <v>1</v>
      </c>
    </row>
    <row r="13802" spans="1:6" x14ac:dyDescent="0.2">
      <c r="A13802" s="1" t="s">
        <v>12798</v>
      </c>
      <c r="B13802" s="1" t="s">
        <v>1</v>
      </c>
      <c r="C13802" s="1" t="s">
        <v>2</v>
      </c>
      <c r="D13802" s="1" t="b">
        <f t="shared" si="431"/>
        <v>0</v>
      </c>
      <c r="E13802" s="1" t="s">
        <v>1</v>
      </c>
      <c r="F13802" s="1" t="b">
        <f t="shared" si="430"/>
        <v>1</v>
      </c>
    </row>
    <row r="13803" spans="1:6" x14ac:dyDescent="0.2">
      <c r="A13803" s="1" t="s">
        <v>12799</v>
      </c>
      <c r="B13803" s="1" t="s">
        <v>0</v>
      </c>
      <c r="C13803" s="1" t="s">
        <v>0</v>
      </c>
      <c r="D13803" s="1" t="b">
        <f t="shared" si="431"/>
        <v>1</v>
      </c>
      <c r="E13803" s="1" t="s">
        <v>0</v>
      </c>
      <c r="F13803" s="1" t="b">
        <f t="shared" si="430"/>
        <v>1</v>
      </c>
    </row>
    <row r="13804" spans="1:6" x14ac:dyDescent="0.2">
      <c r="A13804" s="1" t="s">
        <v>12800</v>
      </c>
      <c r="B13804" s="1" t="s">
        <v>0</v>
      </c>
      <c r="C13804" s="1" t="s">
        <v>1</v>
      </c>
      <c r="D13804" s="1" t="b">
        <f t="shared" si="431"/>
        <v>0</v>
      </c>
      <c r="E13804" s="1" t="s">
        <v>1</v>
      </c>
      <c r="F13804" s="1" t="b">
        <f t="shared" si="430"/>
        <v>0</v>
      </c>
    </row>
    <row r="13805" spans="1:6" x14ac:dyDescent="0.2">
      <c r="A13805" s="1" t="s">
        <v>14390</v>
      </c>
      <c r="B13805" s="1" t="s">
        <v>1</v>
      </c>
      <c r="C13805" s="1" t="s">
        <v>1</v>
      </c>
      <c r="D13805" s="1" t="b">
        <f t="shared" si="431"/>
        <v>1</v>
      </c>
      <c r="E13805" s="1" t="s">
        <v>1</v>
      </c>
      <c r="F13805" s="1" t="b">
        <f t="shared" si="430"/>
        <v>1</v>
      </c>
    </row>
    <row r="13806" spans="1:6" x14ac:dyDescent="0.2">
      <c r="A13806" s="1" t="s">
        <v>12801</v>
      </c>
      <c r="B13806" s="1" t="s">
        <v>0</v>
      </c>
      <c r="C13806" s="1" t="s">
        <v>1</v>
      </c>
      <c r="D13806" s="1" t="b">
        <f t="shared" si="431"/>
        <v>0</v>
      </c>
      <c r="E13806" s="1" t="s">
        <v>2</v>
      </c>
      <c r="F13806" s="1" t="b">
        <f t="shared" si="430"/>
        <v>0</v>
      </c>
    </row>
    <row r="13807" spans="1:6" x14ac:dyDescent="0.2">
      <c r="A13807" s="1" t="s">
        <v>12802</v>
      </c>
      <c r="B13807" s="1" t="s">
        <v>1</v>
      </c>
      <c r="C13807" s="1" t="s">
        <v>1</v>
      </c>
      <c r="D13807" s="1" t="b">
        <f t="shared" si="431"/>
        <v>1</v>
      </c>
      <c r="E13807" s="1" t="s">
        <v>1</v>
      </c>
      <c r="F13807" s="1" t="b">
        <f t="shared" si="430"/>
        <v>1</v>
      </c>
    </row>
    <row r="13808" spans="1:6" x14ac:dyDescent="0.2">
      <c r="A13808" s="1" t="s">
        <v>12803</v>
      </c>
      <c r="B13808" s="1" t="s">
        <v>2</v>
      </c>
      <c r="C13808" s="1" t="s">
        <v>2</v>
      </c>
      <c r="D13808" s="1" t="b">
        <f t="shared" si="431"/>
        <v>1</v>
      </c>
      <c r="E13808" s="1" t="s">
        <v>0</v>
      </c>
      <c r="F13808" s="1" t="b">
        <f t="shared" si="430"/>
        <v>0</v>
      </c>
    </row>
    <row r="13809" spans="1:6" x14ac:dyDescent="0.2">
      <c r="A13809" s="1" t="s">
        <v>12804</v>
      </c>
      <c r="B13809" s="1" t="s">
        <v>2</v>
      </c>
      <c r="C13809" s="1" t="s">
        <v>2</v>
      </c>
      <c r="D13809" s="1" t="b">
        <f t="shared" si="431"/>
        <v>1</v>
      </c>
      <c r="E13809" s="1" t="s">
        <v>2</v>
      </c>
      <c r="F13809" s="1" t="b">
        <f t="shared" si="430"/>
        <v>1</v>
      </c>
    </row>
    <row r="13810" spans="1:6" x14ac:dyDescent="0.2">
      <c r="A13810" s="1" t="s">
        <v>12805</v>
      </c>
      <c r="B13810" s="1" t="s">
        <v>0</v>
      </c>
      <c r="C13810" s="1" t="s">
        <v>1</v>
      </c>
      <c r="D13810" s="1" t="b">
        <f t="shared" si="431"/>
        <v>0</v>
      </c>
      <c r="E13810" s="1" t="s">
        <v>1</v>
      </c>
      <c r="F13810" s="1" t="b">
        <f t="shared" si="430"/>
        <v>0</v>
      </c>
    </row>
    <row r="13811" spans="1:6" x14ac:dyDescent="0.2">
      <c r="A13811" s="1" t="s">
        <v>12806</v>
      </c>
      <c r="B13811" s="1" t="s">
        <v>2</v>
      </c>
      <c r="C13811" s="1" t="s">
        <v>2</v>
      </c>
      <c r="D13811" s="1" t="b">
        <f t="shared" si="431"/>
        <v>1</v>
      </c>
      <c r="E13811" s="1" t="s">
        <v>1</v>
      </c>
      <c r="F13811" s="1" t="b">
        <f t="shared" si="430"/>
        <v>0</v>
      </c>
    </row>
    <row r="13812" spans="1:6" x14ac:dyDescent="0.2">
      <c r="A13812" s="1" t="s">
        <v>14391</v>
      </c>
      <c r="B13812" s="1" t="s">
        <v>2</v>
      </c>
      <c r="C13812" s="1" t="s">
        <v>2</v>
      </c>
      <c r="D13812" s="1" t="b">
        <f t="shared" si="431"/>
        <v>1</v>
      </c>
      <c r="E13812" s="1" t="s">
        <v>2</v>
      </c>
      <c r="F13812" s="1" t="b">
        <f t="shared" si="430"/>
        <v>1</v>
      </c>
    </row>
    <row r="13813" spans="1:6" x14ac:dyDescent="0.2">
      <c r="A13813" s="1" t="s">
        <v>12807</v>
      </c>
      <c r="B13813" s="1" t="s">
        <v>2</v>
      </c>
      <c r="C13813" s="1" t="s">
        <v>0</v>
      </c>
      <c r="D13813" s="1" t="b">
        <f t="shared" si="431"/>
        <v>0</v>
      </c>
      <c r="E13813" s="1" t="s">
        <v>2</v>
      </c>
      <c r="F13813" s="1" t="b">
        <f t="shared" si="430"/>
        <v>1</v>
      </c>
    </row>
    <row r="13814" spans="1:6" x14ac:dyDescent="0.2">
      <c r="A13814" s="1" t="s">
        <v>14392</v>
      </c>
      <c r="B13814" s="1" t="s">
        <v>2</v>
      </c>
      <c r="C13814" s="1" t="s">
        <v>1</v>
      </c>
      <c r="D13814" s="1" t="b">
        <f t="shared" si="431"/>
        <v>0</v>
      </c>
      <c r="E13814" s="1" t="s">
        <v>0</v>
      </c>
      <c r="F13814" s="1" t="b">
        <f t="shared" si="430"/>
        <v>0</v>
      </c>
    </row>
    <row r="13815" spans="1:6" x14ac:dyDescent="0.2">
      <c r="A13815" s="1" t="s">
        <v>12808</v>
      </c>
      <c r="B13815" s="1" t="s">
        <v>2</v>
      </c>
      <c r="C13815" s="1" t="s">
        <v>0</v>
      </c>
      <c r="D13815" s="1" t="b">
        <f t="shared" si="431"/>
        <v>0</v>
      </c>
      <c r="E13815" s="1" t="s">
        <v>2</v>
      </c>
      <c r="F13815" s="1" t="b">
        <f t="shared" si="430"/>
        <v>1</v>
      </c>
    </row>
    <row r="13816" spans="1:6" x14ac:dyDescent="0.2">
      <c r="A13816" s="1" t="s">
        <v>12809</v>
      </c>
      <c r="B13816" s="1" t="s">
        <v>2</v>
      </c>
      <c r="C13816" s="1" t="s">
        <v>0</v>
      </c>
      <c r="D13816" s="1" t="b">
        <f t="shared" si="431"/>
        <v>0</v>
      </c>
      <c r="E13816" s="1" t="s">
        <v>0</v>
      </c>
      <c r="F13816" s="1" t="b">
        <f t="shared" si="430"/>
        <v>0</v>
      </c>
    </row>
    <row r="13817" spans="1:6" x14ac:dyDescent="0.2">
      <c r="A13817" s="1" t="s">
        <v>12810</v>
      </c>
      <c r="B13817" s="1" t="s">
        <v>0</v>
      </c>
      <c r="C13817" s="1" t="s">
        <v>0</v>
      </c>
      <c r="D13817" s="1" t="b">
        <f t="shared" si="431"/>
        <v>1</v>
      </c>
      <c r="E13817" s="1" t="s">
        <v>0</v>
      </c>
      <c r="F13817" s="1" t="b">
        <f t="shared" si="430"/>
        <v>1</v>
      </c>
    </row>
    <row r="13818" spans="1:6" x14ac:dyDescent="0.2">
      <c r="A13818" s="1" t="s">
        <v>14393</v>
      </c>
      <c r="B13818" s="1" t="s">
        <v>2</v>
      </c>
      <c r="C13818" s="1" t="s">
        <v>1</v>
      </c>
      <c r="D13818" s="1" t="b">
        <f t="shared" si="431"/>
        <v>0</v>
      </c>
      <c r="E13818" s="1" t="s">
        <v>1</v>
      </c>
      <c r="F13818" s="1" t="b">
        <f t="shared" si="430"/>
        <v>0</v>
      </c>
    </row>
    <row r="13819" spans="1:6" x14ac:dyDescent="0.2">
      <c r="A13819" s="1" t="s">
        <v>12811</v>
      </c>
      <c r="B13819" s="1" t="s">
        <v>2</v>
      </c>
      <c r="C13819" s="1" t="s">
        <v>1</v>
      </c>
      <c r="D13819" s="1" t="b">
        <f t="shared" si="431"/>
        <v>0</v>
      </c>
      <c r="E13819" s="1" t="s">
        <v>2</v>
      </c>
      <c r="F13819" s="1" t="b">
        <f t="shared" si="430"/>
        <v>1</v>
      </c>
    </row>
    <row r="13820" spans="1:6" x14ac:dyDescent="0.2">
      <c r="A13820" s="1" t="s">
        <v>12812</v>
      </c>
      <c r="B13820" s="1" t="s">
        <v>2</v>
      </c>
      <c r="C13820" s="1" t="s">
        <v>2</v>
      </c>
      <c r="D13820" s="1" t="b">
        <f t="shared" si="431"/>
        <v>1</v>
      </c>
      <c r="E13820" s="1" t="s">
        <v>1</v>
      </c>
      <c r="F13820" s="1" t="b">
        <f t="shared" si="430"/>
        <v>0</v>
      </c>
    </row>
    <row r="13821" spans="1:6" x14ac:dyDescent="0.2">
      <c r="A13821" s="1" t="s">
        <v>12813</v>
      </c>
      <c r="B13821" s="1" t="s">
        <v>2</v>
      </c>
      <c r="C13821" s="1" t="s">
        <v>1</v>
      </c>
      <c r="D13821" s="1" t="b">
        <f t="shared" si="431"/>
        <v>0</v>
      </c>
      <c r="E13821" s="1" t="s">
        <v>2</v>
      </c>
      <c r="F13821" s="1" t="b">
        <f t="shared" si="430"/>
        <v>1</v>
      </c>
    </row>
    <row r="13822" spans="1:6" x14ac:dyDescent="0.2">
      <c r="A13822" s="1" t="s">
        <v>12814</v>
      </c>
      <c r="B13822" s="1" t="s">
        <v>2</v>
      </c>
      <c r="C13822" s="1" t="s">
        <v>2</v>
      </c>
      <c r="D13822" s="1" t="b">
        <f t="shared" si="431"/>
        <v>1</v>
      </c>
      <c r="E13822" s="1" t="s">
        <v>1</v>
      </c>
      <c r="F13822" s="1" t="b">
        <f t="shared" si="430"/>
        <v>0</v>
      </c>
    </row>
    <row r="13823" spans="1:6" x14ac:dyDescent="0.2">
      <c r="A13823" s="1" t="s">
        <v>12815</v>
      </c>
      <c r="B13823" s="1" t="s">
        <v>2</v>
      </c>
      <c r="C13823" s="1" t="s">
        <v>0</v>
      </c>
      <c r="D13823" s="1" t="b">
        <f t="shared" si="431"/>
        <v>0</v>
      </c>
      <c r="E13823" s="1" t="s">
        <v>0</v>
      </c>
      <c r="F13823" s="1" t="b">
        <f t="shared" si="430"/>
        <v>0</v>
      </c>
    </row>
    <row r="13824" spans="1:6" x14ac:dyDescent="0.2">
      <c r="A13824" s="1" t="s">
        <v>12816</v>
      </c>
      <c r="B13824" s="1" t="s">
        <v>0</v>
      </c>
      <c r="C13824" s="1" t="s">
        <v>0</v>
      </c>
      <c r="D13824" s="1" t="b">
        <f t="shared" si="431"/>
        <v>1</v>
      </c>
      <c r="E13824" s="1" t="s">
        <v>0</v>
      </c>
      <c r="F13824" s="1" t="b">
        <f t="shared" si="430"/>
        <v>1</v>
      </c>
    </row>
    <row r="13825" spans="1:6" x14ac:dyDescent="0.2">
      <c r="A13825" s="1" t="s">
        <v>12817</v>
      </c>
      <c r="B13825" s="1" t="s">
        <v>2</v>
      </c>
      <c r="C13825" s="1" t="s">
        <v>1</v>
      </c>
      <c r="D13825" s="1" t="b">
        <f t="shared" si="431"/>
        <v>0</v>
      </c>
      <c r="E13825" s="1" t="s">
        <v>1</v>
      </c>
      <c r="F13825" s="1" t="b">
        <f t="shared" si="430"/>
        <v>0</v>
      </c>
    </row>
    <row r="13826" spans="1:6" x14ac:dyDescent="0.2">
      <c r="A13826" s="1" t="s">
        <v>14394</v>
      </c>
      <c r="B13826" s="1" t="s">
        <v>2</v>
      </c>
      <c r="C13826" s="1" t="s">
        <v>0</v>
      </c>
      <c r="D13826" s="1" t="b">
        <f t="shared" si="431"/>
        <v>0</v>
      </c>
      <c r="E13826" s="1" t="s">
        <v>0</v>
      </c>
      <c r="F13826" s="1" t="b">
        <f t="shared" ref="F13826:F13889" si="432">EXACT(B13826,E13826)</f>
        <v>0</v>
      </c>
    </row>
    <row r="13827" spans="1:6" x14ac:dyDescent="0.2">
      <c r="A13827" s="1" t="s">
        <v>12818</v>
      </c>
      <c r="B13827" s="1" t="s">
        <v>0</v>
      </c>
      <c r="C13827" s="1" t="s">
        <v>2</v>
      </c>
      <c r="D13827" s="1" t="b">
        <f t="shared" ref="D13827:D13890" si="433">EXACT(B13827,C13827)</f>
        <v>0</v>
      </c>
      <c r="E13827" s="1" t="s">
        <v>1</v>
      </c>
      <c r="F13827" s="1" t="b">
        <f t="shared" si="432"/>
        <v>0</v>
      </c>
    </row>
    <row r="13828" spans="1:6" x14ac:dyDescent="0.2">
      <c r="A13828" s="1" t="s">
        <v>12819</v>
      </c>
      <c r="B13828" s="1" t="s">
        <v>2</v>
      </c>
      <c r="C13828" s="1" t="s">
        <v>2</v>
      </c>
      <c r="D13828" s="1" t="b">
        <f t="shared" si="433"/>
        <v>1</v>
      </c>
      <c r="E13828" s="1" t="s">
        <v>0</v>
      </c>
      <c r="F13828" s="1" t="b">
        <f t="shared" si="432"/>
        <v>0</v>
      </c>
    </row>
    <row r="13829" spans="1:6" x14ac:dyDescent="0.2">
      <c r="A13829" s="1" t="s">
        <v>12820</v>
      </c>
      <c r="B13829" s="1" t="s">
        <v>1</v>
      </c>
      <c r="C13829" s="1" t="s">
        <v>1</v>
      </c>
      <c r="D13829" s="1" t="b">
        <f t="shared" si="433"/>
        <v>1</v>
      </c>
      <c r="E13829" s="1" t="s">
        <v>1</v>
      </c>
      <c r="F13829" s="1" t="b">
        <f t="shared" si="432"/>
        <v>1</v>
      </c>
    </row>
    <row r="13830" spans="1:6" x14ac:dyDescent="0.2">
      <c r="A13830" s="1" t="s">
        <v>14395</v>
      </c>
      <c r="B13830" s="1" t="s">
        <v>2</v>
      </c>
      <c r="C13830" s="1" t="s">
        <v>2</v>
      </c>
      <c r="D13830" s="1" t="b">
        <f t="shared" si="433"/>
        <v>1</v>
      </c>
      <c r="E13830" s="1" t="s">
        <v>1</v>
      </c>
      <c r="F13830" s="1" t="b">
        <f t="shared" si="432"/>
        <v>0</v>
      </c>
    </row>
    <row r="13831" spans="1:6" x14ac:dyDescent="0.2">
      <c r="A13831" s="1" t="s">
        <v>12821</v>
      </c>
      <c r="B13831" s="1" t="s">
        <v>2</v>
      </c>
      <c r="C13831" s="1" t="s">
        <v>2</v>
      </c>
      <c r="D13831" s="1" t="b">
        <f t="shared" si="433"/>
        <v>1</v>
      </c>
      <c r="E13831" s="1" t="s">
        <v>0</v>
      </c>
      <c r="F13831" s="1" t="b">
        <f t="shared" si="432"/>
        <v>0</v>
      </c>
    </row>
    <row r="13832" spans="1:6" x14ac:dyDescent="0.2">
      <c r="A13832" s="1" t="s">
        <v>12822</v>
      </c>
      <c r="B13832" s="1" t="s">
        <v>2</v>
      </c>
      <c r="C13832" s="1" t="s">
        <v>2</v>
      </c>
      <c r="D13832" s="1" t="b">
        <f t="shared" si="433"/>
        <v>1</v>
      </c>
      <c r="E13832" s="1" t="s">
        <v>2</v>
      </c>
      <c r="F13832" s="1" t="b">
        <f t="shared" si="432"/>
        <v>1</v>
      </c>
    </row>
    <row r="13833" spans="1:6" x14ac:dyDescent="0.2">
      <c r="A13833" s="1" t="s">
        <v>12823</v>
      </c>
      <c r="B13833" s="1" t="s">
        <v>2</v>
      </c>
      <c r="C13833" s="1" t="s">
        <v>2</v>
      </c>
      <c r="D13833" s="1" t="b">
        <f t="shared" si="433"/>
        <v>1</v>
      </c>
      <c r="E13833" s="1" t="s">
        <v>1</v>
      </c>
      <c r="F13833" s="1" t="b">
        <f t="shared" si="432"/>
        <v>0</v>
      </c>
    </row>
    <row r="13834" spans="1:6" x14ac:dyDescent="0.2">
      <c r="A13834" s="1" t="s">
        <v>12824</v>
      </c>
      <c r="B13834" s="1" t="s">
        <v>0</v>
      </c>
      <c r="C13834" s="1" t="s">
        <v>0</v>
      </c>
      <c r="D13834" s="1" t="b">
        <f t="shared" si="433"/>
        <v>1</v>
      </c>
      <c r="E13834" s="1" t="s">
        <v>1</v>
      </c>
      <c r="F13834" s="1" t="b">
        <f t="shared" si="432"/>
        <v>0</v>
      </c>
    </row>
    <row r="13835" spans="1:6" x14ac:dyDescent="0.2">
      <c r="A13835" s="1" t="s">
        <v>12825</v>
      </c>
      <c r="B13835" s="1" t="s">
        <v>0</v>
      </c>
      <c r="C13835" s="1" t="s">
        <v>1</v>
      </c>
      <c r="D13835" s="1" t="b">
        <f t="shared" si="433"/>
        <v>0</v>
      </c>
      <c r="E13835" s="1" t="s">
        <v>2</v>
      </c>
      <c r="F13835" s="1" t="b">
        <f t="shared" si="432"/>
        <v>0</v>
      </c>
    </row>
    <row r="13836" spans="1:6" x14ac:dyDescent="0.2">
      <c r="A13836" s="1" t="s">
        <v>14396</v>
      </c>
      <c r="B13836" s="1" t="s">
        <v>2</v>
      </c>
      <c r="C13836" s="1" t="s">
        <v>2</v>
      </c>
      <c r="D13836" s="1" t="b">
        <f t="shared" si="433"/>
        <v>1</v>
      </c>
      <c r="E13836" s="1" t="s">
        <v>1</v>
      </c>
      <c r="F13836" s="1" t="b">
        <f t="shared" si="432"/>
        <v>0</v>
      </c>
    </row>
    <row r="13837" spans="1:6" x14ac:dyDescent="0.2">
      <c r="A13837" s="1" t="s">
        <v>12826</v>
      </c>
      <c r="B13837" s="1" t="s">
        <v>2</v>
      </c>
      <c r="C13837" s="1" t="s">
        <v>1</v>
      </c>
      <c r="D13837" s="1" t="b">
        <f t="shared" si="433"/>
        <v>0</v>
      </c>
      <c r="E13837" s="1" t="s">
        <v>2</v>
      </c>
      <c r="F13837" s="1" t="b">
        <f t="shared" si="432"/>
        <v>1</v>
      </c>
    </row>
    <row r="13838" spans="1:6" x14ac:dyDescent="0.2">
      <c r="A13838" s="1" t="s">
        <v>14397</v>
      </c>
      <c r="B13838" s="1" t="s">
        <v>2</v>
      </c>
      <c r="C13838" s="1" t="s">
        <v>0</v>
      </c>
      <c r="D13838" s="1" t="b">
        <f t="shared" si="433"/>
        <v>0</v>
      </c>
      <c r="E13838" s="1" t="s">
        <v>2</v>
      </c>
      <c r="F13838" s="1" t="b">
        <f t="shared" si="432"/>
        <v>1</v>
      </c>
    </row>
    <row r="13839" spans="1:6" x14ac:dyDescent="0.2">
      <c r="A13839" s="1" t="s">
        <v>12827</v>
      </c>
      <c r="B13839" s="1" t="s">
        <v>0</v>
      </c>
      <c r="C13839" s="1" t="s">
        <v>0</v>
      </c>
      <c r="D13839" s="1" t="b">
        <f t="shared" si="433"/>
        <v>1</v>
      </c>
      <c r="E13839" s="1" t="s">
        <v>1</v>
      </c>
      <c r="F13839" s="1" t="b">
        <f t="shared" si="432"/>
        <v>0</v>
      </c>
    </row>
    <row r="13840" spans="1:6" x14ac:dyDescent="0.2">
      <c r="A13840" s="1" t="s">
        <v>12828</v>
      </c>
      <c r="B13840" s="1" t="s">
        <v>2</v>
      </c>
      <c r="C13840" s="1" t="s">
        <v>1</v>
      </c>
      <c r="D13840" s="1" t="b">
        <f t="shared" si="433"/>
        <v>0</v>
      </c>
      <c r="E13840" s="1" t="s">
        <v>1</v>
      </c>
      <c r="F13840" s="1" t="b">
        <f t="shared" si="432"/>
        <v>0</v>
      </c>
    </row>
    <row r="13841" spans="1:6" x14ac:dyDescent="0.2">
      <c r="A13841" s="1" t="s">
        <v>14398</v>
      </c>
      <c r="B13841" s="1" t="s">
        <v>2</v>
      </c>
      <c r="C13841" s="1" t="s">
        <v>1</v>
      </c>
      <c r="D13841" s="1" t="b">
        <f t="shared" si="433"/>
        <v>0</v>
      </c>
      <c r="E13841" s="1" t="s">
        <v>1</v>
      </c>
      <c r="F13841" s="1" t="b">
        <f t="shared" si="432"/>
        <v>0</v>
      </c>
    </row>
    <row r="13842" spans="1:6" x14ac:dyDescent="0.2">
      <c r="A13842" s="1" t="s">
        <v>12829</v>
      </c>
      <c r="B13842" s="1" t="s">
        <v>2</v>
      </c>
      <c r="C13842" s="1" t="s">
        <v>0</v>
      </c>
      <c r="D13842" s="1" t="b">
        <f t="shared" si="433"/>
        <v>0</v>
      </c>
      <c r="E13842" s="1" t="s">
        <v>0</v>
      </c>
      <c r="F13842" s="1" t="b">
        <f t="shared" si="432"/>
        <v>0</v>
      </c>
    </row>
    <row r="13843" spans="1:6" x14ac:dyDescent="0.2">
      <c r="A13843" s="1" t="s">
        <v>12830</v>
      </c>
      <c r="B13843" s="1" t="s">
        <v>2</v>
      </c>
      <c r="C13843" s="1" t="s">
        <v>1</v>
      </c>
      <c r="D13843" s="1" t="b">
        <f t="shared" si="433"/>
        <v>0</v>
      </c>
      <c r="E13843" s="1" t="s">
        <v>0</v>
      </c>
      <c r="F13843" s="1" t="b">
        <f t="shared" si="432"/>
        <v>0</v>
      </c>
    </row>
    <row r="13844" spans="1:6" x14ac:dyDescent="0.2">
      <c r="A13844" s="1" t="s">
        <v>12831</v>
      </c>
      <c r="B13844" s="1" t="s">
        <v>2</v>
      </c>
      <c r="C13844" s="1" t="s">
        <v>1</v>
      </c>
      <c r="D13844" s="1" t="b">
        <f t="shared" si="433"/>
        <v>0</v>
      </c>
      <c r="E13844" s="1" t="s">
        <v>2</v>
      </c>
      <c r="F13844" s="1" t="b">
        <f t="shared" si="432"/>
        <v>1</v>
      </c>
    </row>
    <row r="13845" spans="1:6" x14ac:dyDescent="0.2">
      <c r="A13845" s="1" t="s">
        <v>12832</v>
      </c>
      <c r="B13845" s="1" t="s">
        <v>2</v>
      </c>
      <c r="C13845" s="1" t="s">
        <v>1</v>
      </c>
      <c r="D13845" s="1" t="b">
        <f t="shared" si="433"/>
        <v>0</v>
      </c>
      <c r="E13845" s="1" t="s">
        <v>1</v>
      </c>
      <c r="F13845" s="1" t="b">
        <f t="shared" si="432"/>
        <v>0</v>
      </c>
    </row>
    <row r="13846" spans="1:6" x14ac:dyDescent="0.2">
      <c r="A13846" s="1" t="s">
        <v>12833</v>
      </c>
      <c r="B13846" s="1" t="s">
        <v>2</v>
      </c>
      <c r="C13846" s="1" t="s">
        <v>1</v>
      </c>
      <c r="D13846" s="1" t="b">
        <f t="shared" si="433"/>
        <v>0</v>
      </c>
      <c r="E13846" s="1" t="s">
        <v>0</v>
      </c>
      <c r="F13846" s="1" t="b">
        <f t="shared" si="432"/>
        <v>0</v>
      </c>
    </row>
    <row r="13847" spans="1:6" x14ac:dyDescent="0.2">
      <c r="A13847" s="1" t="s">
        <v>12834</v>
      </c>
      <c r="B13847" s="1" t="s">
        <v>2</v>
      </c>
      <c r="C13847" s="1" t="s">
        <v>1</v>
      </c>
      <c r="D13847" s="1" t="b">
        <f t="shared" si="433"/>
        <v>0</v>
      </c>
      <c r="E13847" s="1" t="s">
        <v>1</v>
      </c>
      <c r="F13847" s="1" t="b">
        <f t="shared" si="432"/>
        <v>0</v>
      </c>
    </row>
    <row r="13848" spans="1:6" x14ac:dyDescent="0.2">
      <c r="A13848" s="1" t="s">
        <v>12835</v>
      </c>
      <c r="B13848" s="1" t="s">
        <v>2</v>
      </c>
      <c r="C13848" s="1" t="s">
        <v>2</v>
      </c>
      <c r="D13848" s="1" t="b">
        <f t="shared" si="433"/>
        <v>1</v>
      </c>
      <c r="E13848" s="1" t="s">
        <v>2</v>
      </c>
      <c r="F13848" s="1" t="b">
        <f t="shared" si="432"/>
        <v>1</v>
      </c>
    </row>
    <row r="13849" spans="1:6" x14ac:dyDescent="0.2">
      <c r="A13849" s="1" t="s">
        <v>12836</v>
      </c>
      <c r="B13849" s="1" t="s">
        <v>0</v>
      </c>
      <c r="C13849" s="1" t="s">
        <v>1</v>
      </c>
      <c r="D13849" s="1" t="b">
        <f t="shared" si="433"/>
        <v>0</v>
      </c>
      <c r="E13849" s="1" t="s">
        <v>1</v>
      </c>
      <c r="F13849" s="1" t="b">
        <f t="shared" si="432"/>
        <v>0</v>
      </c>
    </row>
    <row r="13850" spans="1:6" x14ac:dyDescent="0.2">
      <c r="A13850" s="1" t="s">
        <v>12837</v>
      </c>
      <c r="B13850" s="1" t="s">
        <v>2</v>
      </c>
      <c r="C13850" s="1" t="s">
        <v>0</v>
      </c>
      <c r="D13850" s="1" t="b">
        <f t="shared" si="433"/>
        <v>0</v>
      </c>
      <c r="E13850" s="1" t="s">
        <v>0</v>
      </c>
      <c r="F13850" s="1" t="b">
        <f t="shared" si="432"/>
        <v>0</v>
      </c>
    </row>
    <row r="13851" spans="1:6" x14ac:dyDescent="0.2">
      <c r="A13851" s="1" t="s">
        <v>12838</v>
      </c>
      <c r="B13851" s="1" t="s">
        <v>0</v>
      </c>
      <c r="C13851" s="1" t="s">
        <v>0</v>
      </c>
      <c r="D13851" s="1" t="b">
        <f t="shared" si="433"/>
        <v>1</v>
      </c>
      <c r="E13851" s="1" t="s">
        <v>0</v>
      </c>
      <c r="F13851" s="1" t="b">
        <f t="shared" si="432"/>
        <v>1</v>
      </c>
    </row>
    <row r="13852" spans="1:6" x14ac:dyDescent="0.2">
      <c r="A13852" s="1" t="s">
        <v>12839</v>
      </c>
      <c r="B13852" s="1" t="s">
        <v>2</v>
      </c>
      <c r="C13852" s="1" t="s">
        <v>1</v>
      </c>
      <c r="D13852" s="1" t="b">
        <f t="shared" si="433"/>
        <v>0</v>
      </c>
      <c r="E13852" s="1" t="s">
        <v>2</v>
      </c>
      <c r="F13852" s="1" t="b">
        <f t="shared" si="432"/>
        <v>1</v>
      </c>
    </row>
    <row r="13853" spans="1:6" x14ac:dyDescent="0.2">
      <c r="A13853" s="1" t="s">
        <v>12840</v>
      </c>
      <c r="B13853" s="1" t="s">
        <v>2</v>
      </c>
      <c r="C13853" s="1" t="s">
        <v>1</v>
      </c>
      <c r="D13853" s="1" t="b">
        <f t="shared" si="433"/>
        <v>0</v>
      </c>
      <c r="E13853" s="1" t="s">
        <v>1</v>
      </c>
      <c r="F13853" s="1" t="b">
        <f t="shared" si="432"/>
        <v>0</v>
      </c>
    </row>
    <row r="13854" spans="1:6" x14ac:dyDescent="0.2">
      <c r="A13854" s="1" t="s">
        <v>12841</v>
      </c>
      <c r="B13854" s="1" t="s">
        <v>2</v>
      </c>
      <c r="C13854" s="1" t="s">
        <v>2</v>
      </c>
      <c r="D13854" s="1" t="b">
        <f t="shared" si="433"/>
        <v>1</v>
      </c>
      <c r="E13854" s="1" t="s">
        <v>0</v>
      </c>
      <c r="F13854" s="1" t="b">
        <f t="shared" si="432"/>
        <v>0</v>
      </c>
    </row>
    <row r="13855" spans="1:6" x14ac:dyDescent="0.2">
      <c r="A13855" s="1" t="s">
        <v>12842</v>
      </c>
      <c r="B13855" s="1" t="s">
        <v>2</v>
      </c>
      <c r="C13855" s="1" t="s">
        <v>2</v>
      </c>
      <c r="D13855" s="1" t="b">
        <f t="shared" si="433"/>
        <v>1</v>
      </c>
      <c r="E13855" s="1" t="s">
        <v>2</v>
      </c>
      <c r="F13855" s="1" t="b">
        <f t="shared" si="432"/>
        <v>1</v>
      </c>
    </row>
    <row r="13856" spans="1:6" x14ac:dyDescent="0.2">
      <c r="A13856" s="1" t="s">
        <v>12843</v>
      </c>
      <c r="B13856" s="1" t="s">
        <v>2</v>
      </c>
      <c r="C13856" s="1" t="s">
        <v>2</v>
      </c>
      <c r="D13856" s="1" t="b">
        <f t="shared" si="433"/>
        <v>1</v>
      </c>
      <c r="E13856" s="1" t="s">
        <v>0</v>
      </c>
      <c r="F13856" s="1" t="b">
        <f t="shared" si="432"/>
        <v>0</v>
      </c>
    </row>
    <row r="13857" spans="1:6" x14ac:dyDescent="0.2">
      <c r="A13857" s="1" t="s">
        <v>14399</v>
      </c>
      <c r="B13857" s="1" t="s">
        <v>1</v>
      </c>
      <c r="C13857" s="1" t="s">
        <v>1</v>
      </c>
      <c r="D13857" s="1" t="b">
        <f t="shared" si="433"/>
        <v>1</v>
      </c>
      <c r="E13857" s="1" t="s">
        <v>2</v>
      </c>
      <c r="F13857" s="1" t="b">
        <f t="shared" si="432"/>
        <v>0</v>
      </c>
    </row>
    <row r="13858" spans="1:6" x14ac:dyDescent="0.2">
      <c r="A13858" s="1" t="s">
        <v>12844</v>
      </c>
      <c r="B13858" s="1" t="s">
        <v>1</v>
      </c>
      <c r="C13858" s="1" t="s">
        <v>2</v>
      </c>
      <c r="D13858" s="1" t="b">
        <f t="shared" si="433"/>
        <v>0</v>
      </c>
      <c r="E13858" s="1" t="s">
        <v>1</v>
      </c>
      <c r="F13858" s="1" t="b">
        <f t="shared" si="432"/>
        <v>1</v>
      </c>
    </row>
    <row r="13859" spans="1:6" x14ac:dyDescent="0.2">
      <c r="A13859" s="1" t="s">
        <v>12845</v>
      </c>
      <c r="B13859" s="1" t="s">
        <v>1</v>
      </c>
      <c r="C13859" s="1" t="s">
        <v>2</v>
      </c>
      <c r="D13859" s="1" t="b">
        <f t="shared" si="433"/>
        <v>0</v>
      </c>
      <c r="E13859" s="1" t="s">
        <v>1</v>
      </c>
      <c r="F13859" s="1" t="b">
        <f t="shared" si="432"/>
        <v>1</v>
      </c>
    </row>
    <row r="13860" spans="1:6" x14ac:dyDescent="0.2">
      <c r="A13860" s="1" t="s">
        <v>12846</v>
      </c>
      <c r="B13860" s="1" t="s">
        <v>2</v>
      </c>
      <c r="C13860" s="1" t="s">
        <v>2</v>
      </c>
      <c r="D13860" s="1" t="b">
        <f t="shared" si="433"/>
        <v>1</v>
      </c>
      <c r="E13860" s="1" t="s">
        <v>2</v>
      </c>
      <c r="F13860" s="1" t="b">
        <f t="shared" si="432"/>
        <v>1</v>
      </c>
    </row>
    <row r="13861" spans="1:6" x14ac:dyDescent="0.2">
      <c r="A13861" s="1" t="s">
        <v>12847</v>
      </c>
      <c r="B13861" s="1" t="s">
        <v>2</v>
      </c>
      <c r="C13861" s="1" t="s">
        <v>1</v>
      </c>
      <c r="D13861" s="1" t="b">
        <f t="shared" si="433"/>
        <v>0</v>
      </c>
      <c r="E13861" s="1" t="s">
        <v>1</v>
      </c>
      <c r="F13861" s="1" t="b">
        <f t="shared" si="432"/>
        <v>0</v>
      </c>
    </row>
    <row r="13862" spans="1:6" x14ac:dyDescent="0.2">
      <c r="A13862" s="1" t="s">
        <v>12848</v>
      </c>
      <c r="B13862" s="1" t="s">
        <v>2</v>
      </c>
      <c r="C13862" s="1" t="s">
        <v>1</v>
      </c>
      <c r="D13862" s="1" t="b">
        <f t="shared" si="433"/>
        <v>0</v>
      </c>
      <c r="E13862" s="1" t="s">
        <v>2</v>
      </c>
      <c r="F13862" s="1" t="b">
        <f t="shared" si="432"/>
        <v>1</v>
      </c>
    </row>
    <row r="13863" spans="1:6" x14ac:dyDescent="0.2">
      <c r="A13863" s="1" t="s">
        <v>12849</v>
      </c>
      <c r="B13863" s="1" t="s">
        <v>2</v>
      </c>
      <c r="C13863" s="1" t="s">
        <v>0</v>
      </c>
      <c r="D13863" s="1" t="b">
        <f t="shared" si="433"/>
        <v>0</v>
      </c>
      <c r="E13863" s="1" t="s">
        <v>0</v>
      </c>
      <c r="F13863" s="1" t="b">
        <f t="shared" si="432"/>
        <v>0</v>
      </c>
    </row>
    <row r="13864" spans="1:6" x14ac:dyDescent="0.2">
      <c r="A13864" s="1" t="s">
        <v>12850</v>
      </c>
      <c r="B13864" s="1" t="s">
        <v>2</v>
      </c>
      <c r="C13864" s="1" t="s">
        <v>1</v>
      </c>
      <c r="D13864" s="1" t="b">
        <f t="shared" si="433"/>
        <v>0</v>
      </c>
      <c r="E13864" s="1" t="s">
        <v>2</v>
      </c>
      <c r="F13864" s="1" t="b">
        <f t="shared" si="432"/>
        <v>1</v>
      </c>
    </row>
    <row r="13865" spans="1:6" x14ac:dyDescent="0.2">
      <c r="A13865" s="1" t="s">
        <v>12851</v>
      </c>
      <c r="B13865" s="1" t="s">
        <v>2</v>
      </c>
      <c r="C13865" s="1" t="s">
        <v>2</v>
      </c>
      <c r="D13865" s="1" t="b">
        <f t="shared" si="433"/>
        <v>1</v>
      </c>
      <c r="E13865" s="1" t="s">
        <v>1</v>
      </c>
      <c r="F13865" s="1" t="b">
        <f t="shared" si="432"/>
        <v>0</v>
      </c>
    </row>
    <row r="13866" spans="1:6" x14ac:dyDescent="0.2">
      <c r="A13866" s="1" t="s">
        <v>11247</v>
      </c>
      <c r="B13866" s="1" t="s">
        <v>2</v>
      </c>
      <c r="C13866" s="1" t="s">
        <v>1</v>
      </c>
      <c r="D13866" s="1" t="b">
        <f t="shared" si="433"/>
        <v>0</v>
      </c>
      <c r="E13866" s="1" t="s">
        <v>2</v>
      </c>
      <c r="F13866" s="1" t="b">
        <f t="shared" si="432"/>
        <v>1</v>
      </c>
    </row>
    <row r="13867" spans="1:6" x14ac:dyDescent="0.2">
      <c r="A13867" s="1" t="s">
        <v>12852</v>
      </c>
      <c r="B13867" s="1" t="s">
        <v>2</v>
      </c>
      <c r="C13867" s="1" t="s">
        <v>2</v>
      </c>
      <c r="D13867" s="1" t="b">
        <f t="shared" si="433"/>
        <v>1</v>
      </c>
      <c r="E13867" s="1" t="s">
        <v>0</v>
      </c>
      <c r="F13867" s="1" t="b">
        <f t="shared" si="432"/>
        <v>0</v>
      </c>
    </row>
    <row r="13868" spans="1:6" ht="224" x14ac:dyDescent="0.2">
      <c r="A13868" s="4" t="s">
        <v>12853</v>
      </c>
      <c r="B13868" s="1" t="s">
        <v>2</v>
      </c>
      <c r="C13868" s="1" t="s">
        <v>1</v>
      </c>
      <c r="D13868" s="1" t="b">
        <f t="shared" si="433"/>
        <v>0</v>
      </c>
      <c r="E13868" s="1" t="s">
        <v>0</v>
      </c>
      <c r="F13868" s="1" t="b">
        <f t="shared" si="432"/>
        <v>0</v>
      </c>
    </row>
    <row r="13869" spans="1:6" x14ac:dyDescent="0.2">
      <c r="A13869" s="1" t="s">
        <v>12854</v>
      </c>
      <c r="B13869" s="1" t="s">
        <v>2</v>
      </c>
      <c r="C13869" s="1" t="s">
        <v>2</v>
      </c>
      <c r="D13869" s="1" t="b">
        <f t="shared" si="433"/>
        <v>1</v>
      </c>
      <c r="E13869" s="1" t="s">
        <v>2</v>
      </c>
      <c r="F13869" s="1" t="b">
        <f t="shared" si="432"/>
        <v>1</v>
      </c>
    </row>
    <row r="13870" spans="1:6" x14ac:dyDescent="0.2">
      <c r="A13870" s="1" t="s">
        <v>12855</v>
      </c>
      <c r="B13870" s="1" t="s">
        <v>2</v>
      </c>
      <c r="C13870" s="1" t="s">
        <v>1</v>
      </c>
      <c r="D13870" s="1" t="b">
        <f t="shared" si="433"/>
        <v>0</v>
      </c>
      <c r="E13870" s="1" t="s">
        <v>2</v>
      </c>
      <c r="F13870" s="1" t="b">
        <f t="shared" si="432"/>
        <v>1</v>
      </c>
    </row>
    <row r="13871" spans="1:6" x14ac:dyDescent="0.2">
      <c r="A13871" s="1" t="s">
        <v>12856</v>
      </c>
      <c r="B13871" s="1" t="s">
        <v>2</v>
      </c>
      <c r="C13871" s="1" t="s">
        <v>1</v>
      </c>
      <c r="D13871" s="1" t="b">
        <f t="shared" si="433"/>
        <v>0</v>
      </c>
      <c r="E13871" s="1" t="s">
        <v>1</v>
      </c>
      <c r="F13871" s="1" t="b">
        <f t="shared" si="432"/>
        <v>0</v>
      </c>
    </row>
    <row r="13872" spans="1:6" x14ac:dyDescent="0.2">
      <c r="A13872" s="1" t="s">
        <v>12857</v>
      </c>
      <c r="B13872" s="1" t="s">
        <v>2</v>
      </c>
      <c r="C13872" s="1" t="s">
        <v>2</v>
      </c>
      <c r="D13872" s="1" t="b">
        <f t="shared" si="433"/>
        <v>1</v>
      </c>
      <c r="E13872" s="1" t="s">
        <v>0</v>
      </c>
      <c r="F13872" s="1" t="b">
        <f t="shared" si="432"/>
        <v>0</v>
      </c>
    </row>
    <row r="13873" spans="1:6" x14ac:dyDescent="0.2">
      <c r="A13873" s="1" t="s">
        <v>12858</v>
      </c>
      <c r="B13873" s="1" t="s">
        <v>2</v>
      </c>
      <c r="C13873" s="1" t="s">
        <v>1</v>
      </c>
      <c r="D13873" s="1" t="b">
        <f t="shared" si="433"/>
        <v>0</v>
      </c>
      <c r="E13873" s="1" t="s">
        <v>1</v>
      </c>
      <c r="F13873" s="1" t="b">
        <f t="shared" si="432"/>
        <v>0</v>
      </c>
    </row>
    <row r="13874" spans="1:6" x14ac:dyDescent="0.2">
      <c r="A13874" s="1" t="s">
        <v>12859</v>
      </c>
      <c r="B13874" s="1" t="s">
        <v>0</v>
      </c>
      <c r="C13874" s="1" t="s">
        <v>0</v>
      </c>
      <c r="D13874" s="1" t="b">
        <f t="shared" si="433"/>
        <v>1</v>
      </c>
      <c r="E13874" s="1" t="s">
        <v>0</v>
      </c>
      <c r="F13874" s="1" t="b">
        <f t="shared" si="432"/>
        <v>1</v>
      </c>
    </row>
    <row r="13875" spans="1:6" x14ac:dyDescent="0.2">
      <c r="A13875" s="1" t="s">
        <v>12860</v>
      </c>
      <c r="B13875" s="1" t="s">
        <v>2</v>
      </c>
      <c r="C13875" s="1" t="s">
        <v>2</v>
      </c>
      <c r="D13875" s="1" t="b">
        <f t="shared" si="433"/>
        <v>1</v>
      </c>
      <c r="E13875" s="1" t="s">
        <v>2</v>
      </c>
      <c r="F13875" s="1" t="b">
        <f t="shared" si="432"/>
        <v>1</v>
      </c>
    </row>
    <row r="13876" spans="1:6" x14ac:dyDescent="0.2">
      <c r="A13876" s="1" t="s">
        <v>12861</v>
      </c>
      <c r="B13876" s="1" t="s">
        <v>2</v>
      </c>
      <c r="C13876" s="1" t="s">
        <v>1</v>
      </c>
      <c r="D13876" s="1" t="b">
        <f t="shared" si="433"/>
        <v>0</v>
      </c>
      <c r="E13876" s="1" t="s">
        <v>1</v>
      </c>
      <c r="F13876" s="1" t="b">
        <f t="shared" si="432"/>
        <v>0</v>
      </c>
    </row>
    <row r="13877" spans="1:6" x14ac:dyDescent="0.2">
      <c r="A13877" s="1" t="s">
        <v>12862</v>
      </c>
      <c r="B13877" s="1" t="s">
        <v>2</v>
      </c>
      <c r="C13877" s="1" t="s">
        <v>1</v>
      </c>
      <c r="D13877" s="1" t="b">
        <f t="shared" si="433"/>
        <v>0</v>
      </c>
      <c r="E13877" s="1" t="s">
        <v>2</v>
      </c>
      <c r="F13877" s="1" t="b">
        <f t="shared" si="432"/>
        <v>1</v>
      </c>
    </row>
    <row r="13878" spans="1:6" x14ac:dyDescent="0.2">
      <c r="A13878" s="1" t="s">
        <v>12863</v>
      </c>
      <c r="B13878" s="1" t="s">
        <v>2</v>
      </c>
      <c r="C13878" s="1" t="s">
        <v>2</v>
      </c>
      <c r="D13878" s="1" t="b">
        <f t="shared" si="433"/>
        <v>1</v>
      </c>
      <c r="E13878" s="1" t="s">
        <v>2</v>
      </c>
      <c r="F13878" s="1" t="b">
        <f t="shared" si="432"/>
        <v>1</v>
      </c>
    </row>
    <row r="13879" spans="1:6" x14ac:dyDescent="0.2">
      <c r="A13879" s="1" t="s">
        <v>12864</v>
      </c>
      <c r="B13879" s="1" t="s">
        <v>2</v>
      </c>
      <c r="C13879" s="1" t="s">
        <v>2</v>
      </c>
      <c r="D13879" s="1" t="b">
        <f t="shared" si="433"/>
        <v>1</v>
      </c>
      <c r="E13879" s="1" t="s">
        <v>2</v>
      </c>
      <c r="F13879" s="1" t="b">
        <f t="shared" si="432"/>
        <v>1</v>
      </c>
    </row>
    <row r="13880" spans="1:6" x14ac:dyDescent="0.2">
      <c r="A13880" s="1" t="s">
        <v>12865</v>
      </c>
      <c r="B13880" s="1" t="s">
        <v>0</v>
      </c>
      <c r="C13880" s="1" t="s">
        <v>2</v>
      </c>
      <c r="D13880" s="1" t="b">
        <f t="shared" si="433"/>
        <v>0</v>
      </c>
      <c r="E13880" s="1" t="s">
        <v>2</v>
      </c>
      <c r="F13880" s="1" t="b">
        <f t="shared" si="432"/>
        <v>0</v>
      </c>
    </row>
    <row r="13881" spans="1:6" x14ac:dyDescent="0.2">
      <c r="A13881" s="1" t="s">
        <v>12866</v>
      </c>
      <c r="B13881" s="1" t="s">
        <v>2</v>
      </c>
      <c r="C13881" s="1" t="s">
        <v>1</v>
      </c>
      <c r="D13881" s="1" t="b">
        <f t="shared" si="433"/>
        <v>0</v>
      </c>
      <c r="E13881" s="1" t="s">
        <v>1</v>
      </c>
      <c r="F13881" s="1" t="b">
        <f t="shared" si="432"/>
        <v>0</v>
      </c>
    </row>
    <row r="13882" spans="1:6" x14ac:dyDescent="0.2">
      <c r="A13882" s="1" t="s">
        <v>12867</v>
      </c>
      <c r="B13882" s="1" t="s">
        <v>1</v>
      </c>
      <c r="C13882" s="1" t="s">
        <v>1</v>
      </c>
      <c r="D13882" s="1" t="b">
        <f t="shared" si="433"/>
        <v>1</v>
      </c>
      <c r="E13882" s="1" t="s">
        <v>1</v>
      </c>
      <c r="F13882" s="1" t="b">
        <f t="shared" si="432"/>
        <v>1</v>
      </c>
    </row>
    <row r="13883" spans="1:6" x14ac:dyDescent="0.2">
      <c r="A13883" s="1" t="s">
        <v>12868</v>
      </c>
      <c r="B13883" s="1" t="s">
        <v>2</v>
      </c>
      <c r="C13883" s="1" t="s">
        <v>2</v>
      </c>
      <c r="D13883" s="1" t="b">
        <f t="shared" si="433"/>
        <v>1</v>
      </c>
      <c r="E13883" s="1" t="s">
        <v>2</v>
      </c>
      <c r="F13883" s="1" t="b">
        <f t="shared" si="432"/>
        <v>1</v>
      </c>
    </row>
    <row r="13884" spans="1:6" x14ac:dyDescent="0.2">
      <c r="A13884" s="1" t="s">
        <v>12869</v>
      </c>
      <c r="B13884" s="1" t="s">
        <v>1</v>
      </c>
      <c r="C13884" s="1" t="s">
        <v>1</v>
      </c>
      <c r="D13884" s="1" t="b">
        <f t="shared" si="433"/>
        <v>1</v>
      </c>
      <c r="E13884" s="1" t="s">
        <v>1</v>
      </c>
      <c r="F13884" s="1" t="b">
        <f t="shared" si="432"/>
        <v>1</v>
      </c>
    </row>
    <row r="13885" spans="1:6" x14ac:dyDescent="0.2">
      <c r="A13885" s="1" t="s">
        <v>12870</v>
      </c>
      <c r="B13885" s="1" t="s">
        <v>2</v>
      </c>
      <c r="C13885" s="1" t="s">
        <v>2</v>
      </c>
      <c r="D13885" s="1" t="b">
        <f t="shared" si="433"/>
        <v>1</v>
      </c>
      <c r="E13885" s="1" t="s">
        <v>2</v>
      </c>
      <c r="F13885" s="1" t="b">
        <f t="shared" si="432"/>
        <v>1</v>
      </c>
    </row>
    <row r="13886" spans="1:6" x14ac:dyDescent="0.2">
      <c r="A13886" s="1" t="s">
        <v>12871</v>
      </c>
      <c r="B13886" s="1" t="s">
        <v>1</v>
      </c>
      <c r="C13886" s="1" t="s">
        <v>0</v>
      </c>
      <c r="D13886" s="1" t="b">
        <f t="shared" si="433"/>
        <v>0</v>
      </c>
      <c r="E13886" s="1" t="s">
        <v>1</v>
      </c>
      <c r="F13886" s="1" t="b">
        <f t="shared" si="432"/>
        <v>1</v>
      </c>
    </row>
    <row r="13887" spans="1:6" x14ac:dyDescent="0.2">
      <c r="A13887" s="1" t="s">
        <v>12872</v>
      </c>
      <c r="B13887" s="1" t="s">
        <v>2</v>
      </c>
      <c r="C13887" s="1" t="s">
        <v>0</v>
      </c>
      <c r="D13887" s="1" t="b">
        <f t="shared" si="433"/>
        <v>0</v>
      </c>
      <c r="E13887" s="1" t="s">
        <v>1</v>
      </c>
      <c r="F13887" s="1" t="b">
        <f t="shared" si="432"/>
        <v>0</v>
      </c>
    </row>
    <row r="13888" spans="1:6" x14ac:dyDescent="0.2">
      <c r="A13888" s="1" t="s">
        <v>12873</v>
      </c>
      <c r="B13888" s="1" t="s">
        <v>2</v>
      </c>
      <c r="C13888" s="1" t="s">
        <v>2</v>
      </c>
      <c r="D13888" s="1" t="b">
        <f t="shared" si="433"/>
        <v>1</v>
      </c>
      <c r="E13888" s="1" t="s">
        <v>1</v>
      </c>
      <c r="F13888" s="1" t="b">
        <f t="shared" si="432"/>
        <v>0</v>
      </c>
    </row>
    <row r="13889" spans="1:6" x14ac:dyDescent="0.2">
      <c r="A13889" s="1" t="s">
        <v>12874</v>
      </c>
      <c r="B13889" s="1" t="s">
        <v>2</v>
      </c>
      <c r="C13889" s="1" t="s">
        <v>1</v>
      </c>
      <c r="D13889" s="1" t="b">
        <f t="shared" si="433"/>
        <v>0</v>
      </c>
      <c r="E13889" s="1" t="s">
        <v>0</v>
      </c>
      <c r="F13889" s="1" t="b">
        <f t="shared" si="432"/>
        <v>0</v>
      </c>
    </row>
    <row r="13890" spans="1:6" x14ac:dyDescent="0.2">
      <c r="A13890" s="1" t="s">
        <v>12875</v>
      </c>
      <c r="B13890" s="1" t="s">
        <v>2</v>
      </c>
      <c r="C13890" s="1" t="s">
        <v>2</v>
      </c>
      <c r="D13890" s="1" t="b">
        <f t="shared" si="433"/>
        <v>1</v>
      </c>
      <c r="E13890" s="1" t="s">
        <v>2</v>
      </c>
      <c r="F13890" s="1" t="b">
        <f t="shared" ref="F13890:F13953" si="434">EXACT(B13890,E13890)</f>
        <v>1</v>
      </c>
    </row>
    <row r="13891" spans="1:6" x14ac:dyDescent="0.2">
      <c r="A13891" s="1" t="s">
        <v>12876</v>
      </c>
      <c r="B13891" s="1" t="s">
        <v>2</v>
      </c>
      <c r="C13891" s="1" t="s">
        <v>0</v>
      </c>
      <c r="D13891" s="1" t="b">
        <f t="shared" ref="D13891:D13954" si="435">EXACT(B13891,C13891)</f>
        <v>0</v>
      </c>
      <c r="E13891" s="1" t="s">
        <v>2</v>
      </c>
      <c r="F13891" s="1" t="b">
        <f t="shared" si="434"/>
        <v>1</v>
      </c>
    </row>
    <row r="13892" spans="1:6" x14ac:dyDescent="0.2">
      <c r="A13892" s="1" t="s">
        <v>12877</v>
      </c>
      <c r="B13892" s="1" t="s">
        <v>0</v>
      </c>
      <c r="C13892" s="1" t="s">
        <v>0</v>
      </c>
      <c r="D13892" s="1" t="b">
        <f t="shared" si="435"/>
        <v>1</v>
      </c>
      <c r="E13892" s="1" t="s">
        <v>0</v>
      </c>
      <c r="F13892" s="1" t="b">
        <f t="shared" si="434"/>
        <v>1</v>
      </c>
    </row>
    <row r="13893" spans="1:6" x14ac:dyDescent="0.2">
      <c r="A13893" s="1" t="s">
        <v>12878</v>
      </c>
      <c r="B13893" s="1" t="s">
        <v>2</v>
      </c>
      <c r="C13893" s="1" t="s">
        <v>2</v>
      </c>
      <c r="D13893" s="1" t="b">
        <f t="shared" si="435"/>
        <v>1</v>
      </c>
      <c r="E13893" s="1" t="s">
        <v>2</v>
      </c>
      <c r="F13893" s="1" t="b">
        <f t="shared" si="434"/>
        <v>1</v>
      </c>
    </row>
    <row r="13894" spans="1:6" x14ac:dyDescent="0.2">
      <c r="A13894" s="1" t="s">
        <v>12879</v>
      </c>
      <c r="B13894" s="1" t="s">
        <v>2</v>
      </c>
      <c r="C13894" s="1" t="s">
        <v>1</v>
      </c>
      <c r="D13894" s="1" t="b">
        <f t="shared" si="435"/>
        <v>0</v>
      </c>
      <c r="E13894" s="1" t="s">
        <v>1</v>
      </c>
      <c r="F13894" s="1" t="b">
        <f t="shared" si="434"/>
        <v>0</v>
      </c>
    </row>
    <row r="13895" spans="1:6" x14ac:dyDescent="0.2">
      <c r="A13895" s="1" t="s">
        <v>12880</v>
      </c>
      <c r="B13895" s="1" t="s">
        <v>2</v>
      </c>
      <c r="C13895" s="1" t="s">
        <v>1</v>
      </c>
      <c r="D13895" s="1" t="b">
        <f t="shared" si="435"/>
        <v>0</v>
      </c>
      <c r="E13895" s="1" t="s">
        <v>0</v>
      </c>
      <c r="F13895" s="1" t="b">
        <f t="shared" si="434"/>
        <v>0</v>
      </c>
    </row>
    <row r="13896" spans="1:6" x14ac:dyDescent="0.2">
      <c r="A13896" s="1" t="s">
        <v>12881</v>
      </c>
      <c r="B13896" s="1" t="s">
        <v>2</v>
      </c>
      <c r="C13896" s="1" t="s">
        <v>2</v>
      </c>
      <c r="D13896" s="1" t="b">
        <f t="shared" si="435"/>
        <v>1</v>
      </c>
      <c r="E13896" s="1" t="s">
        <v>2</v>
      </c>
      <c r="F13896" s="1" t="b">
        <f t="shared" si="434"/>
        <v>1</v>
      </c>
    </row>
    <row r="13897" spans="1:6" x14ac:dyDescent="0.2">
      <c r="A13897" s="1" t="s">
        <v>12882</v>
      </c>
      <c r="B13897" s="1" t="s">
        <v>2</v>
      </c>
      <c r="C13897" s="1" t="s">
        <v>0</v>
      </c>
      <c r="D13897" s="1" t="b">
        <f t="shared" si="435"/>
        <v>0</v>
      </c>
      <c r="E13897" s="1" t="s">
        <v>0</v>
      </c>
      <c r="F13897" s="1" t="b">
        <f t="shared" si="434"/>
        <v>0</v>
      </c>
    </row>
    <row r="13898" spans="1:6" x14ac:dyDescent="0.2">
      <c r="A13898" s="1" t="s">
        <v>12883</v>
      </c>
      <c r="B13898" s="1" t="s">
        <v>2</v>
      </c>
      <c r="C13898" s="1" t="s">
        <v>0</v>
      </c>
      <c r="D13898" s="1" t="b">
        <f t="shared" si="435"/>
        <v>0</v>
      </c>
      <c r="E13898" s="1" t="s">
        <v>2</v>
      </c>
      <c r="F13898" s="1" t="b">
        <f t="shared" si="434"/>
        <v>1</v>
      </c>
    </row>
    <row r="13899" spans="1:6" x14ac:dyDescent="0.2">
      <c r="A13899" s="1" t="s">
        <v>14400</v>
      </c>
      <c r="B13899" s="1" t="s">
        <v>2</v>
      </c>
      <c r="C13899" s="1" t="s">
        <v>1</v>
      </c>
      <c r="D13899" s="1" t="b">
        <f t="shared" si="435"/>
        <v>0</v>
      </c>
      <c r="E13899" s="1" t="s">
        <v>1</v>
      </c>
      <c r="F13899" s="1" t="b">
        <f t="shared" si="434"/>
        <v>0</v>
      </c>
    </row>
    <row r="13900" spans="1:6" x14ac:dyDescent="0.2">
      <c r="A13900" s="1" t="s">
        <v>12884</v>
      </c>
      <c r="B13900" s="1" t="s">
        <v>2</v>
      </c>
      <c r="C13900" s="1" t="s">
        <v>0</v>
      </c>
      <c r="D13900" s="1" t="b">
        <f t="shared" si="435"/>
        <v>0</v>
      </c>
      <c r="E13900" s="1" t="s">
        <v>0</v>
      </c>
      <c r="F13900" s="1" t="b">
        <f t="shared" si="434"/>
        <v>0</v>
      </c>
    </row>
    <row r="13901" spans="1:6" x14ac:dyDescent="0.2">
      <c r="A13901" s="1" t="s">
        <v>12885</v>
      </c>
      <c r="B13901" s="1" t="s">
        <v>2</v>
      </c>
      <c r="C13901" s="1" t="s">
        <v>1</v>
      </c>
      <c r="D13901" s="1" t="b">
        <f t="shared" si="435"/>
        <v>0</v>
      </c>
      <c r="E13901" s="1" t="s">
        <v>2</v>
      </c>
      <c r="F13901" s="1" t="b">
        <f t="shared" si="434"/>
        <v>1</v>
      </c>
    </row>
    <row r="13902" spans="1:6" x14ac:dyDescent="0.2">
      <c r="A13902" s="1" t="s">
        <v>12886</v>
      </c>
      <c r="B13902" s="1" t="s">
        <v>2</v>
      </c>
      <c r="C13902" s="1" t="s">
        <v>1</v>
      </c>
      <c r="D13902" s="1" t="b">
        <f t="shared" si="435"/>
        <v>0</v>
      </c>
      <c r="E13902" s="1" t="s">
        <v>2</v>
      </c>
      <c r="F13902" s="1" t="b">
        <f t="shared" si="434"/>
        <v>1</v>
      </c>
    </row>
    <row r="13903" spans="1:6" x14ac:dyDescent="0.2">
      <c r="A13903" s="1" t="s">
        <v>12887</v>
      </c>
      <c r="B13903" s="1" t="s">
        <v>2</v>
      </c>
      <c r="C13903" s="1" t="s">
        <v>0</v>
      </c>
      <c r="D13903" s="1" t="b">
        <f t="shared" si="435"/>
        <v>0</v>
      </c>
      <c r="E13903" s="1" t="s">
        <v>2</v>
      </c>
      <c r="F13903" s="1" t="b">
        <f t="shared" si="434"/>
        <v>1</v>
      </c>
    </row>
    <row r="13904" spans="1:6" x14ac:dyDescent="0.2">
      <c r="A13904" s="1" t="s">
        <v>12888</v>
      </c>
      <c r="B13904" s="1" t="s">
        <v>2</v>
      </c>
      <c r="C13904" s="1" t="s">
        <v>1</v>
      </c>
      <c r="D13904" s="1" t="b">
        <f t="shared" si="435"/>
        <v>0</v>
      </c>
      <c r="E13904" s="1" t="s">
        <v>2</v>
      </c>
      <c r="F13904" s="1" t="b">
        <f t="shared" si="434"/>
        <v>1</v>
      </c>
    </row>
    <row r="13905" spans="1:6" x14ac:dyDescent="0.2">
      <c r="A13905" s="1" t="s">
        <v>12889</v>
      </c>
      <c r="B13905" s="1" t="s">
        <v>2</v>
      </c>
      <c r="C13905" s="1" t="s">
        <v>0</v>
      </c>
      <c r="D13905" s="1" t="b">
        <f t="shared" si="435"/>
        <v>0</v>
      </c>
      <c r="E13905" s="1" t="s">
        <v>1</v>
      </c>
      <c r="F13905" s="1" t="b">
        <f t="shared" si="434"/>
        <v>0</v>
      </c>
    </row>
    <row r="13906" spans="1:6" x14ac:dyDescent="0.2">
      <c r="A13906" s="1" t="s">
        <v>12890</v>
      </c>
      <c r="B13906" s="1" t="s">
        <v>2</v>
      </c>
      <c r="C13906" s="1" t="s">
        <v>1</v>
      </c>
      <c r="D13906" s="1" t="b">
        <f t="shared" si="435"/>
        <v>0</v>
      </c>
      <c r="E13906" s="1" t="s">
        <v>1</v>
      </c>
      <c r="F13906" s="1" t="b">
        <f t="shared" si="434"/>
        <v>0</v>
      </c>
    </row>
    <row r="13907" spans="1:6" x14ac:dyDescent="0.2">
      <c r="A13907" s="1" t="s">
        <v>14401</v>
      </c>
      <c r="B13907" s="1" t="s">
        <v>2</v>
      </c>
      <c r="C13907" s="1" t="s">
        <v>2</v>
      </c>
      <c r="D13907" s="1" t="b">
        <f t="shared" si="435"/>
        <v>1</v>
      </c>
      <c r="E13907" s="1" t="s">
        <v>1</v>
      </c>
      <c r="F13907" s="1" t="b">
        <f t="shared" si="434"/>
        <v>0</v>
      </c>
    </row>
    <row r="13908" spans="1:6" x14ac:dyDescent="0.2">
      <c r="A13908" s="1" t="s">
        <v>12891</v>
      </c>
      <c r="B13908" s="1" t="s">
        <v>2</v>
      </c>
      <c r="C13908" s="1" t="s">
        <v>1</v>
      </c>
      <c r="D13908" s="1" t="b">
        <f t="shared" si="435"/>
        <v>0</v>
      </c>
      <c r="E13908" s="1" t="s">
        <v>2</v>
      </c>
      <c r="F13908" s="1" t="b">
        <f t="shared" si="434"/>
        <v>1</v>
      </c>
    </row>
    <row r="13909" spans="1:6" x14ac:dyDescent="0.2">
      <c r="A13909" s="1" t="s">
        <v>12892</v>
      </c>
      <c r="B13909" s="1" t="s">
        <v>2</v>
      </c>
      <c r="C13909" s="1" t="s">
        <v>1</v>
      </c>
      <c r="D13909" s="1" t="b">
        <f t="shared" si="435"/>
        <v>0</v>
      </c>
      <c r="E13909" s="1" t="s">
        <v>2</v>
      </c>
      <c r="F13909" s="1" t="b">
        <f t="shared" si="434"/>
        <v>1</v>
      </c>
    </row>
    <row r="13910" spans="1:6" x14ac:dyDescent="0.2">
      <c r="A13910" s="1" t="s">
        <v>12893</v>
      </c>
      <c r="B13910" s="1" t="s">
        <v>2</v>
      </c>
      <c r="C13910" s="1" t="s">
        <v>0</v>
      </c>
      <c r="D13910" s="1" t="b">
        <f t="shared" si="435"/>
        <v>0</v>
      </c>
      <c r="E13910" s="1" t="s">
        <v>2</v>
      </c>
      <c r="F13910" s="1" t="b">
        <f t="shared" si="434"/>
        <v>1</v>
      </c>
    </row>
    <row r="13911" spans="1:6" x14ac:dyDescent="0.2">
      <c r="A13911" s="1" t="s">
        <v>12894</v>
      </c>
      <c r="B13911" s="1" t="s">
        <v>2</v>
      </c>
      <c r="C13911" s="1" t="s">
        <v>2</v>
      </c>
      <c r="D13911" s="1" t="b">
        <f t="shared" si="435"/>
        <v>1</v>
      </c>
      <c r="E13911" s="1" t="s">
        <v>1</v>
      </c>
      <c r="F13911" s="1" t="b">
        <f t="shared" si="434"/>
        <v>0</v>
      </c>
    </row>
    <row r="13912" spans="1:6" x14ac:dyDescent="0.2">
      <c r="A13912" s="1" t="s">
        <v>12895</v>
      </c>
      <c r="B13912" s="1" t="s">
        <v>2</v>
      </c>
      <c r="C13912" s="1" t="s">
        <v>2</v>
      </c>
      <c r="D13912" s="1" t="b">
        <f t="shared" si="435"/>
        <v>1</v>
      </c>
      <c r="E13912" s="1" t="s">
        <v>2</v>
      </c>
      <c r="F13912" s="1" t="b">
        <f t="shared" si="434"/>
        <v>1</v>
      </c>
    </row>
    <row r="13913" spans="1:6" x14ac:dyDescent="0.2">
      <c r="A13913" s="1" t="s">
        <v>12896</v>
      </c>
      <c r="B13913" s="1" t="s">
        <v>2</v>
      </c>
      <c r="C13913" s="1" t="s">
        <v>2</v>
      </c>
      <c r="D13913" s="1" t="b">
        <f t="shared" si="435"/>
        <v>1</v>
      </c>
      <c r="E13913" s="1" t="s">
        <v>2</v>
      </c>
      <c r="F13913" s="1" t="b">
        <f t="shared" si="434"/>
        <v>1</v>
      </c>
    </row>
    <row r="13914" spans="1:6" x14ac:dyDescent="0.2">
      <c r="A13914" s="1" t="s">
        <v>12897</v>
      </c>
      <c r="B13914" s="1" t="s">
        <v>2</v>
      </c>
      <c r="C13914" s="1" t="s">
        <v>1</v>
      </c>
      <c r="D13914" s="1" t="b">
        <f t="shared" si="435"/>
        <v>0</v>
      </c>
      <c r="E13914" s="1" t="s">
        <v>2</v>
      </c>
      <c r="F13914" s="1" t="b">
        <f t="shared" si="434"/>
        <v>1</v>
      </c>
    </row>
    <row r="13915" spans="1:6" x14ac:dyDescent="0.2">
      <c r="A13915" s="1" t="s">
        <v>12898</v>
      </c>
      <c r="B13915" s="1" t="s">
        <v>2</v>
      </c>
      <c r="C13915" s="1" t="s">
        <v>1</v>
      </c>
      <c r="D13915" s="1" t="b">
        <f t="shared" si="435"/>
        <v>0</v>
      </c>
      <c r="E13915" s="1" t="s">
        <v>1</v>
      </c>
      <c r="F13915" s="1" t="b">
        <f t="shared" si="434"/>
        <v>0</v>
      </c>
    </row>
    <row r="13916" spans="1:6" x14ac:dyDescent="0.2">
      <c r="A13916" s="1" t="s">
        <v>12899</v>
      </c>
      <c r="B13916" s="1" t="s">
        <v>2</v>
      </c>
      <c r="C13916" s="1" t="s">
        <v>0</v>
      </c>
      <c r="D13916" s="1" t="b">
        <f t="shared" si="435"/>
        <v>0</v>
      </c>
      <c r="E13916" s="1" t="s">
        <v>2</v>
      </c>
      <c r="F13916" s="1" t="b">
        <f t="shared" si="434"/>
        <v>1</v>
      </c>
    </row>
    <row r="13917" spans="1:6" x14ac:dyDescent="0.2">
      <c r="A13917" s="1" t="s">
        <v>12900</v>
      </c>
      <c r="B13917" s="1" t="s">
        <v>2</v>
      </c>
      <c r="C13917" s="1" t="s">
        <v>0</v>
      </c>
      <c r="D13917" s="1" t="b">
        <f t="shared" si="435"/>
        <v>0</v>
      </c>
      <c r="E13917" s="1" t="s">
        <v>2</v>
      </c>
      <c r="F13917" s="1" t="b">
        <f t="shared" si="434"/>
        <v>1</v>
      </c>
    </row>
    <row r="13918" spans="1:6" x14ac:dyDescent="0.2">
      <c r="A13918" s="1" t="s">
        <v>12901</v>
      </c>
      <c r="B13918" s="1" t="s">
        <v>2</v>
      </c>
      <c r="C13918" s="1" t="s">
        <v>1</v>
      </c>
      <c r="D13918" s="1" t="b">
        <f t="shared" si="435"/>
        <v>0</v>
      </c>
      <c r="E13918" s="1" t="s">
        <v>0</v>
      </c>
      <c r="F13918" s="1" t="b">
        <f t="shared" si="434"/>
        <v>0</v>
      </c>
    </row>
    <row r="13919" spans="1:6" x14ac:dyDescent="0.2">
      <c r="A13919" s="1" t="s">
        <v>12902</v>
      </c>
      <c r="B13919" s="1" t="s">
        <v>2</v>
      </c>
      <c r="C13919" s="1" t="s">
        <v>1</v>
      </c>
      <c r="D13919" s="1" t="b">
        <f t="shared" si="435"/>
        <v>0</v>
      </c>
      <c r="E13919" s="1" t="s">
        <v>2</v>
      </c>
      <c r="F13919" s="1" t="b">
        <f t="shared" si="434"/>
        <v>1</v>
      </c>
    </row>
    <row r="13920" spans="1:6" x14ac:dyDescent="0.2">
      <c r="A13920" s="1" t="s">
        <v>12903</v>
      </c>
      <c r="B13920" s="1" t="s">
        <v>2</v>
      </c>
      <c r="C13920" s="1" t="s">
        <v>1</v>
      </c>
      <c r="D13920" s="1" t="b">
        <f t="shared" si="435"/>
        <v>0</v>
      </c>
      <c r="E13920" s="1" t="s">
        <v>2</v>
      </c>
      <c r="F13920" s="1" t="b">
        <f t="shared" si="434"/>
        <v>1</v>
      </c>
    </row>
    <row r="13921" spans="1:6" x14ac:dyDescent="0.2">
      <c r="A13921" s="1" t="s">
        <v>12904</v>
      </c>
      <c r="B13921" s="1" t="s">
        <v>2</v>
      </c>
      <c r="C13921" s="1" t="s">
        <v>0</v>
      </c>
      <c r="D13921" s="1" t="b">
        <f t="shared" si="435"/>
        <v>0</v>
      </c>
      <c r="E13921" s="1" t="s">
        <v>2</v>
      </c>
      <c r="F13921" s="1" t="b">
        <f t="shared" si="434"/>
        <v>1</v>
      </c>
    </row>
    <row r="13922" spans="1:6" x14ac:dyDescent="0.2">
      <c r="A13922" s="1" t="s">
        <v>12905</v>
      </c>
      <c r="B13922" s="1" t="s">
        <v>2</v>
      </c>
      <c r="C13922" s="1" t="s">
        <v>2</v>
      </c>
      <c r="D13922" s="1" t="b">
        <f t="shared" si="435"/>
        <v>1</v>
      </c>
      <c r="E13922" s="1" t="s">
        <v>2</v>
      </c>
      <c r="F13922" s="1" t="b">
        <f t="shared" si="434"/>
        <v>1</v>
      </c>
    </row>
    <row r="13923" spans="1:6" x14ac:dyDescent="0.2">
      <c r="A13923" s="1" t="s">
        <v>12906</v>
      </c>
      <c r="B13923" s="1" t="s">
        <v>2</v>
      </c>
      <c r="C13923" s="1" t="s">
        <v>2</v>
      </c>
      <c r="D13923" s="1" t="b">
        <f t="shared" si="435"/>
        <v>1</v>
      </c>
      <c r="E13923" s="1" t="s">
        <v>1</v>
      </c>
      <c r="F13923" s="1" t="b">
        <f t="shared" si="434"/>
        <v>0</v>
      </c>
    </row>
    <row r="13924" spans="1:6" x14ac:dyDescent="0.2">
      <c r="A13924" s="1" t="s">
        <v>12907</v>
      </c>
      <c r="B13924" s="1" t="s">
        <v>2</v>
      </c>
      <c r="C13924" s="1" t="s">
        <v>2</v>
      </c>
      <c r="D13924" s="1" t="b">
        <f t="shared" si="435"/>
        <v>1</v>
      </c>
      <c r="E13924" s="1" t="s">
        <v>2</v>
      </c>
      <c r="F13924" s="1" t="b">
        <f t="shared" si="434"/>
        <v>1</v>
      </c>
    </row>
    <row r="13925" spans="1:6" x14ac:dyDescent="0.2">
      <c r="A13925" s="1" t="s">
        <v>12908</v>
      </c>
      <c r="B13925" s="1" t="s">
        <v>2</v>
      </c>
      <c r="C13925" s="1" t="s">
        <v>2</v>
      </c>
      <c r="D13925" s="1" t="b">
        <f t="shared" si="435"/>
        <v>1</v>
      </c>
      <c r="E13925" s="1" t="s">
        <v>1</v>
      </c>
      <c r="F13925" s="1" t="b">
        <f t="shared" si="434"/>
        <v>0</v>
      </c>
    </row>
    <row r="13926" spans="1:6" x14ac:dyDescent="0.2">
      <c r="A13926" s="1" t="s">
        <v>12909</v>
      </c>
      <c r="B13926" s="1" t="s">
        <v>2</v>
      </c>
      <c r="C13926" s="1" t="s">
        <v>2</v>
      </c>
      <c r="D13926" s="1" t="b">
        <f t="shared" si="435"/>
        <v>1</v>
      </c>
      <c r="E13926" s="1" t="s">
        <v>1</v>
      </c>
      <c r="F13926" s="1" t="b">
        <f t="shared" si="434"/>
        <v>0</v>
      </c>
    </row>
    <row r="13927" spans="1:6" x14ac:dyDescent="0.2">
      <c r="A13927" s="1" t="s">
        <v>12910</v>
      </c>
      <c r="B13927" s="1" t="s">
        <v>2</v>
      </c>
      <c r="C13927" s="1" t="s">
        <v>1</v>
      </c>
      <c r="D13927" s="1" t="b">
        <f t="shared" si="435"/>
        <v>0</v>
      </c>
      <c r="E13927" s="1" t="s">
        <v>2</v>
      </c>
      <c r="F13927" s="1" t="b">
        <f t="shared" si="434"/>
        <v>1</v>
      </c>
    </row>
    <row r="13928" spans="1:6" x14ac:dyDescent="0.2">
      <c r="A13928" s="1" t="s">
        <v>12911</v>
      </c>
      <c r="B13928" s="1" t="s">
        <v>2</v>
      </c>
      <c r="C13928" s="1" t="s">
        <v>2</v>
      </c>
      <c r="D13928" s="1" t="b">
        <f t="shared" si="435"/>
        <v>1</v>
      </c>
      <c r="E13928" s="1" t="s">
        <v>0</v>
      </c>
      <c r="F13928" s="1" t="b">
        <f t="shared" si="434"/>
        <v>0</v>
      </c>
    </row>
    <row r="13929" spans="1:6" x14ac:dyDescent="0.2">
      <c r="A13929" s="1" t="s">
        <v>12912</v>
      </c>
      <c r="B13929" s="1" t="s">
        <v>2</v>
      </c>
      <c r="C13929" s="1" t="s">
        <v>1</v>
      </c>
      <c r="D13929" s="1" t="b">
        <f t="shared" si="435"/>
        <v>0</v>
      </c>
      <c r="E13929" s="1" t="s">
        <v>1</v>
      </c>
      <c r="F13929" s="1" t="b">
        <f t="shared" si="434"/>
        <v>0</v>
      </c>
    </row>
    <row r="13930" spans="1:6" x14ac:dyDescent="0.2">
      <c r="A13930" s="1" t="s">
        <v>12913</v>
      </c>
      <c r="B13930" s="1" t="s">
        <v>0</v>
      </c>
      <c r="C13930" s="1" t="s">
        <v>0</v>
      </c>
      <c r="D13930" s="1" t="b">
        <f t="shared" si="435"/>
        <v>1</v>
      </c>
      <c r="E13930" s="1" t="s">
        <v>1</v>
      </c>
      <c r="F13930" s="1" t="b">
        <f t="shared" si="434"/>
        <v>0</v>
      </c>
    </row>
    <row r="13931" spans="1:6" x14ac:dyDescent="0.2">
      <c r="A13931" s="1" t="s">
        <v>12914</v>
      </c>
      <c r="B13931" s="1" t="s">
        <v>2</v>
      </c>
      <c r="C13931" s="1" t="s">
        <v>1</v>
      </c>
      <c r="D13931" s="1" t="b">
        <f t="shared" si="435"/>
        <v>0</v>
      </c>
      <c r="E13931" s="1" t="s">
        <v>2</v>
      </c>
      <c r="F13931" s="1" t="b">
        <f t="shared" si="434"/>
        <v>1</v>
      </c>
    </row>
    <row r="13932" spans="1:6" x14ac:dyDescent="0.2">
      <c r="A13932" s="1" t="s">
        <v>12915</v>
      </c>
      <c r="B13932" s="1" t="s">
        <v>2</v>
      </c>
      <c r="C13932" s="1" t="s">
        <v>1</v>
      </c>
      <c r="D13932" s="1" t="b">
        <f t="shared" si="435"/>
        <v>0</v>
      </c>
      <c r="E13932" s="1" t="s">
        <v>0</v>
      </c>
      <c r="F13932" s="1" t="b">
        <f t="shared" si="434"/>
        <v>0</v>
      </c>
    </row>
    <row r="13933" spans="1:6" x14ac:dyDescent="0.2">
      <c r="A13933" s="1" t="s">
        <v>12916</v>
      </c>
      <c r="B13933" s="1" t="s">
        <v>2</v>
      </c>
      <c r="C13933" s="1" t="s">
        <v>1</v>
      </c>
      <c r="D13933" s="1" t="b">
        <f t="shared" si="435"/>
        <v>0</v>
      </c>
      <c r="E13933" s="1" t="s">
        <v>2</v>
      </c>
      <c r="F13933" s="1" t="b">
        <f t="shared" si="434"/>
        <v>1</v>
      </c>
    </row>
    <row r="13934" spans="1:6" x14ac:dyDescent="0.2">
      <c r="A13934" s="1" t="s">
        <v>12917</v>
      </c>
      <c r="B13934" s="1" t="s">
        <v>2</v>
      </c>
      <c r="C13934" s="1" t="s">
        <v>2</v>
      </c>
      <c r="D13934" s="1" t="b">
        <f t="shared" si="435"/>
        <v>1</v>
      </c>
      <c r="E13934" s="1" t="s">
        <v>2</v>
      </c>
      <c r="F13934" s="1" t="b">
        <f t="shared" si="434"/>
        <v>1</v>
      </c>
    </row>
    <row r="13935" spans="1:6" x14ac:dyDescent="0.2">
      <c r="A13935" s="1" t="s">
        <v>12918</v>
      </c>
      <c r="B13935" s="1" t="s">
        <v>2</v>
      </c>
      <c r="C13935" s="1" t="s">
        <v>2</v>
      </c>
      <c r="D13935" s="1" t="b">
        <f t="shared" si="435"/>
        <v>1</v>
      </c>
      <c r="E13935" s="1" t="s">
        <v>0</v>
      </c>
      <c r="F13935" s="1" t="b">
        <f t="shared" si="434"/>
        <v>0</v>
      </c>
    </row>
    <row r="13936" spans="1:6" x14ac:dyDescent="0.2">
      <c r="A13936" s="1" t="s">
        <v>12919</v>
      </c>
      <c r="B13936" s="1" t="s">
        <v>2</v>
      </c>
      <c r="C13936" s="1" t="s">
        <v>2</v>
      </c>
      <c r="D13936" s="1" t="b">
        <f t="shared" si="435"/>
        <v>1</v>
      </c>
      <c r="E13936" s="1" t="s">
        <v>2</v>
      </c>
      <c r="F13936" s="1" t="b">
        <f t="shared" si="434"/>
        <v>1</v>
      </c>
    </row>
    <row r="13937" spans="1:6" x14ac:dyDescent="0.2">
      <c r="A13937" s="1" t="s">
        <v>12920</v>
      </c>
      <c r="B13937" s="1" t="s">
        <v>1</v>
      </c>
      <c r="C13937" s="1" t="s">
        <v>1</v>
      </c>
      <c r="D13937" s="1" t="b">
        <f t="shared" si="435"/>
        <v>1</v>
      </c>
      <c r="E13937" s="1" t="s">
        <v>1</v>
      </c>
      <c r="F13937" s="1" t="b">
        <f t="shared" si="434"/>
        <v>1</v>
      </c>
    </row>
    <row r="13938" spans="1:6" x14ac:dyDescent="0.2">
      <c r="A13938" s="1" t="s">
        <v>12921</v>
      </c>
      <c r="B13938" s="1" t="s">
        <v>2</v>
      </c>
      <c r="C13938" s="1" t="s">
        <v>2</v>
      </c>
      <c r="D13938" s="1" t="b">
        <f t="shared" si="435"/>
        <v>1</v>
      </c>
      <c r="E13938" s="1" t="s">
        <v>1</v>
      </c>
      <c r="F13938" s="1" t="b">
        <f t="shared" si="434"/>
        <v>0</v>
      </c>
    </row>
    <row r="13939" spans="1:6" x14ac:dyDescent="0.2">
      <c r="A13939" s="1" t="s">
        <v>12922</v>
      </c>
      <c r="B13939" s="1" t="s">
        <v>2</v>
      </c>
      <c r="C13939" s="1" t="s">
        <v>1</v>
      </c>
      <c r="D13939" s="1" t="b">
        <f t="shared" si="435"/>
        <v>0</v>
      </c>
      <c r="E13939" s="1" t="s">
        <v>1</v>
      </c>
      <c r="F13939" s="1" t="b">
        <f t="shared" si="434"/>
        <v>0</v>
      </c>
    </row>
    <row r="13940" spans="1:6" x14ac:dyDescent="0.2">
      <c r="A13940" s="1" t="s">
        <v>12923</v>
      </c>
      <c r="B13940" s="1" t="s">
        <v>2</v>
      </c>
      <c r="C13940" s="1" t="s">
        <v>2</v>
      </c>
      <c r="D13940" s="1" t="b">
        <f t="shared" si="435"/>
        <v>1</v>
      </c>
      <c r="E13940" s="1" t="s">
        <v>0</v>
      </c>
      <c r="F13940" s="1" t="b">
        <f t="shared" si="434"/>
        <v>0</v>
      </c>
    </row>
    <row r="13941" spans="1:6" x14ac:dyDescent="0.2">
      <c r="A13941" s="1" t="s">
        <v>12924</v>
      </c>
      <c r="B13941" s="1" t="s">
        <v>2</v>
      </c>
      <c r="C13941" s="1" t="s">
        <v>2</v>
      </c>
      <c r="D13941" s="1" t="b">
        <f t="shared" si="435"/>
        <v>1</v>
      </c>
      <c r="E13941" s="1" t="s">
        <v>2</v>
      </c>
      <c r="F13941" s="1" t="b">
        <f t="shared" si="434"/>
        <v>1</v>
      </c>
    </row>
    <row r="13942" spans="1:6" x14ac:dyDescent="0.2">
      <c r="A13942" s="1" t="s">
        <v>12925</v>
      </c>
      <c r="B13942" s="1" t="s">
        <v>2</v>
      </c>
      <c r="C13942" s="1" t="s">
        <v>2</v>
      </c>
      <c r="D13942" s="1" t="b">
        <f t="shared" si="435"/>
        <v>1</v>
      </c>
      <c r="E13942" s="1" t="s">
        <v>0</v>
      </c>
      <c r="F13942" s="1" t="b">
        <f t="shared" si="434"/>
        <v>0</v>
      </c>
    </row>
    <row r="13943" spans="1:6" x14ac:dyDescent="0.2">
      <c r="A13943" s="1" t="s">
        <v>12926</v>
      </c>
      <c r="B13943" s="1" t="s">
        <v>2</v>
      </c>
      <c r="C13943" s="1" t="s">
        <v>1</v>
      </c>
      <c r="D13943" s="1" t="b">
        <f t="shared" si="435"/>
        <v>0</v>
      </c>
      <c r="E13943" s="1" t="s">
        <v>2</v>
      </c>
      <c r="F13943" s="1" t="b">
        <f t="shared" si="434"/>
        <v>1</v>
      </c>
    </row>
    <row r="13944" spans="1:6" x14ac:dyDescent="0.2">
      <c r="A13944" s="1" t="s">
        <v>12927</v>
      </c>
      <c r="B13944" s="1" t="s">
        <v>1</v>
      </c>
      <c r="C13944" s="1" t="s">
        <v>0</v>
      </c>
      <c r="D13944" s="1" t="b">
        <f t="shared" si="435"/>
        <v>0</v>
      </c>
      <c r="E13944" s="1" t="s">
        <v>1</v>
      </c>
      <c r="F13944" s="1" t="b">
        <f t="shared" si="434"/>
        <v>1</v>
      </c>
    </row>
    <row r="13945" spans="1:6" x14ac:dyDescent="0.2">
      <c r="A13945" s="1" t="s">
        <v>12928</v>
      </c>
      <c r="B13945" s="1" t="s">
        <v>2</v>
      </c>
      <c r="C13945" s="1" t="s">
        <v>2</v>
      </c>
      <c r="D13945" s="1" t="b">
        <f t="shared" si="435"/>
        <v>1</v>
      </c>
      <c r="E13945" s="1" t="s">
        <v>2</v>
      </c>
      <c r="F13945" s="1" t="b">
        <f t="shared" si="434"/>
        <v>1</v>
      </c>
    </row>
    <row r="13946" spans="1:6" x14ac:dyDescent="0.2">
      <c r="A13946" s="1" t="s">
        <v>12929</v>
      </c>
      <c r="B13946" s="1" t="s">
        <v>0</v>
      </c>
      <c r="C13946" s="1" t="s">
        <v>2</v>
      </c>
      <c r="D13946" s="1" t="b">
        <f t="shared" si="435"/>
        <v>0</v>
      </c>
      <c r="E13946" s="1" t="s">
        <v>1</v>
      </c>
      <c r="F13946" s="1" t="b">
        <f t="shared" si="434"/>
        <v>0</v>
      </c>
    </row>
    <row r="13947" spans="1:6" x14ac:dyDescent="0.2">
      <c r="A13947" s="1" t="s">
        <v>12930</v>
      </c>
      <c r="B13947" s="1" t="s">
        <v>2</v>
      </c>
      <c r="C13947" s="1" t="s">
        <v>1</v>
      </c>
      <c r="D13947" s="1" t="b">
        <f t="shared" si="435"/>
        <v>0</v>
      </c>
      <c r="E13947" s="1" t="s">
        <v>1</v>
      </c>
      <c r="F13947" s="1" t="b">
        <f t="shared" si="434"/>
        <v>0</v>
      </c>
    </row>
    <row r="13948" spans="1:6" x14ac:dyDescent="0.2">
      <c r="A13948" s="1" t="s">
        <v>12931</v>
      </c>
      <c r="B13948" s="1" t="s">
        <v>0</v>
      </c>
      <c r="C13948" s="1" t="s">
        <v>1</v>
      </c>
      <c r="D13948" s="1" t="b">
        <f t="shared" si="435"/>
        <v>0</v>
      </c>
      <c r="E13948" s="1" t="s">
        <v>1</v>
      </c>
      <c r="F13948" s="1" t="b">
        <f t="shared" si="434"/>
        <v>0</v>
      </c>
    </row>
    <row r="13949" spans="1:6" x14ac:dyDescent="0.2">
      <c r="A13949" s="1" t="s">
        <v>12932</v>
      </c>
      <c r="B13949" s="1" t="s">
        <v>2</v>
      </c>
      <c r="C13949" s="1" t="s">
        <v>2</v>
      </c>
      <c r="D13949" s="1" t="b">
        <f t="shared" si="435"/>
        <v>1</v>
      </c>
      <c r="E13949" s="1" t="s">
        <v>1</v>
      </c>
      <c r="F13949" s="1" t="b">
        <f t="shared" si="434"/>
        <v>0</v>
      </c>
    </row>
    <row r="13950" spans="1:6" x14ac:dyDescent="0.2">
      <c r="A13950" s="1" t="s">
        <v>12933</v>
      </c>
      <c r="B13950" s="1" t="s">
        <v>2</v>
      </c>
      <c r="C13950" s="1" t="s">
        <v>0</v>
      </c>
      <c r="D13950" s="1" t="b">
        <f t="shared" si="435"/>
        <v>0</v>
      </c>
      <c r="E13950" s="1" t="s">
        <v>0</v>
      </c>
      <c r="F13950" s="1" t="b">
        <f t="shared" si="434"/>
        <v>0</v>
      </c>
    </row>
    <row r="13951" spans="1:6" x14ac:dyDescent="0.2">
      <c r="A13951" s="1" t="s">
        <v>12934</v>
      </c>
      <c r="B13951" s="1" t="s">
        <v>2</v>
      </c>
      <c r="C13951" s="1" t="s">
        <v>0</v>
      </c>
      <c r="D13951" s="1" t="b">
        <f t="shared" si="435"/>
        <v>0</v>
      </c>
      <c r="E13951" s="1" t="s">
        <v>1</v>
      </c>
      <c r="F13951" s="1" t="b">
        <f t="shared" si="434"/>
        <v>0</v>
      </c>
    </row>
    <row r="13952" spans="1:6" x14ac:dyDescent="0.2">
      <c r="A13952" s="1" t="s">
        <v>12935</v>
      </c>
      <c r="B13952" s="1" t="s">
        <v>2</v>
      </c>
      <c r="C13952" s="1" t="s">
        <v>2</v>
      </c>
      <c r="D13952" s="1" t="b">
        <f t="shared" si="435"/>
        <v>1</v>
      </c>
      <c r="E13952" s="1" t="s">
        <v>2</v>
      </c>
      <c r="F13952" s="1" t="b">
        <f t="shared" si="434"/>
        <v>1</v>
      </c>
    </row>
    <row r="13953" spans="1:6" x14ac:dyDescent="0.2">
      <c r="A13953" s="1" t="s">
        <v>12936</v>
      </c>
      <c r="B13953" s="1" t="s">
        <v>0</v>
      </c>
      <c r="C13953" s="1" t="s">
        <v>0</v>
      </c>
      <c r="D13953" s="1" t="b">
        <f t="shared" si="435"/>
        <v>1</v>
      </c>
      <c r="E13953" s="1" t="s">
        <v>1</v>
      </c>
      <c r="F13953" s="1" t="b">
        <f t="shared" si="434"/>
        <v>0</v>
      </c>
    </row>
    <row r="13954" spans="1:6" x14ac:dyDescent="0.2">
      <c r="A13954" s="1" t="s">
        <v>12937</v>
      </c>
      <c r="B13954" s="1" t="s">
        <v>2</v>
      </c>
      <c r="C13954" s="1" t="s">
        <v>2</v>
      </c>
      <c r="D13954" s="1" t="b">
        <f t="shared" si="435"/>
        <v>1</v>
      </c>
      <c r="E13954" s="1" t="s">
        <v>2</v>
      </c>
      <c r="F13954" s="1" t="b">
        <f t="shared" ref="F13954:F14017" si="436">EXACT(B13954,E13954)</f>
        <v>1</v>
      </c>
    </row>
    <row r="13955" spans="1:6" x14ac:dyDescent="0.2">
      <c r="A13955" s="1" t="s">
        <v>12938</v>
      </c>
      <c r="B13955" s="1" t="s">
        <v>2</v>
      </c>
      <c r="C13955" s="1" t="s">
        <v>1</v>
      </c>
      <c r="D13955" s="1" t="b">
        <f t="shared" ref="D13955:D14018" si="437">EXACT(B13955,C13955)</f>
        <v>0</v>
      </c>
      <c r="E13955" s="1" t="s">
        <v>1</v>
      </c>
      <c r="F13955" s="1" t="b">
        <f t="shared" si="436"/>
        <v>0</v>
      </c>
    </row>
    <row r="13956" spans="1:6" x14ac:dyDescent="0.2">
      <c r="A13956" s="1" t="s">
        <v>12939</v>
      </c>
      <c r="B13956" s="1" t="s">
        <v>2</v>
      </c>
      <c r="C13956" s="1" t="s">
        <v>1</v>
      </c>
      <c r="D13956" s="1" t="b">
        <f t="shared" si="437"/>
        <v>0</v>
      </c>
      <c r="E13956" s="1" t="s">
        <v>1</v>
      </c>
      <c r="F13956" s="1" t="b">
        <f t="shared" si="436"/>
        <v>0</v>
      </c>
    </row>
    <row r="13957" spans="1:6" x14ac:dyDescent="0.2">
      <c r="A13957" s="1" t="s">
        <v>12940</v>
      </c>
      <c r="B13957" s="1" t="s">
        <v>2</v>
      </c>
      <c r="C13957" s="1" t="s">
        <v>1</v>
      </c>
      <c r="D13957" s="1" t="b">
        <f t="shared" si="437"/>
        <v>0</v>
      </c>
      <c r="E13957" s="1" t="s">
        <v>1</v>
      </c>
      <c r="F13957" s="1" t="b">
        <f t="shared" si="436"/>
        <v>0</v>
      </c>
    </row>
    <row r="13958" spans="1:6" x14ac:dyDescent="0.2">
      <c r="A13958" s="1" t="s">
        <v>12941</v>
      </c>
      <c r="B13958" s="1" t="s">
        <v>0</v>
      </c>
      <c r="C13958" s="1" t="s">
        <v>2</v>
      </c>
      <c r="D13958" s="1" t="b">
        <f t="shared" si="437"/>
        <v>0</v>
      </c>
      <c r="E13958" s="1" t="s">
        <v>1</v>
      </c>
      <c r="F13958" s="1" t="b">
        <f t="shared" si="436"/>
        <v>0</v>
      </c>
    </row>
    <row r="13959" spans="1:6" x14ac:dyDescent="0.2">
      <c r="A13959" s="1" t="s">
        <v>12942</v>
      </c>
      <c r="B13959" s="1" t="s">
        <v>0</v>
      </c>
      <c r="C13959" s="1" t="s">
        <v>2</v>
      </c>
      <c r="D13959" s="1" t="b">
        <f t="shared" si="437"/>
        <v>0</v>
      </c>
      <c r="E13959" s="1" t="s">
        <v>0</v>
      </c>
      <c r="F13959" s="1" t="b">
        <f t="shared" si="436"/>
        <v>1</v>
      </c>
    </row>
    <row r="13960" spans="1:6" x14ac:dyDescent="0.2">
      <c r="A13960" s="1" t="s">
        <v>12943</v>
      </c>
      <c r="B13960" s="1" t="s">
        <v>2</v>
      </c>
      <c r="C13960" s="1" t="s">
        <v>1</v>
      </c>
      <c r="D13960" s="1" t="b">
        <f t="shared" si="437"/>
        <v>0</v>
      </c>
      <c r="E13960" s="1" t="s">
        <v>1</v>
      </c>
      <c r="F13960" s="1" t="b">
        <f t="shared" si="436"/>
        <v>0</v>
      </c>
    </row>
    <row r="13961" spans="1:6" x14ac:dyDescent="0.2">
      <c r="A13961" s="1" t="s">
        <v>12944</v>
      </c>
      <c r="B13961" s="1" t="s">
        <v>2</v>
      </c>
      <c r="C13961" s="1" t="s">
        <v>2</v>
      </c>
      <c r="D13961" s="1" t="b">
        <f t="shared" si="437"/>
        <v>1</v>
      </c>
      <c r="E13961" s="1" t="s">
        <v>0</v>
      </c>
      <c r="F13961" s="1" t="b">
        <f t="shared" si="436"/>
        <v>0</v>
      </c>
    </row>
    <row r="13962" spans="1:6" x14ac:dyDescent="0.2">
      <c r="A13962" s="1" t="s">
        <v>12945</v>
      </c>
      <c r="B13962" s="1" t="s">
        <v>2</v>
      </c>
      <c r="C13962" s="1" t="s">
        <v>1</v>
      </c>
      <c r="D13962" s="1" t="b">
        <f t="shared" si="437"/>
        <v>0</v>
      </c>
      <c r="E13962" s="1" t="s">
        <v>0</v>
      </c>
      <c r="F13962" s="1" t="b">
        <f t="shared" si="436"/>
        <v>0</v>
      </c>
    </row>
    <row r="13963" spans="1:6" x14ac:dyDescent="0.2">
      <c r="A13963" s="1" t="s">
        <v>12946</v>
      </c>
      <c r="B13963" s="1" t="s">
        <v>2</v>
      </c>
      <c r="C13963" s="1" t="s">
        <v>2</v>
      </c>
      <c r="D13963" s="1" t="b">
        <f t="shared" si="437"/>
        <v>1</v>
      </c>
      <c r="E13963" s="1" t="s">
        <v>2</v>
      </c>
      <c r="F13963" s="1" t="b">
        <f t="shared" si="436"/>
        <v>1</v>
      </c>
    </row>
    <row r="13964" spans="1:6" x14ac:dyDescent="0.2">
      <c r="A13964" s="1" t="s">
        <v>12947</v>
      </c>
      <c r="B13964" s="1" t="s">
        <v>1</v>
      </c>
      <c r="C13964" s="1" t="s">
        <v>2</v>
      </c>
      <c r="D13964" s="1" t="b">
        <f t="shared" si="437"/>
        <v>0</v>
      </c>
      <c r="E13964" s="1" t="s">
        <v>1</v>
      </c>
      <c r="F13964" s="1" t="b">
        <f t="shared" si="436"/>
        <v>1</v>
      </c>
    </row>
    <row r="13965" spans="1:6" x14ac:dyDescent="0.2">
      <c r="A13965" s="1" t="s">
        <v>12948</v>
      </c>
      <c r="B13965" s="1" t="s">
        <v>1</v>
      </c>
      <c r="C13965" s="1" t="s">
        <v>2</v>
      </c>
      <c r="D13965" s="1" t="b">
        <f t="shared" si="437"/>
        <v>0</v>
      </c>
      <c r="E13965" s="1" t="s">
        <v>2</v>
      </c>
      <c r="F13965" s="1" t="b">
        <f t="shared" si="436"/>
        <v>0</v>
      </c>
    </row>
    <row r="13966" spans="1:6" x14ac:dyDescent="0.2">
      <c r="A13966" s="1" t="s">
        <v>12949</v>
      </c>
      <c r="B13966" s="1" t="s">
        <v>2</v>
      </c>
      <c r="C13966" s="1" t="s">
        <v>1</v>
      </c>
      <c r="D13966" s="1" t="b">
        <f t="shared" si="437"/>
        <v>0</v>
      </c>
      <c r="E13966" s="1" t="s">
        <v>2</v>
      </c>
      <c r="F13966" s="1" t="b">
        <f t="shared" si="436"/>
        <v>1</v>
      </c>
    </row>
    <row r="13967" spans="1:6" x14ac:dyDescent="0.2">
      <c r="A13967" s="1" t="s">
        <v>12950</v>
      </c>
      <c r="B13967" s="1" t="s">
        <v>1</v>
      </c>
      <c r="C13967" s="1" t="s">
        <v>2</v>
      </c>
      <c r="D13967" s="1" t="b">
        <f t="shared" si="437"/>
        <v>0</v>
      </c>
      <c r="E13967" s="1" t="s">
        <v>1</v>
      </c>
      <c r="F13967" s="1" t="b">
        <f t="shared" si="436"/>
        <v>1</v>
      </c>
    </row>
    <row r="13968" spans="1:6" x14ac:dyDescent="0.2">
      <c r="A13968" s="1" t="s">
        <v>12951</v>
      </c>
      <c r="B13968" s="1" t="s">
        <v>2</v>
      </c>
      <c r="C13968" s="1" t="s">
        <v>1</v>
      </c>
      <c r="D13968" s="1" t="b">
        <f t="shared" si="437"/>
        <v>0</v>
      </c>
      <c r="E13968" s="1" t="s">
        <v>1</v>
      </c>
      <c r="F13968" s="1" t="b">
        <f t="shared" si="436"/>
        <v>0</v>
      </c>
    </row>
    <row r="13969" spans="1:6" x14ac:dyDescent="0.2">
      <c r="A13969" s="1" t="s">
        <v>12952</v>
      </c>
      <c r="B13969" s="1" t="s">
        <v>2</v>
      </c>
      <c r="C13969" s="1" t="s">
        <v>2</v>
      </c>
      <c r="D13969" s="1" t="b">
        <f t="shared" si="437"/>
        <v>1</v>
      </c>
      <c r="E13969" s="1" t="s">
        <v>2</v>
      </c>
      <c r="F13969" s="1" t="b">
        <f t="shared" si="436"/>
        <v>1</v>
      </c>
    </row>
    <row r="13970" spans="1:6" x14ac:dyDescent="0.2">
      <c r="A13970" s="1" t="s">
        <v>12953</v>
      </c>
      <c r="B13970" s="1" t="s">
        <v>0</v>
      </c>
      <c r="C13970" s="1" t="s">
        <v>1</v>
      </c>
      <c r="D13970" s="1" t="b">
        <f t="shared" si="437"/>
        <v>0</v>
      </c>
      <c r="E13970" s="1" t="s">
        <v>0</v>
      </c>
      <c r="F13970" s="1" t="b">
        <f t="shared" si="436"/>
        <v>1</v>
      </c>
    </row>
    <row r="13971" spans="1:6" x14ac:dyDescent="0.2">
      <c r="A13971" s="1" t="s">
        <v>12954</v>
      </c>
      <c r="B13971" s="1" t="s">
        <v>2</v>
      </c>
      <c r="C13971" s="1" t="s">
        <v>1</v>
      </c>
      <c r="D13971" s="1" t="b">
        <f t="shared" si="437"/>
        <v>0</v>
      </c>
      <c r="E13971" s="1" t="s">
        <v>2</v>
      </c>
      <c r="F13971" s="1" t="b">
        <f t="shared" si="436"/>
        <v>1</v>
      </c>
    </row>
    <row r="13972" spans="1:6" x14ac:dyDescent="0.2">
      <c r="A13972" s="1" t="s">
        <v>12955</v>
      </c>
      <c r="B13972" s="1" t="s">
        <v>0</v>
      </c>
      <c r="C13972" s="1" t="s">
        <v>0</v>
      </c>
      <c r="D13972" s="1" t="b">
        <f t="shared" si="437"/>
        <v>1</v>
      </c>
      <c r="E13972" s="1" t="s">
        <v>0</v>
      </c>
      <c r="F13972" s="1" t="b">
        <f t="shared" si="436"/>
        <v>1</v>
      </c>
    </row>
    <row r="13973" spans="1:6" x14ac:dyDescent="0.2">
      <c r="A13973" s="1" t="s">
        <v>12956</v>
      </c>
      <c r="B13973" s="1" t="s">
        <v>0</v>
      </c>
      <c r="C13973" s="1" t="s">
        <v>2</v>
      </c>
      <c r="D13973" s="1" t="b">
        <f t="shared" si="437"/>
        <v>0</v>
      </c>
      <c r="E13973" s="1" t="s">
        <v>1</v>
      </c>
      <c r="F13973" s="1" t="b">
        <f t="shared" si="436"/>
        <v>0</v>
      </c>
    </row>
    <row r="13974" spans="1:6" x14ac:dyDescent="0.2">
      <c r="A13974" s="1" t="s">
        <v>12957</v>
      </c>
      <c r="B13974" s="1" t="s">
        <v>2</v>
      </c>
      <c r="C13974" s="1" t="s">
        <v>1</v>
      </c>
      <c r="D13974" s="1" t="b">
        <f t="shared" si="437"/>
        <v>0</v>
      </c>
      <c r="E13974" s="1" t="s">
        <v>2</v>
      </c>
      <c r="F13974" s="1" t="b">
        <f t="shared" si="436"/>
        <v>1</v>
      </c>
    </row>
    <row r="13975" spans="1:6" x14ac:dyDescent="0.2">
      <c r="A13975" s="1" t="s">
        <v>12958</v>
      </c>
      <c r="B13975" s="1" t="s">
        <v>1</v>
      </c>
      <c r="C13975" s="1" t="s">
        <v>2</v>
      </c>
      <c r="D13975" s="1" t="b">
        <f t="shared" si="437"/>
        <v>0</v>
      </c>
      <c r="E13975" s="1" t="s">
        <v>1</v>
      </c>
      <c r="F13975" s="1" t="b">
        <f t="shared" si="436"/>
        <v>1</v>
      </c>
    </row>
    <row r="13976" spans="1:6" x14ac:dyDescent="0.2">
      <c r="A13976" s="1" t="s">
        <v>12959</v>
      </c>
      <c r="B13976" s="1" t="s">
        <v>2</v>
      </c>
      <c r="C13976" s="1" t="s">
        <v>2</v>
      </c>
      <c r="D13976" s="1" t="b">
        <f t="shared" si="437"/>
        <v>1</v>
      </c>
      <c r="E13976" s="1" t="s">
        <v>2</v>
      </c>
      <c r="F13976" s="1" t="b">
        <f t="shared" si="436"/>
        <v>1</v>
      </c>
    </row>
    <row r="13977" spans="1:6" x14ac:dyDescent="0.2">
      <c r="A13977" s="1" t="s">
        <v>12960</v>
      </c>
      <c r="B13977" s="1" t="s">
        <v>0</v>
      </c>
      <c r="C13977" s="1" t="s">
        <v>2</v>
      </c>
      <c r="D13977" s="1" t="b">
        <f t="shared" si="437"/>
        <v>0</v>
      </c>
      <c r="E13977" s="1" t="s">
        <v>2</v>
      </c>
      <c r="F13977" s="1" t="b">
        <f t="shared" si="436"/>
        <v>0</v>
      </c>
    </row>
    <row r="13978" spans="1:6" x14ac:dyDescent="0.2">
      <c r="A13978" s="1" t="s">
        <v>12961</v>
      </c>
      <c r="B13978" s="1" t="s">
        <v>2</v>
      </c>
      <c r="C13978" s="1" t="s">
        <v>2</v>
      </c>
      <c r="D13978" s="1" t="b">
        <f t="shared" si="437"/>
        <v>1</v>
      </c>
      <c r="E13978" s="1" t="s">
        <v>2</v>
      </c>
      <c r="F13978" s="1" t="b">
        <f t="shared" si="436"/>
        <v>1</v>
      </c>
    </row>
    <row r="13979" spans="1:6" x14ac:dyDescent="0.2">
      <c r="A13979" s="1" t="s">
        <v>12962</v>
      </c>
      <c r="B13979" s="1" t="s">
        <v>1</v>
      </c>
      <c r="C13979" s="1" t="s">
        <v>1</v>
      </c>
      <c r="D13979" s="1" t="b">
        <f t="shared" si="437"/>
        <v>1</v>
      </c>
      <c r="E13979" s="1" t="s">
        <v>1</v>
      </c>
      <c r="F13979" s="1" t="b">
        <f t="shared" si="436"/>
        <v>1</v>
      </c>
    </row>
    <row r="13980" spans="1:6" x14ac:dyDescent="0.2">
      <c r="A13980" s="1" t="s">
        <v>12963</v>
      </c>
      <c r="B13980" s="1" t="s">
        <v>0</v>
      </c>
      <c r="C13980" s="1" t="s">
        <v>1</v>
      </c>
      <c r="D13980" s="1" t="b">
        <f t="shared" si="437"/>
        <v>0</v>
      </c>
      <c r="E13980" s="1" t="s">
        <v>1</v>
      </c>
      <c r="F13980" s="1" t="b">
        <f t="shared" si="436"/>
        <v>0</v>
      </c>
    </row>
    <row r="13981" spans="1:6" x14ac:dyDescent="0.2">
      <c r="A13981" s="1" t="s">
        <v>12964</v>
      </c>
      <c r="B13981" s="1" t="s">
        <v>2</v>
      </c>
      <c r="C13981" s="1" t="s">
        <v>1</v>
      </c>
      <c r="D13981" s="1" t="b">
        <f t="shared" si="437"/>
        <v>0</v>
      </c>
      <c r="E13981" s="1" t="s">
        <v>2</v>
      </c>
      <c r="F13981" s="1" t="b">
        <f t="shared" si="436"/>
        <v>1</v>
      </c>
    </row>
    <row r="13982" spans="1:6" x14ac:dyDescent="0.2">
      <c r="A13982" s="1" t="s">
        <v>12965</v>
      </c>
      <c r="B13982" s="1" t="s">
        <v>2</v>
      </c>
      <c r="C13982" s="1" t="s">
        <v>2</v>
      </c>
      <c r="D13982" s="1" t="b">
        <f t="shared" si="437"/>
        <v>1</v>
      </c>
      <c r="E13982" s="1" t="s">
        <v>2</v>
      </c>
      <c r="F13982" s="1" t="b">
        <f t="shared" si="436"/>
        <v>1</v>
      </c>
    </row>
    <row r="13983" spans="1:6" x14ac:dyDescent="0.2">
      <c r="A13983" s="1" t="s">
        <v>12966</v>
      </c>
      <c r="B13983" s="1" t="s">
        <v>0</v>
      </c>
      <c r="C13983" s="1" t="s">
        <v>1</v>
      </c>
      <c r="D13983" s="1" t="b">
        <f t="shared" si="437"/>
        <v>0</v>
      </c>
      <c r="E13983" s="1" t="s">
        <v>1</v>
      </c>
      <c r="F13983" s="1" t="b">
        <f t="shared" si="436"/>
        <v>0</v>
      </c>
    </row>
    <row r="13984" spans="1:6" x14ac:dyDescent="0.2">
      <c r="A13984" s="1" t="s">
        <v>12967</v>
      </c>
      <c r="B13984" s="1" t="s">
        <v>0</v>
      </c>
      <c r="C13984" s="1" t="s">
        <v>0</v>
      </c>
      <c r="D13984" s="1" t="b">
        <f t="shared" si="437"/>
        <v>1</v>
      </c>
      <c r="E13984" s="1" t="s">
        <v>0</v>
      </c>
      <c r="F13984" s="1" t="b">
        <f t="shared" si="436"/>
        <v>1</v>
      </c>
    </row>
    <row r="13985" spans="1:6" x14ac:dyDescent="0.2">
      <c r="A13985" s="1" t="s">
        <v>12968</v>
      </c>
      <c r="B13985" s="1" t="s">
        <v>2</v>
      </c>
      <c r="C13985" s="1" t="s">
        <v>0</v>
      </c>
      <c r="D13985" s="1" t="b">
        <f t="shared" si="437"/>
        <v>0</v>
      </c>
      <c r="E13985" s="1" t="s">
        <v>2</v>
      </c>
      <c r="F13985" s="1" t="b">
        <f t="shared" si="436"/>
        <v>1</v>
      </c>
    </row>
    <row r="13986" spans="1:6" x14ac:dyDescent="0.2">
      <c r="A13986" s="1" t="s">
        <v>12969</v>
      </c>
      <c r="B13986" s="1" t="s">
        <v>2</v>
      </c>
      <c r="C13986" s="1" t="s">
        <v>2</v>
      </c>
      <c r="D13986" s="1" t="b">
        <f t="shared" si="437"/>
        <v>1</v>
      </c>
      <c r="E13986" s="1" t="s">
        <v>2</v>
      </c>
      <c r="F13986" s="1" t="b">
        <f t="shared" si="436"/>
        <v>1</v>
      </c>
    </row>
    <row r="13987" spans="1:6" x14ac:dyDescent="0.2">
      <c r="A13987" s="1" t="s">
        <v>12970</v>
      </c>
      <c r="B13987" s="1" t="s">
        <v>2</v>
      </c>
      <c r="C13987" s="1" t="s">
        <v>1</v>
      </c>
      <c r="D13987" s="1" t="b">
        <f t="shared" si="437"/>
        <v>0</v>
      </c>
      <c r="E13987" s="1" t="s">
        <v>1</v>
      </c>
      <c r="F13987" s="1" t="b">
        <f t="shared" si="436"/>
        <v>0</v>
      </c>
    </row>
    <row r="13988" spans="1:6" x14ac:dyDescent="0.2">
      <c r="A13988" s="1" t="s">
        <v>12971</v>
      </c>
      <c r="B13988" s="1" t="s">
        <v>2</v>
      </c>
      <c r="C13988" s="1" t="s">
        <v>2</v>
      </c>
      <c r="D13988" s="1" t="b">
        <f t="shared" si="437"/>
        <v>1</v>
      </c>
      <c r="E13988" s="1" t="s">
        <v>2</v>
      </c>
      <c r="F13988" s="1" t="b">
        <f t="shared" si="436"/>
        <v>1</v>
      </c>
    </row>
    <row r="13989" spans="1:6" x14ac:dyDescent="0.2">
      <c r="A13989" s="1" t="s">
        <v>12972</v>
      </c>
      <c r="B13989" s="1" t="s">
        <v>2</v>
      </c>
      <c r="C13989" s="1" t="s">
        <v>1</v>
      </c>
      <c r="D13989" s="1" t="b">
        <f t="shared" si="437"/>
        <v>0</v>
      </c>
      <c r="E13989" s="1" t="s">
        <v>1</v>
      </c>
      <c r="F13989" s="1" t="b">
        <f t="shared" si="436"/>
        <v>0</v>
      </c>
    </row>
    <row r="13990" spans="1:6" x14ac:dyDescent="0.2">
      <c r="A13990" s="1" t="s">
        <v>12973</v>
      </c>
      <c r="B13990" s="1" t="s">
        <v>0</v>
      </c>
      <c r="C13990" s="1" t="s">
        <v>2</v>
      </c>
      <c r="D13990" s="1" t="b">
        <f t="shared" si="437"/>
        <v>0</v>
      </c>
      <c r="E13990" s="1" t="s">
        <v>2</v>
      </c>
      <c r="F13990" s="1" t="b">
        <f t="shared" si="436"/>
        <v>0</v>
      </c>
    </row>
    <row r="13991" spans="1:6" x14ac:dyDescent="0.2">
      <c r="A13991" s="1" t="s">
        <v>12974</v>
      </c>
      <c r="B13991" s="1" t="s">
        <v>2</v>
      </c>
      <c r="C13991" s="1" t="s">
        <v>2</v>
      </c>
      <c r="D13991" s="1" t="b">
        <f t="shared" si="437"/>
        <v>1</v>
      </c>
      <c r="E13991" s="1" t="s">
        <v>2</v>
      </c>
      <c r="F13991" s="1" t="b">
        <f t="shared" si="436"/>
        <v>1</v>
      </c>
    </row>
    <row r="13992" spans="1:6" x14ac:dyDescent="0.2">
      <c r="A13992" s="1" t="s">
        <v>12975</v>
      </c>
      <c r="B13992" s="1" t="s">
        <v>2</v>
      </c>
      <c r="C13992" s="1" t="s">
        <v>2</v>
      </c>
      <c r="D13992" s="1" t="b">
        <f t="shared" si="437"/>
        <v>1</v>
      </c>
      <c r="E13992" s="1" t="s">
        <v>1</v>
      </c>
      <c r="F13992" s="1" t="b">
        <f t="shared" si="436"/>
        <v>0</v>
      </c>
    </row>
    <row r="13993" spans="1:6" x14ac:dyDescent="0.2">
      <c r="A13993" s="1" t="s">
        <v>12976</v>
      </c>
      <c r="B13993" s="1" t="s">
        <v>2</v>
      </c>
      <c r="C13993" s="1" t="s">
        <v>2</v>
      </c>
      <c r="D13993" s="1" t="b">
        <f t="shared" si="437"/>
        <v>1</v>
      </c>
      <c r="E13993" s="1" t="s">
        <v>2</v>
      </c>
      <c r="F13993" s="1" t="b">
        <f t="shared" si="436"/>
        <v>1</v>
      </c>
    </row>
    <row r="13994" spans="1:6" x14ac:dyDescent="0.2">
      <c r="A13994" s="1" t="s">
        <v>12977</v>
      </c>
      <c r="B13994" s="1" t="s">
        <v>2</v>
      </c>
      <c r="C13994" s="1" t="s">
        <v>2</v>
      </c>
      <c r="D13994" s="1" t="b">
        <f t="shared" si="437"/>
        <v>1</v>
      </c>
      <c r="E13994" s="1" t="s">
        <v>0</v>
      </c>
      <c r="F13994" s="1" t="b">
        <f t="shared" si="436"/>
        <v>0</v>
      </c>
    </row>
    <row r="13995" spans="1:6" x14ac:dyDescent="0.2">
      <c r="A13995" s="1" t="s">
        <v>12978</v>
      </c>
      <c r="B13995" s="1" t="s">
        <v>1</v>
      </c>
      <c r="C13995" s="1" t="s">
        <v>1</v>
      </c>
      <c r="D13995" s="1" t="b">
        <f t="shared" si="437"/>
        <v>1</v>
      </c>
      <c r="E13995" s="1" t="s">
        <v>1</v>
      </c>
      <c r="F13995" s="1" t="b">
        <f t="shared" si="436"/>
        <v>1</v>
      </c>
    </row>
    <row r="13996" spans="1:6" x14ac:dyDescent="0.2">
      <c r="A13996" s="1" t="s">
        <v>12979</v>
      </c>
      <c r="B13996" s="1" t="s">
        <v>2</v>
      </c>
      <c r="C13996" s="1" t="s">
        <v>1</v>
      </c>
      <c r="D13996" s="1" t="b">
        <f t="shared" si="437"/>
        <v>0</v>
      </c>
      <c r="E13996" s="1" t="s">
        <v>2</v>
      </c>
      <c r="F13996" s="1" t="b">
        <f t="shared" si="436"/>
        <v>1</v>
      </c>
    </row>
    <row r="13997" spans="1:6" x14ac:dyDescent="0.2">
      <c r="A13997" s="1" t="s">
        <v>11248</v>
      </c>
      <c r="B13997" s="1" t="s">
        <v>2</v>
      </c>
      <c r="C13997" s="1" t="s">
        <v>0</v>
      </c>
      <c r="D13997" s="1" t="b">
        <f t="shared" si="437"/>
        <v>0</v>
      </c>
      <c r="E13997" s="1" t="s">
        <v>2</v>
      </c>
      <c r="F13997" s="1" t="b">
        <f t="shared" si="436"/>
        <v>1</v>
      </c>
    </row>
    <row r="13998" spans="1:6" x14ac:dyDescent="0.2">
      <c r="A13998" s="1" t="s">
        <v>12980</v>
      </c>
      <c r="B13998" s="1" t="s">
        <v>2</v>
      </c>
      <c r="C13998" s="1" t="s">
        <v>2</v>
      </c>
      <c r="D13998" s="1" t="b">
        <f t="shared" si="437"/>
        <v>1</v>
      </c>
      <c r="E13998" s="1" t="s">
        <v>2</v>
      </c>
      <c r="F13998" s="1" t="b">
        <f t="shared" si="436"/>
        <v>1</v>
      </c>
    </row>
    <row r="13999" spans="1:6" x14ac:dyDescent="0.2">
      <c r="A13999" s="1" t="s">
        <v>12981</v>
      </c>
      <c r="B13999" s="1" t="s">
        <v>0</v>
      </c>
      <c r="C13999" s="1" t="s">
        <v>0</v>
      </c>
      <c r="D13999" s="1" t="b">
        <f t="shared" si="437"/>
        <v>1</v>
      </c>
      <c r="E13999" s="1" t="s">
        <v>0</v>
      </c>
      <c r="F13999" s="1" t="b">
        <f t="shared" si="436"/>
        <v>1</v>
      </c>
    </row>
    <row r="14000" spans="1:6" x14ac:dyDescent="0.2">
      <c r="A14000" s="1" t="s">
        <v>12982</v>
      </c>
      <c r="B14000" s="1" t="s">
        <v>2</v>
      </c>
      <c r="C14000" s="1" t="s">
        <v>1</v>
      </c>
      <c r="D14000" s="1" t="b">
        <f t="shared" si="437"/>
        <v>0</v>
      </c>
      <c r="E14000" s="1" t="s">
        <v>1</v>
      </c>
      <c r="F14000" s="1" t="b">
        <f t="shared" si="436"/>
        <v>0</v>
      </c>
    </row>
    <row r="14001" spans="1:6" x14ac:dyDescent="0.2">
      <c r="A14001" s="1" t="s">
        <v>12983</v>
      </c>
      <c r="B14001" s="1" t="s">
        <v>2</v>
      </c>
      <c r="C14001" s="1" t="s">
        <v>2</v>
      </c>
      <c r="D14001" s="1" t="b">
        <f t="shared" si="437"/>
        <v>1</v>
      </c>
      <c r="E14001" s="1" t="s">
        <v>2</v>
      </c>
      <c r="F14001" s="1" t="b">
        <f t="shared" si="436"/>
        <v>1</v>
      </c>
    </row>
    <row r="14002" spans="1:6" x14ac:dyDescent="0.2">
      <c r="A14002" s="1" t="s">
        <v>12984</v>
      </c>
      <c r="B14002" s="1" t="s">
        <v>1</v>
      </c>
      <c r="C14002" s="1" t="s">
        <v>2</v>
      </c>
      <c r="D14002" s="1" t="b">
        <f t="shared" si="437"/>
        <v>0</v>
      </c>
      <c r="E14002" s="1" t="s">
        <v>1</v>
      </c>
      <c r="F14002" s="1" t="b">
        <f t="shared" si="436"/>
        <v>1</v>
      </c>
    </row>
    <row r="14003" spans="1:6" x14ac:dyDescent="0.2">
      <c r="A14003" s="1" t="s">
        <v>12985</v>
      </c>
      <c r="B14003" s="1" t="s">
        <v>1</v>
      </c>
      <c r="C14003" s="1" t="s">
        <v>1</v>
      </c>
      <c r="D14003" s="1" t="b">
        <f t="shared" si="437"/>
        <v>1</v>
      </c>
      <c r="E14003" s="1" t="s">
        <v>1</v>
      </c>
      <c r="F14003" s="1" t="b">
        <f t="shared" si="436"/>
        <v>1</v>
      </c>
    </row>
    <row r="14004" spans="1:6" x14ac:dyDescent="0.2">
      <c r="A14004" s="1" t="s">
        <v>12986</v>
      </c>
      <c r="B14004" s="1" t="s">
        <v>2</v>
      </c>
      <c r="C14004" s="1" t="s">
        <v>2</v>
      </c>
      <c r="D14004" s="1" t="b">
        <f t="shared" si="437"/>
        <v>1</v>
      </c>
      <c r="E14004" s="1" t="s">
        <v>2</v>
      </c>
      <c r="F14004" s="1" t="b">
        <f t="shared" si="436"/>
        <v>1</v>
      </c>
    </row>
    <row r="14005" spans="1:6" x14ac:dyDescent="0.2">
      <c r="A14005" s="1" t="s">
        <v>12987</v>
      </c>
      <c r="B14005" s="1" t="s">
        <v>2</v>
      </c>
      <c r="C14005" s="1" t="s">
        <v>1</v>
      </c>
      <c r="D14005" s="1" t="b">
        <f t="shared" si="437"/>
        <v>0</v>
      </c>
      <c r="E14005" s="1" t="s">
        <v>1</v>
      </c>
      <c r="F14005" s="1" t="b">
        <f t="shared" si="436"/>
        <v>0</v>
      </c>
    </row>
    <row r="14006" spans="1:6" x14ac:dyDescent="0.2">
      <c r="A14006" s="1" t="s">
        <v>12988</v>
      </c>
      <c r="B14006" s="1" t="s">
        <v>2</v>
      </c>
      <c r="C14006" s="1" t="s">
        <v>2</v>
      </c>
      <c r="D14006" s="1" t="b">
        <f t="shared" si="437"/>
        <v>1</v>
      </c>
      <c r="E14006" s="1" t="s">
        <v>1</v>
      </c>
      <c r="F14006" s="1" t="b">
        <f t="shared" si="436"/>
        <v>0</v>
      </c>
    </row>
    <row r="14007" spans="1:6" x14ac:dyDescent="0.2">
      <c r="A14007" s="1" t="s">
        <v>12989</v>
      </c>
      <c r="B14007" s="1" t="s">
        <v>2</v>
      </c>
      <c r="C14007" s="1" t="s">
        <v>2</v>
      </c>
      <c r="D14007" s="1" t="b">
        <f t="shared" si="437"/>
        <v>1</v>
      </c>
      <c r="E14007" s="1" t="s">
        <v>1</v>
      </c>
      <c r="F14007" s="1" t="b">
        <f t="shared" si="436"/>
        <v>0</v>
      </c>
    </row>
    <row r="14008" spans="1:6" x14ac:dyDescent="0.2">
      <c r="A14008" s="1" t="s">
        <v>12990</v>
      </c>
      <c r="B14008" s="1" t="s">
        <v>2</v>
      </c>
      <c r="C14008" s="1" t="s">
        <v>0</v>
      </c>
      <c r="D14008" s="1" t="b">
        <f t="shared" si="437"/>
        <v>0</v>
      </c>
      <c r="E14008" s="1" t="s">
        <v>0</v>
      </c>
      <c r="F14008" s="1" t="b">
        <f t="shared" si="436"/>
        <v>0</v>
      </c>
    </row>
    <row r="14009" spans="1:6" x14ac:dyDescent="0.2">
      <c r="A14009" s="1" t="s">
        <v>12991</v>
      </c>
      <c r="B14009" s="1" t="s">
        <v>0</v>
      </c>
      <c r="C14009" s="1" t="s">
        <v>2</v>
      </c>
      <c r="D14009" s="1" t="b">
        <f t="shared" si="437"/>
        <v>0</v>
      </c>
      <c r="E14009" s="1" t="s">
        <v>1</v>
      </c>
      <c r="F14009" s="1" t="b">
        <f t="shared" si="436"/>
        <v>0</v>
      </c>
    </row>
    <row r="14010" spans="1:6" x14ac:dyDescent="0.2">
      <c r="A14010" s="1" t="s">
        <v>12992</v>
      </c>
      <c r="B14010" s="1" t="s">
        <v>2</v>
      </c>
      <c r="C14010" s="1" t="s">
        <v>2</v>
      </c>
      <c r="D14010" s="1" t="b">
        <f t="shared" si="437"/>
        <v>1</v>
      </c>
      <c r="E14010" s="1" t="s">
        <v>2</v>
      </c>
      <c r="F14010" s="1" t="b">
        <f t="shared" si="436"/>
        <v>1</v>
      </c>
    </row>
    <row r="14011" spans="1:6" x14ac:dyDescent="0.2">
      <c r="A14011" s="1" t="s">
        <v>12993</v>
      </c>
      <c r="B14011" s="1" t="s">
        <v>2</v>
      </c>
      <c r="C14011" s="1" t="s">
        <v>2</v>
      </c>
      <c r="D14011" s="1" t="b">
        <f t="shared" si="437"/>
        <v>1</v>
      </c>
      <c r="E14011" s="1" t="s">
        <v>1</v>
      </c>
      <c r="F14011" s="1" t="b">
        <f t="shared" si="436"/>
        <v>0</v>
      </c>
    </row>
    <row r="14012" spans="1:6" x14ac:dyDescent="0.2">
      <c r="A14012" s="1" t="s">
        <v>12994</v>
      </c>
      <c r="B14012" s="1" t="s">
        <v>0</v>
      </c>
      <c r="C14012" s="1" t="s">
        <v>1</v>
      </c>
      <c r="D14012" s="1" t="b">
        <f t="shared" si="437"/>
        <v>0</v>
      </c>
      <c r="E14012" s="1" t="s">
        <v>1</v>
      </c>
      <c r="F14012" s="1" t="b">
        <f t="shared" si="436"/>
        <v>0</v>
      </c>
    </row>
    <row r="14013" spans="1:6" x14ac:dyDescent="0.2">
      <c r="A14013" s="1" t="s">
        <v>12995</v>
      </c>
      <c r="B14013" s="1" t="s">
        <v>0</v>
      </c>
      <c r="C14013" s="1" t="s">
        <v>2</v>
      </c>
      <c r="D14013" s="1" t="b">
        <f t="shared" si="437"/>
        <v>0</v>
      </c>
      <c r="E14013" s="1" t="s">
        <v>1</v>
      </c>
      <c r="F14013" s="1" t="b">
        <f t="shared" si="436"/>
        <v>0</v>
      </c>
    </row>
    <row r="14014" spans="1:6" x14ac:dyDescent="0.2">
      <c r="A14014" s="1" t="s">
        <v>14402</v>
      </c>
      <c r="B14014" s="1" t="s">
        <v>2</v>
      </c>
      <c r="C14014" s="1" t="s">
        <v>1</v>
      </c>
      <c r="D14014" s="1" t="b">
        <f t="shared" si="437"/>
        <v>0</v>
      </c>
      <c r="E14014" s="1" t="s">
        <v>1</v>
      </c>
      <c r="F14014" s="1" t="b">
        <f t="shared" si="436"/>
        <v>0</v>
      </c>
    </row>
    <row r="14015" spans="1:6" x14ac:dyDescent="0.2">
      <c r="A14015" s="1" t="s">
        <v>12996</v>
      </c>
      <c r="B14015" s="1" t="s">
        <v>2</v>
      </c>
      <c r="C14015" s="1" t="s">
        <v>2</v>
      </c>
      <c r="D14015" s="1" t="b">
        <f t="shared" si="437"/>
        <v>1</v>
      </c>
      <c r="E14015" s="1" t="s">
        <v>2</v>
      </c>
      <c r="F14015" s="1" t="b">
        <f t="shared" si="436"/>
        <v>1</v>
      </c>
    </row>
    <row r="14016" spans="1:6" x14ac:dyDescent="0.2">
      <c r="A14016" s="1" t="s">
        <v>12997</v>
      </c>
      <c r="B14016" s="1" t="s">
        <v>2</v>
      </c>
      <c r="C14016" s="1" t="s">
        <v>2</v>
      </c>
      <c r="D14016" s="1" t="b">
        <f t="shared" si="437"/>
        <v>1</v>
      </c>
      <c r="E14016" s="1" t="s">
        <v>0</v>
      </c>
      <c r="F14016" s="1" t="b">
        <f t="shared" si="436"/>
        <v>0</v>
      </c>
    </row>
    <row r="14017" spans="1:6" x14ac:dyDescent="0.2">
      <c r="A14017" s="1" t="s">
        <v>12998</v>
      </c>
      <c r="B14017" s="1" t="s">
        <v>2</v>
      </c>
      <c r="C14017" s="1" t="s">
        <v>2</v>
      </c>
      <c r="D14017" s="1" t="b">
        <f t="shared" si="437"/>
        <v>1</v>
      </c>
      <c r="E14017" s="1" t="s">
        <v>2</v>
      </c>
      <c r="F14017" s="1" t="b">
        <f t="shared" si="436"/>
        <v>1</v>
      </c>
    </row>
    <row r="14018" spans="1:6" x14ac:dyDescent="0.2">
      <c r="A14018" s="1" t="s">
        <v>12999</v>
      </c>
      <c r="B14018" s="1" t="s">
        <v>2</v>
      </c>
      <c r="C14018" s="1" t="s">
        <v>1</v>
      </c>
      <c r="D14018" s="1" t="b">
        <f t="shared" si="437"/>
        <v>0</v>
      </c>
      <c r="E14018" s="1" t="s">
        <v>2</v>
      </c>
      <c r="F14018" s="1" t="b">
        <f t="shared" ref="F14018:F14081" si="438">EXACT(B14018,E14018)</f>
        <v>1</v>
      </c>
    </row>
    <row r="14019" spans="1:6" x14ac:dyDescent="0.2">
      <c r="A14019" s="1" t="s">
        <v>13000</v>
      </c>
      <c r="B14019" s="1" t="s">
        <v>0</v>
      </c>
      <c r="C14019" s="1" t="s">
        <v>0</v>
      </c>
      <c r="D14019" s="1" t="b">
        <f t="shared" ref="D14019:D14082" si="439">EXACT(B14019,C14019)</f>
        <v>1</v>
      </c>
      <c r="E14019" s="1" t="s">
        <v>0</v>
      </c>
      <c r="F14019" s="1" t="b">
        <f t="shared" si="438"/>
        <v>1</v>
      </c>
    </row>
    <row r="14020" spans="1:6" x14ac:dyDescent="0.2">
      <c r="A14020" s="1" t="s">
        <v>13001</v>
      </c>
      <c r="B14020" s="1" t="s">
        <v>2</v>
      </c>
      <c r="C14020" s="1" t="s">
        <v>0</v>
      </c>
      <c r="D14020" s="1" t="b">
        <f t="shared" si="439"/>
        <v>0</v>
      </c>
      <c r="E14020" s="1" t="s">
        <v>0</v>
      </c>
      <c r="F14020" s="1" t="b">
        <f t="shared" si="438"/>
        <v>0</v>
      </c>
    </row>
    <row r="14021" spans="1:6" x14ac:dyDescent="0.2">
      <c r="A14021" s="1" t="s">
        <v>13002</v>
      </c>
      <c r="B14021" s="1" t="s">
        <v>2</v>
      </c>
      <c r="C14021" s="1" t="s">
        <v>2</v>
      </c>
      <c r="D14021" s="1" t="b">
        <f t="shared" si="439"/>
        <v>1</v>
      </c>
      <c r="E14021" s="1" t="s">
        <v>2</v>
      </c>
      <c r="F14021" s="1" t="b">
        <f t="shared" si="438"/>
        <v>1</v>
      </c>
    </row>
    <row r="14022" spans="1:6" x14ac:dyDescent="0.2">
      <c r="A14022" s="1" t="s">
        <v>13003</v>
      </c>
      <c r="B14022" s="1" t="s">
        <v>0</v>
      </c>
      <c r="C14022" s="1" t="s">
        <v>0</v>
      </c>
      <c r="D14022" s="1" t="b">
        <f t="shared" si="439"/>
        <v>1</v>
      </c>
      <c r="E14022" s="1" t="s">
        <v>0</v>
      </c>
      <c r="F14022" s="1" t="b">
        <f t="shared" si="438"/>
        <v>1</v>
      </c>
    </row>
    <row r="14023" spans="1:6" x14ac:dyDescent="0.2">
      <c r="A14023" s="1" t="s">
        <v>13004</v>
      </c>
      <c r="B14023" s="1" t="s">
        <v>0</v>
      </c>
      <c r="C14023" s="1" t="s">
        <v>0</v>
      </c>
      <c r="D14023" s="1" t="b">
        <f t="shared" si="439"/>
        <v>1</v>
      </c>
      <c r="E14023" s="1" t="s">
        <v>0</v>
      </c>
      <c r="F14023" s="1" t="b">
        <f t="shared" si="438"/>
        <v>1</v>
      </c>
    </row>
    <row r="14024" spans="1:6" x14ac:dyDescent="0.2">
      <c r="A14024" s="1" t="s">
        <v>13005</v>
      </c>
      <c r="B14024" s="1" t="s">
        <v>1</v>
      </c>
      <c r="C14024" s="1" t="s">
        <v>1</v>
      </c>
      <c r="D14024" s="1" t="b">
        <f t="shared" si="439"/>
        <v>1</v>
      </c>
      <c r="E14024" s="1" t="s">
        <v>1</v>
      </c>
      <c r="F14024" s="1" t="b">
        <f t="shared" si="438"/>
        <v>1</v>
      </c>
    </row>
    <row r="14025" spans="1:6" x14ac:dyDescent="0.2">
      <c r="A14025" s="1" t="s">
        <v>13006</v>
      </c>
      <c r="B14025" s="1" t="s">
        <v>2</v>
      </c>
      <c r="C14025" s="1" t="s">
        <v>2</v>
      </c>
      <c r="D14025" s="1" t="b">
        <f t="shared" si="439"/>
        <v>1</v>
      </c>
      <c r="E14025" s="1" t="s">
        <v>2</v>
      </c>
      <c r="F14025" s="1" t="b">
        <f t="shared" si="438"/>
        <v>1</v>
      </c>
    </row>
    <row r="14026" spans="1:6" x14ac:dyDescent="0.2">
      <c r="A14026" s="1" t="s">
        <v>13007</v>
      </c>
      <c r="B14026" s="1" t="s">
        <v>2</v>
      </c>
      <c r="C14026" s="1" t="s">
        <v>2</v>
      </c>
      <c r="D14026" s="1" t="b">
        <f t="shared" si="439"/>
        <v>1</v>
      </c>
      <c r="E14026" s="1" t="s">
        <v>0</v>
      </c>
      <c r="F14026" s="1" t="b">
        <f t="shared" si="438"/>
        <v>0</v>
      </c>
    </row>
    <row r="14027" spans="1:6" x14ac:dyDescent="0.2">
      <c r="A14027" s="1" t="s">
        <v>13008</v>
      </c>
      <c r="B14027" s="1" t="s">
        <v>1</v>
      </c>
      <c r="C14027" s="1" t="s">
        <v>1</v>
      </c>
      <c r="D14027" s="1" t="b">
        <f t="shared" si="439"/>
        <v>1</v>
      </c>
      <c r="E14027" s="1" t="s">
        <v>1</v>
      </c>
      <c r="F14027" s="1" t="b">
        <f t="shared" si="438"/>
        <v>1</v>
      </c>
    </row>
    <row r="14028" spans="1:6" x14ac:dyDescent="0.2">
      <c r="A14028" s="1" t="s">
        <v>13009</v>
      </c>
      <c r="B14028" s="1" t="s">
        <v>2</v>
      </c>
      <c r="C14028" s="1" t="s">
        <v>2</v>
      </c>
      <c r="D14028" s="1" t="b">
        <f t="shared" si="439"/>
        <v>1</v>
      </c>
      <c r="E14028" s="1" t="s">
        <v>2</v>
      </c>
      <c r="F14028" s="1" t="b">
        <f t="shared" si="438"/>
        <v>1</v>
      </c>
    </row>
    <row r="14029" spans="1:6" x14ac:dyDescent="0.2">
      <c r="A14029" s="1" t="s">
        <v>14403</v>
      </c>
      <c r="B14029" s="1" t="s">
        <v>2</v>
      </c>
      <c r="C14029" s="1" t="s">
        <v>1</v>
      </c>
      <c r="D14029" s="1" t="b">
        <f t="shared" si="439"/>
        <v>0</v>
      </c>
      <c r="E14029" s="1" t="s">
        <v>1</v>
      </c>
      <c r="F14029" s="1" t="b">
        <f t="shared" si="438"/>
        <v>0</v>
      </c>
    </row>
    <row r="14030" spans="1:6" x14ac:dyDescent="0.2">
      <c r="A14030" s="1" t="s">
        <v>13010</v>
      </c>
      <c r="B14030" s="1" t="s">
        <v>2</v>
      </c>
      <c r="C14030" s="1" t="s">
        <v>1</v>
      </c>
      <c r="D14030" s="1" t="b">
        <f t="shared" si="439"/>
        <v>0</v>
      </c>
      <c r="E14030" s="1" t="s">
        <v>1</v>
      </c>
      <c r="F14030" s="1" t="b">
        <f t="shared" si="438"/>
        <v>0</v>
      </c>
    </row>
    <row r="14031" spans="1:6" x14ac:dyDescent="0.2">
      <c r="A14031" s="1" t="s">
        <v>13011</v>
      </c>
      <c r="B14031" s="1" t="s">
        <v>2</v>
      </c>
      <c r="C14031" s="1" t="s">
        <v>2</v>
      </c>
      <c r="D14031" s="1" t="b">
        <f t="shared" si="439"/>
        <v>1</v>
      </c>
      <c r="E14031" s="1" t="s">
        <v>2</v>
      </c>
      <c r="F14031" s="1" t="b">
        <f t="shared" si="438"/>
        <v>1</v>
      </c>
    </row>
    <row r="14032" spans="1:6" x14ac:dyDescent="0.2">
      <c r="A14032" s="1" t="s">
        <v>13012</v>
      </c>
      <c r="B14032" s="1" t="s">
        <v>2</v>
      </c>
      <c r="C14032" s="1" t="s">
        <v>1</v>
      </c>
      <c r="D14032" s="1" t="b">
        <f t="shared" si="439"/>
        <v>0</v>
      </c>
      <c r="E14032" s="1" t="s">
        <v>2</v>
      </c>
      <c r="F14032" s="1" t="b">
        <f t="shared" si="438"/>
        <v>1</v>
      </c>
    </row>
    <row r="14033" spans="1:6" x14ac:dyDescent="0.2">
      <c r="A14033" s="1" t="s">
        <v>13013</v>
      </c>
      <c r="B14033" s="1" t="s">
        <v>2</v>
      </c>
      <c r="C14033" s="1" t="s">
        <v>1</v>
      </c>
      <c r="D14033" s="1" t="b">
        <f t="shared" si="439"/>
        <v>0</v>
      </c>
      <c r="E14033" s="1" t="s">
        <v>2</v>
      </c>
      <c r="F14033" s="1" t="b">
        <f t="shared" si="438"/>
        <v>1</v>
      </c>
    </row>
    <row r="14034" spans="1:6" x14ac:dyDescent="0.2">
      <c r="A14034" s="1" t="s">
        <v>13014</v>
      </c>
      <c r="B14034" s="1" t="s">
        <v>0</v>
      </c>
      <c r="C14034" s="1" t="s">
        <v>0</v>
      </c>
      <c r="D14034" s="1" t="b">
        <f t="shared" si="439"/>
        <v>1</v>
      </c>
      <c r="E14034" s="1" t="s">
        <v>0</v>
      </c>
      <c r="F14034" s="1" t="b">
        <f t="shared" si="438"/>
        <v>1</v>
      </c>
    </row>
    <row r="14035" spans="1:6" x14ac:dyDescent="0.2">
      <c r="A14035" s="1" t="s">
        <v>13015</v>
      </c>
      <c r="B14035" s="1" t="s">
        <v>2</v>
      </c>
      <c r="C14035" s="1" t="s">
        <v>0</v>
      </c>
      <c r="D14035" s="1" t="b">
        <f t="shared" si="439"/>
        <v>0</v>
      </c>
      <c r="E14035" s="1" t="s">
        <v>0</v>
      </c>
      <c r="F14035" s="1" t="b">
        <f t="shared" si="438"/>
        <v>0</v>
      </c>
    </row>
    <row r="14036" spans="1:6" x14ac:dyDescent="0.2">
      <c r="A14036" s="1" t="s">
        <v>13016</v>
      </c>
      <c r="B14036" s="1" t="s">
        <v>2</v>
      </c>
      <c r="C14036" s="1" t="s">
        <v>2</v>
      </c>
      <c r="D14036" s="1" t="b">
        <f t="shared" si="439"/>
        <v>1</v>
      </c>
      <c r="E14036" s="1" t="s">
        <v>2</v>
      </c>
      <c r="F14036" s="1" t="b">
        <f t="shared" si="438"/>
        <v>1</v>
      </c>
    </row>
    <row r="14037" spans="1:6" x14ac:dyDescent="0.2">
      <c r="A14037" s="1" t="s">
        <v>13017</v>
      </c>
      <c r="B14037" s="1" t="s">
        <v>0</v>
      </c>
      <c r="C14037" s="1" t="s">
        <v>1</v>
      </c>
      <c r="D14037" s="1" t="b">
        <f t="shared" si="439"/>
        <v>0</v>
      </c>
      <c r="E14037" s="1" t="s">
        <v>2</v>
      </c>
      <c r="F14037" s="1" t="b">
        <f t="shared" si="438"/>
        <v>0</v>
      </c>
    </row>
    <row r="14038" spans="1:6" x14ac:dyDescent="0.2">
      <c r="A14038" s="1" t="s">
        <v>13018</v>
      </c>
      <c r="B14038" s="1" t="s">
        <v>2</v>
      </c>
      <c r="C14038" s="1" t="s">
        <v>2</v>
      </c>
      <c r="D14038" s="1" t="b">
        <f t="shared" si="439"/>
        <v>1</v>
      </c>
      <c r="E14038" s="1" t="s">
        <v>1</v>
      </c>
      <c r="F14038" s="1" t="b">
        <f t="shared" si="438"/>
        <v>0</v>
      </c>
    </row>
    <row r="14039" spans="1:6" x14ac:dyDescent="0.2">
      <c r="A14039" s="1" t="s">
        <v>13019</v>
      </c>
      <c r="B14039" s="1" t="s">
        <v>2</v>
      </c>
      <c r="C14039" s="1" t="s">
        <v>2</v>
      </c>
      <c r="D14039" s="1" t="b">
        <f t="shared" si="439"/>
        <v>1</v>
      </c>
      <c r="E14039" s="1" t="s">
        <v>2</v>
      </c>
      <c r="F14039" s="1" t="b">
        <f t="shared" si="438"/>
        <v>1</v>
      </c>
    </row>
    <row r="14040" spans="1:6" x14ac:dyDescent="0.2">
      <c r="A14040" s="1" t="s">
        <v>13020</v>
      </c>
      <c r="B14040" s="1" t="s">
        <v>2</v>
      </c>
      <c r="C14040" s="1" t="s">
        <v>1</v>
      </c>
      <c r="D14040" s="1" t="b">
        <f t="shared" si="439"/>
        <v>0</v>
      </c>
      <c r="E14040" s="1" t="s">
        <v>2</v>
      </c>
      <c r="F14040" s="1" t="b">
        <f t="shared" si="438"/>
        <v>1</v>
      </c>
    </row>
    <row r="14041" spans="1:6" x14ac:dyDescent="0.2">
      <c r="A14041" s="1" t="s">
        <v>13021</v>
      </c>
      <c r="B14041" s="1" t="s">
        <v>2</v>
      </c>
      <c r="C14041" s="1" t="s">
        <v>1</v>
      </c>
      <c r="D14041" s="1" t="b">
        <f t="shared" si="439"/>
        <v>0</v>
      </c>
      <c r="E14041" s="1" t="s">
        <v>2</v>
      </c>
      <c r="F14041" s="1" t="b">
        <f t="shared" si="438"/>
        <v>1</v>
      </c>
    </row>
    <row r="14042" spans="1:6" x14ac:dyDescent="0.2">
      <c r="A14042" s="1" t="s">
        <v>13022</v>
      </c>
      <c r="B14042" s="1" t="s">
        <v>2</v>
      </c>
      <c r="C14042" s="1" t="s">
        <v>0</v>
      </c>
      <c r="D14042" s="1" t="b">
        <f t="shared" si="439"/>
        <v>0</v>
      </c>
      <c r="E14042" s="1" t="s">
        <v>1</v>
      </c>
      <c r="F14042" s="1" t="b">
        <f t="shared" si="438"/>
        <v>0</v>
      </c>
    </row>
    <row r="14043" spans="1:6" x14ac:dyDescent="0.2">
      <c r="A14043" s="1" t="s">
        <v>13023</v>
      </c>
      <c r="B14043" s="1" t="s">
        <v>2</v>
      </c>
      <c r="C14043" s="1" t="s">
        <v>2</v>
      </c>
      <c r="D14043" s="1" t="b">
        <f t="shared" si="439"/>
        <v>1</v>
      </c>
      <c r="E14043" s="1" t="s">
        <v>2</v>
      </c>
      <c r="F14043" s="1" t="b">
        <f t="shared" si="438"/>
        <v>1</v>
      </c>
    </row>
    <row r="14044" spans="1:6" x14ac:dyDescent="0.2">
      <c r="A14044" s="1" t="s">
        <v>13024</v>
      </c>
      <c r="B14044" s="1" t="s">
        <v>2</v>
      </c>
      <c r="C14044" s="1" t="s">
        <v>1</v>
      </c>
      <c r="D14044" s="1" t="b">
        <f t="shared" si="439"/>
        <v>0</v>
      </c>
      <c r="E14044" s="1" t="s">
        <v>0</v>
      </c>
      <c r="F14044" s="1" t="b">
        <f t="shared" si="438"/>
        <v>0</v>
      </c>
    </row>
    <row r="14045" spans="1:6" x14ac:dyDescent="0.2">
      <c r="A14045" s="1" t="s">
        <v>13025</v>
      </c>
      <c r="B14045" s="1" t="s">
        <v>2</v>
      </c>
      <c r="C14045" s="1" t="s">
        <v>2</v>
      </c>
      <c r="D14045" s="1" t="b">
        <f t="shared" si="439"/>
        <v>1</v>
      </c>
      <c r="E14045" s="1" t="s">
        <v>2</v>
      </c>
      <c r="F14045" s="1" t="b">
        <f t="shared" si="438"/>
        <v>1</v>
      </c>
    </row>
    <row r="14046" spans="1:6" x14ac:dyDescent="0.2">
      <c r="A14046" s="1" t="s">
        <v>13026</v>
      </c>
      <c r="B14046" s="1" t="s">
        <v>2</v>
      </c>
      <c r="C14046" s="1" t="s">
        <v>1</v>
      </c>
      <c r="D14046" s="1" t="b">
        <f t="shared" si="439"/>
        <v>0</v>
      </c>
      <c r="E14046" s="1" t="s">
        <v>1</v>
      </c>
      <c r="F14046" s="1" t="b">
        <f t="shared" si="438"/>
        <v>0</v>
      </c>
    </row>
    <row r="14047" spans="1:6" x14ac:dyDescent="0.2">
      <c r="A14047" s="1" t="s">
        <v>13027</v>
      </c>
      <c r="B14047" s="1" t="s">
        <v>2</v>
      </c>
      <c r="C14047" s="1" t="s">
        <v>1</v>
      </c>
      <c r="D14047" s="1" t="b">
        <f t="shared" si="439"/>
        <v>0</v>
      </c>
      <c r="E14047" s="1" t="s">
        <v>1</v>
      </c>
      <c r="F14047" s="1" t="b">
        <f t="shared" si="438"/>
        <v>0</v>
      </c>
    </row>
    <row r="14048" spans="1:6" x14ac:dyDescent="0.2">
      <c r="A14048" s="1" t="s">
        <v>14404</v>
      </c>
      <c r="B14048" s="1" t="s">
        <v>2</v>
      </c>
      <c r="C14048" s="1" t="s">
        <v>1</v>
      </c>
      <c r="D14048" s="1" t="b">
        <f t="shared" si="439"/>
        <v>0</v>
      </c>
      <c r="E14048" s="1" t="s">
        <v>2</v>
      </c>
      <c r="F14048" s="1" t="b">
        <f t="shared" si="438"/>
        <v>1</v>
      </c>
    </row>
    <row r="14049" spans="1:6" x14ac:dyDescent="0.2">
      <c r="A14049" s="1" t="s">
        <v>13028</v>
      </c>
      <c r="B14049" s="1" t="s">
        <v>0</v>
      </c>
      <c r="C14049" s="1" t="s">
        <v>1</v>
      </c>
      <c r="D14049" s="1" t="b">
        <f t="shared" si="439"/>
        <v>0</v>
      </c>
      <c r="E14049" s="1" t="s">
        <v>1</v>
      </c>
      <c r="F14049" s="1" t="b">
        <f t="shared" si="438"/>
        <v>0</v>
      </c>
    </row>
    <row r="14050" spans="1:6" x14ac:dyDescent="0.2">
      <c r="A14050" s="1" t="s">
        <v>14405</v>
      </c>
      <c r="B14050" s="1" t="s">
        <v>2</v>
      </c>
      <c r="C14050" s="1" t="s">
        <v>2</v>
      </c>
      <c r="D14050" s="1" t="b">
        <f t="shared" si="439"/>
        <v>1</v>
      </c>
      <c r="E14050" s="1" t="s">
        <v>1</v>
      </c>
      <c r="F14050" s="1" t="b">
        <f t="shared" si="438"/>
        <v>0</v>
      </c>
    </row>
    <row r="14051" spans="1:6" x14ac:dyDescent="0.2">
      <c r="A14051" s="1" t="s">
        <v>13029</v>
      </c>
      <c r="B14051" s="1" t="s">
        <v>2</v>
      </c>
      <c r="C14051" s="1" t="s">
        <v>2</v>
      </c>
      <c r="D14051" s="1" t="b">
        <f t="shared" si="439"/>
        <v>1</v>
      </c>
      <c r="E14051" s="1" t="s">
        <v>2</v>
      </c>
      <c r="F14051" s="1" t="b">
        <f t="shared" si="438"/>
        <v>1</v>
      </c>
    </row>
    <row r="14052" spans="1:6" x14ac:dyDescent="0.2">
      <c r="A14052" s="1" t="s">
        <v>13030</v>
      </c>
      <c r="B14052" s="1" t="s">
        <v>2</v>
      </c>
      <c r="C14052" s="1" t="s">
        <v>2</v>
      </c>
      <c r="D14052" s="1" t="b">
        <f t="shared" si="439"/>
        <v>1</v>
      </c>
      <c r="E14052" s="1" t="s">
        <v>2</v>
      </c>
      <c r="F14052" s="1" t="b">
        <f t="shared" si="438"/>
        <v>1</v>
      </c>
    </row>
    <row r="14053" spans="1:6" x14ac:dyDescent="0.2">
      <c r="A14053" s="1" t="s">
        <v>13031</v>
      </c>
      <c r="B14053" s="1" t="s">
        <v>2</v>
      </c>
      <c r="C14053" s="1" t="s">
        <v>2</v>
      </c>
      <c r="D14053" s="1" t="b">
        <f t="shared" si="439"/>
        <v>1</v>
      </c>
      <c r="E14053" s="1" t="s">
        <v>2</v>
      </c>
      <c r="F14053" s="1" t="b">
        <f t="shared" si="438"/>
        <v>1</v>
      </c>
    </row>
    <row r="14054" spans="1:6" x14ac:dyDescent="0.2">
      <c r="A14054" s="1" t="s">
        <v>13032</v>
      </c>
      <c r="B14054" s="1" t="s">
        <v>0</v>
      </c>
      <c r="C14054" s="1" t="s">
        <v>1</v>
      </c>
      <c r="D14054" s="1" t="b">
        <f t="shared" si="439"/>
        <v>0</v>
      </c>
      <c r="E14054" s="1" t="s">
        <v>1</v>
      </c>
      <c r="F14054" s="1" t="b">
        <f t="shared" si="438"/>
        <v>0</v>
      </c>
    </row>
    <row r="14055" spans="1:6" x14ac:dyDescent="0.2">
      <c r="A14055" s="1" t="s">
        <v>13033</v>
      </c>
      <c r="B14055" s="1" t="s">
        <v>2</v>
      </c>
      <c r="C14055" s="1" t="s">
        <v>1</v>
      </c>
      <c r="D14055" s="1" t="b">
        <f t="shared" si="439"/>
        <v>0</v>
      </c>
      <c r="E14055" s="1" t="s">
        <v>0</v>
      </c>
      <c r="F14055" s="1" t="b">
        <f t="shared" si="438"/>
        <v>0</v>
      </c>
    </row>
    <row r="14056" spans="1:6" x14ac:dyDescent="0.2">
      <c r="A14056" s="1" t="s">
        <v>13034</v>
      </c>
      <c r="B14056" s="1" t="s">
        <v>2</v>
      </c>
      <c r="C14056" s="1" t="s">
        <v>1</v>
      </c>
      <c r="D14056" s="1" t="b">
        <f t="shared" si="439"/>
        <v>0</v>
      </c>
      <c r="E14056" s="1" t="s">
        <v>1</v>
      </c>
      <c r="F14056" s="1" t="b">
        <f t="shared" si="438"/>
        <v>0</v>
      </c>
    </row>
    <row r="14057" spans="1:6" x14ac:dyDescent="0.2">
      <c r="A14057" s="1" t="s">
        <v>14406</v>
      </c>
      <c r="B14057" s="1" t="s">
        <v>2</v>
      </c>
      <c r="C14057" s="1" t="s">
        <v>1</v>
      </c>
      <c r="D14057" s="1" t="b">
        <f t="shared" si="439"/>
        <v>0</v>
      </c>
      <c r="E14057" s="1" t="s">
        <v>2</v>
      </c>
      <c r="F14057" s="1" t="b">
        <f t="shared" si="438"/>
        <v>1</v>
      </c>
    </row>
    <row r="14058" spans="1:6" x14ac:dyDescent="0.2">
      <c r="A14058" s="1" t="s">
        <v>13035</v>
      </c>
      <c r="B14058" s="1" t="s">
        <v>2</v>
      </c>
      <c r="C14058" s="1" t="s">
        <v>2</v>
      </c>
      <c r="D14058" s="1" t="b">
        <f t="shared" si="439"/>
        <v>1</v>
      </c>
      <c r="E14058" s="1" t="s">
        <v>2</v>
      </c>
      <c r="F14058" s="1" t="b">
        <f t="shared" si="438"/>
        <v>1</v>
      </c>
    </row>
    <row r="14059" spans="1:6" x14ac:dyDescent="0.2">
      <c r="A14059" s="1" t="s">
        <v>13036</v>
      </c>
      <c r="B14059" s="1" t="s">
        <v>2</v>
      </c>
      <c r="C14059" s="1" t="s">
        <v>2</v>
      </c>
      <c r="D14059" s="1" t="b">
        <f t="shared" si="439"/>
        <v>1</v>
      </c>
      <c r="E14059" s="1" t="s">
        <v>2</v>
      </c>
      <c r="F14059" s="1" t="b">
        <f t="shared" si="438"/>
        <v>1</v>
      </c>
    </row>
    <row r="14060" spans="1:6" x14ac:dyDescent="0.2">
      <c r="A14060" s="1" t="s">
        <v>13037</v>
      </c>
      <c r="B14060" s="1" t="s">
        <v>2</v>
      </c>
      <c r="C14060" s="1" t="s">
        <v>1</v>
      </c>
      <c r="D14060" s="1" t="b">
        <f t="shared" si="439"/>
        <v>0</v>
      </c>
      <c r="E14060" s="1" t="s">
        <v>1</v>
      </c>
      <c r="F14060" s="1" t="b">
        <f t="shared" si="438"/>
        <v>0</v>
      </c>
    </row>
    <row r="14061" spans="1:6" x14ac:dyDescent="0.2">
      <c r="A14061" s="1" t="s">
        <v>13038</v>
      </c>
      <c r="B14061" s="1" t="s">
        <v>2</v>
      </c>
      <c r="C14061" s="1" t="s">
        <v>1</v>
      </c>
      <c r="D14061" s="1" t="b">
        <f t="shared" si="439"/>
        <v>0</v>
      </c>
      <c r="E14061" s="1" t="s">
        <v>2</v>
      </c>
      <c r="F14061" s="1" t="b">
        <f t="shared" si="438"/>
        <v>1</v>
      </c>
    </row>
    <row r="14062" spans="1:6" x14ac:dyDescent="0.2">
      <c r="A14062" s="1" t="s">
        <v>13039</v>
      </c>
      <c r="B14062" s="1" t="s">
        <v>2</v>
      </c>
      <c r="C14062" s="1" t="s">
        <v>0</v>
      </c>
      <c r="D14062" s="1" t="b">
        <f t="shared" si="439"/>
        <v>0</v>
      </c>
      <c r="E14062" s="1" t="s">
        <v>0</v>
      </c>
      <c r="F14062" s="1" t="b">
        <f t="shared" si="438"/>
        <v>0</v>
      </c>
    </row>
    <row r="14063" spans="1:6" x14ac:dyDescent="0.2">
      <c r="A14063" s="1" t="s">
        <v>13040</v>
      </c>
      <c r="B14063" s="1" t="s">
        <v>2</v>
      </c>
      <c r="C14063" s="1" t="s">
        <v>2</v>
      </c>
      <c r="D14063" s="1" t="b">
        <f t="shared" si="439"/>
        <v>1</v>
      </c>
      <c r="E14063" s="1" t="s">
        <v>2</v>
      </c>
      <c r="F14063" s="1" t="b">
        <f t="shared" si="438"/>
        <v>1</v>
      </c>
    </row>
    <row r="14064" spans="1:6" x14ac:dyDescent="0.2">
      <c r="A14064" s="1" t="s">
        <v>13041</v>
      </c>
      <c r="B14064" s="1" t="s">
        <v>1</v>
      </c>
      <c r="C14064" s="1" t="s">
        <v>1</v>
      </c>
      <c r="D14064" s="1" t="b">
        <f t="shared" si="439"/>
        <v>1</v>
      </c>
      <c r="E14064" s="1" t="s">
        <v>1</v>
      </c>
      <c r="F14064" s="1" t="b">
        <f t="shared" si="438"/>
        <v>1</v>
      </c>
    </row>
    <row r="14065" spans="1:6" x14ac:dyDescent="0.2">
      <c r="A14065" s="1" t="s">
        <v>13042</v>
      </c>
      <c r="B14065" s="1" t="s">
        <v>2</v>
      </c>
      <c r="C14065" s="1" t="s">
        <v>0</v>
      </c>
      <c r="D14065" s="1" t="b">
        <f t="shared" si="439"/>
        <v>0</v>
      </c>
      <c r="E14065" s="1" t="s">
        <v>0</v>
      </c>
      <c r="F14065" s="1" t="b">
        <f t="shared" si="438"/>
        <v>0</v>
      </c>
    </row>
    <row r="14066" spans="1:6" x14ac:dyDescent="0.2">
      <c r="A14066" s="1" t="s">
        <v>13043</v>
      </c>
      <c r="B14066" s="1" t="s">
        <v>2</v>
      </c>
      <c r="C14066" s="1" t="s">
        <v>2</v>
      </c>
      <c r="D14066" s="1" t="b">
        <f t="shared" si="439"/>
        <v>1</v>
      </c>
      <c r="E14066" s="1" t="s">
        <v>2</v>
      </c>
      <c r="F14066" s="1" t="b">
        <f t="shared" si="438"/>
        <v>1</v>
      </c>
    </row>
    <row r="14067" spans="1:6" x14ac:dyDescent="0.2">
      <c r="A14067" s="1" t="s">
        <v>13044</v>
      </c>
      <c r="B14067" s="1" t="s">
        <v>2</v>
      </c>
      <c r="C14067" s="1" t="s">
        <v>0</v>
      </c>
      <c r="D14067" s="1" t="b">
        <f t="shared" si="439"/>
        <v>0</v>
      </c>
      <c r="E14067" s="1" t="s">
        <v>0</v>
      </c>
      <c r="F14067" s="1" t="b">
        <f t="shared" si="438"/>
        <v>0</v>
      </c>
    </row>
    <row r="14068" spans="1:6" x14ac:dyDescent="0.2">
      <c r="A14068" s="1" t="s">
        <v>13045</v>
      </c>
      <c r="B14068" s="1" t="s">
        <v>0</v>
      </c>
      <c r="C14068" s="1" t="s">
        <v>0</v>
      </c>
      <c r="D14068" s="1" t="b">
        <f t="shared" si="439"/>
        <v>1</v>
      </c>
      <c r="E14068" s="1" t="s">
        <v>0</v>
      </c>
      <c r="F14068" s="1" t="b">
        <f t="shared" si="438"/>
        <v>1</v>
      </c>
    </row>
    <row r="14069" spans="1:6" x14ac:dyDescent="0.2">
      <c r="A14069" s="1" t="s">
        <v>13046</v>
      </c>
      <c r="B14069" s="1" t="s">
        <v>2</v>
      </c>
      <c r="C14069" s="1" t="s">
        <v>2</v>
      </c>
      <c r="D14069" s="1" t="b">
        <f t="shared" si="439"/>
        <v>1</v>
      </c>
      <c r="E14069" s="1" t="s">
        <v>2</v>
      </c>
      <c r="F14069" s="1" t="b">
        <f t="shared" si="438"/>
        <v>1</v>
      </c>
    </row>
    <row r="14070" spans="1:6" x14ac:dyDescent="0.2">
      <c r="A14070" s="1" t="s">
        <v>13047</v>
      </c>
      <c r="B14070" s="1" t="s">
        <v>2</v>
      </c>
      <c r="C14070" s="1" t="s">
        <v>2</v>
      </c>
      <c r="D14070" s="1" t="b">
        <f t="shared" si="439"/>
        <v>1</v>
      </c>
      <c r="E14070" s="1" t="s">
        <v>1</v>
      </c>
      <c r="F14070" s="1" t="b">
        <f t="shared" si="438"/>
        <v>0</v>
      </c>
    </row>
    <row r="14071" spans="1:6" x14ac:dyDescent="0.2">
      <c r="A14071" s="1" t="s">
        <v>13048</v>
      </c>
      <c r="B14071" s="1" t="s">
        <v>2</v>
      </c>
      <c r="C14071" s="1" t="s">
        <v>1</v>
      </c>
      <c r="D14071" s="1" t="b">
        <f t="shared" si="439"/>
        <v>0</v>
      </c>
      <c r="E14071" s="1" t="s">
        <v>1</v>
      </c>
      <c r="F14071" s="1" t="b">
        <f t="shared" si="438"/>
        <v>0</v>
      </c>
    </row>
    <row r="14072" spans="1:6" x14ac:dyDescent="0.2">
      <c r="A14072" s="1" t="s">
        <v>13049</v>
      </c>
      <c r="B14072" s="1" t="s">
        <v>1</v>
      </c>
      <c r="C14072" s="1" t="s">
        <v>1</v>
      </c>
      <c r="D14072" s="1" t="b">
        <f t="shared" si="439"/>
        <v>1</v>
      </c>
      <c r="E14072" s="1" t="s">
        <v>1</v>
      </c>
      <c r="F14072" s="1" t="b">
        <f t="shared" si="438"/>
        <v>1</v>
      </c>
    </row>
    <row r="14073" spans="1:6" x14ac:dyDescent="0.2">
      <c r="A14073" s="1" t="s">
        <v>13050</v>
      </c>
      <c r="B14073" s="1" t="s">
        <v>2</v>
      </c>
      <c r="C14073" s="1" t="s">
        <v>2</v>
      </c>
      <c r="D14073" s="1" t="b">
        <f t="shared" si="439"/>
        <v>1</v>
      </c>
      <c r="E14073" s="1" t="s">
        <v>0</v>
      </c>
      <c r="F14073" s="1" t="b">
        <f t="shared" si="438"/>
        <v>0</v>
      </c>
    </row>
    <row r="14074" spans="1:6" x14ac:dyDescent="0.2">
      <c r="A14074" s="1" t="s">
        <v>13051</v>
      </c>
      <c r="B14074" s="1" t="s">
        <v>2</v>
      </c>
      <c r="C14074" s="1" t="s">
        <v>2</v>
      </c>
      <c r="D14074" s="1" t="b">
        <f t="shared" si="439"/>
        <v>1</v>
      </c>
      <c r="E14074" s="1" t="s">
        <v>1</v>
      </c>
      <c r="F14074" s="1" t="b">
        <f t="shared" si="438"/>
        <v>0</v>
      </c>
    </row>
    <row r="14075" spans="1:6" x14ac:dyDescent="0.2">
      <c r="A14075" s="1" t="s">
        <v>13052</v>
      </c>
      <c r="B14075" s="1" t="s">
        <v>1</v>
      </c>
      <c r="C14075" s="1" t="s">
        <v>1</v>
      </c>
      <c r="D14075" s="1" t="b">
        <f t="shared" si="439"/>
        <v>1</v>
      </c>
      <c r="E14075" s="1" t="s">
        <v>1</v>
      </c>
      <c r="F14075" s="1" t="b">
        <f t="shared" si="438"/>
        <v>1</v>
      </c>
    </row>
    <row r="14076" spans="1:6" x14ac:dyDescent="0.2">
      <c r="A14076" s="1" t="s">
        <v>13053</v>
      </c>
      <c r="B14076" s="1" t="s">
        <v>2</v>
      </c>
      <c r="C14076" s="1" t="s">
        <v>1</v>
      </c>
      <c r="D14076" s="1" t="b">
        <f t="shared" si="439"/>
        <v>0</v>
      </c>
      <c r="E14076" s="1" t="s">
        <v>1</v>
      </c>
      <c r="F14076" s="1" t="b">
        <f t="shared" si="438"/>
        <v>0</v>
      </c>
    </row>
    <row r="14077" spans="1:6" x14ac:dyDescent="0.2">
      <c r="A14077" s="1" t="s">
        <v>13054</v>
      </c>
      <c r="B14077" s="1" t="s">
        <v>0</v>
      </c>
      <c r="C14077" s="1" t="s">
        <v>1</v>
      </c>
      <c r="D14077" s="1" t="b">
        <f t="shared" si="439"/>
        <v>0</v>
      </c>
      <c r="E14077" s="1" t="s">
        <v>1</v>
      </c>
      <c r="F14077" s="1" t="b">
        <f t="shared" si="438"/>
        <v>0</v>
      </c>
    </row>
    <row r="14078" spans="1:6" x14ac:dyDescent="0.2">
      <c r="A14078" s="1" t="s">
        <v>14407</v>
      </c>
      <c r="B14078" s="1" t="s">
        <v>1</v>
      </c>
      <c r="C14078" s="1" t="s">
        <v>1</v>
      </c>
      <c r="D14078" s="1" t="b">
        <f t="shared" si="439"/>
        <v>1</v>
      </c>
      <c r="E14078" s="1" t="s">
        <v>1</v>
      </c>
      <c r="F14078" s="1" t="b">
        <f t="shared" si="438"/>
        <v>1</v>
      </c>
    </row>
    <row r="14079" spans="1:6" x14ac:dyDescent="0.2">
      <c r="A14079" s="1" t="s">
        <v>13055</v>
      </c>
      <c r="B14079" s="1" t="s">
        <v>2</v>
      </c>
      <c r="C14079" s="1" t="s">
        <v>2</v>
      </c>
      <c r="D14079" s="1" t="b">
        <f t="shared" si="439"/>
        <v>1</v>
      </c>
      <c r="E14079" s="1" t="s">
        <v>1</v>
      </c>
      <c r="F14079" s="1" t="b">
        <f t="shared" si="438"/>
        <v>0</v>
      </c>
    </row>
    <row r="14080" spans="1:6" x14ac:dyDescent="0.2">
      <c r="A14080" s="1" t="s">
        <v>13056</v>
      </c>
      <c r="B14080" s="1" t="s">
        <v>1</v>
      </c>
      <c r="C14080" s="1" t="s">
        <v>2</v>
      </c>
      <c r="D14080" s="1" t="b">
        <f t="shared" si="439"/>
        <v>0</v>
      </c>
      <c r="E14080" s="1" t="s">
        <v>2</v>
      </c>
      <c r="F14080" s="1" t="b">
        <f t="shared" si="438"/>
        <v>0</v>
      </c>
    </row>
    <row r="14081" spans="1:6" x14ac:dyDescent="0.2">
      <c r="A14081" s="1" t="s">
        <v>13057</v>
      </c>
      <c r="B14081" s="1" t="s">
        <v>0</v>
      </c>
      <c r="C14081" s="1" t="s">
        <v>2</v>
      </c>
      <c r="D14081" s="1" t="b">
        <f t="shared" si="439"/>
        <v>0</v>
      </c>
      <c r="E14081" s="1" t="s">
        <v>1</v>
      </c>
      <c r="F14081" s="1" t="b">
        <f t="shared" si="438"/>
        <v>0</v>
      </c>
    </row>
    <row r="14082" spans="1:6" x14ac:dyDescent="0.2">
      <c r="A14082" s="1" t="s">
        <v>13058</v>
      </c>
      <c r="B14082" s="1" t="s">
        <v>2</v>
      </c>
      <c r="C14082" s="1" t="s">
        <v>2</v>
      </c>
      <c r="D14082" s="1" t="b">
        <f t="shared" si="439"/>
        <v>1</v>
      </c>
      <c r="E14082" s="1" t="s">
        <v>2</v>
      </c>
      <c r="F14082" s="1" t="b">
        <f t="shared" ref="F14082:F14145" si="440">EXACT(B14082,E14082)</f>
        <v>1</v>
      </c>
    </row>
    <row r="14083" spans="1:6" x14ac:dyDescent="0.2">
      <c r="A14083" s="1" t="s">
        <v>13059</v>
      </c>
      <c r="B14083" s="1" t="s">
        <v>2</v>
      </c>
      <c r="C14083" s="1" t="s">
        <v>1</v>
      </c>
      <c r="D14083" s="1" t="b">
        <f t="shared" ref="D14083:D14146" si="441">EXACT(B14083,C14083)</f>
        <v>0</v>
      </c>
      <c r="E14083" s="1" t="s">
        <v>1</v>
      </c>
      <c r="F14083" s="1" t="b">
        <f t="shared" si="440"/>
        <v>0</v>
      </c>
    </row>
    <row r="14084" spans="1:6" x14ac:dyDescent="0.2">
      <c r="A14084" s="1" t="s">
        <v>13060</v>
      </c>
      <c r="B14084" s="1" t="s">
        <v>0</v>
      </c>
      <c r="C14084" s="1" t="s">
        <v>1</v>
      </c>
      <c r="D14084" s="1" t="b">
        <f t="shared" si="441"/>
        <v>0</v>
      </c>
      <c r="E14084" s="1" t="s">
        <v>1</v>
      </c>
      <c r="F14084" s="1" t="b">
        <f t="shared" si="440"/>
        <v>0</v>
      </c>
    </row>
    <row r="14085" spans="1:6" x14ac:dyDescent="0.2">
      <c r="A14085" s="1" t="s">
        <v>13061</v>
      </c>
      <c r="B14085" s="1" t="s">
        <v>2</v>
      </c>
      <c r="C14085" s="1" t="s">
        <v>2</v>
      </c>
      <c r="D14085" s="1" t="b">
        <f t="shared" si="441"/>
        <v>1</v>
      </c>
      <c r="E14085" s="1" t="s">
        <v>2</v>
      </c>
      <c r="F14085" s="1" t="b">
        <f t="shared" si="440"/>
        <v>1</v>
      </c>
    </row>
    <row r="14086" spans="1:6" x14ac:dyDescent="0.2">
      <c r="A14086" s="1" t="s">
        <v>13062</v>
      </c>
      <c r="B14086" s="1" t="s">
        <v>2</v>
      </c>
      <c r="C14086" s="1" t="s">
        <v>1</v>
      </c>
      <c r="D14086" s="1" t="b">
        <f t="shared" si="441"/>
        <v>0</v>
      </c>
      <c r="E14086" s="1" t="s">
        <v>1</v>
      </c>
      <c r="F14086" s="1" t="b">
        <f t="shared" si="440"/>
        <v>0</v>
      </c>
    </row>
    <row r="14087" spans="1:6" x14ac:dyDescent="0.2">
      <c r="A14087" s="1" t="s">
        <v>13063</v>
      </c>
      <c r="B14087" s="1" t="s">
        <v>0</v>
      </c>
      <c r="C14087" s="1" t="s">
        <v>1</v>
      </c>
      <c r="D14087" s="1" t="b">
        <f t="shared" si="441"/>
        <v>0</v>
      </c>
      <c r="E14087" s="1" t="s">
        <v>0</v>
      </c>
      <c r="F14087" s="1" t="b">
        <f t="shared" si="440"/>
        <v>1</v>
      </c>
    </row>
    <row r="14088" spans="1:6" x14ac:dyDescent="0.2">
      <c r="A14088" s="1" t="s">
        <v>13064</v>
      </c>
      <c r="B14088" s="1" t="s">
        <v>2</v>
      </c>
      <c r="C14088" s="1" t="s">
        <v>2</v>
      </c>
      <c r="D14088" s="1" t="b">
        <f t="shared" si="441"/>
        <v>1</v>
      </c>
      <c r="E14088" s="1" t="s">
        <v>1</v>
      </c>
      <c r="F14088" s="1" t="b">
        <f t="shared" si="440"/>
        <v>0</v>
      </c>
    </row>
    <row r="14089" spans="1:6" x14ac:dyDescent="0.2">
      <c r="A14089" s="1" t="s">
        <v>13065</v>
      </c>
      <c r="B14089" s="1" t="s">
        <v>1</v>
      </c>
      <c r="C14089" s="1" t="s">
        <v>0</v>
      </c>
      <c r="D14089" s="1" t="b">
        <f t="shared" si="441"/>
        <v>0</v>
      </c>
      <c r="E14089" s="1" t="s">
        <v>1</v>
      </c>
      <c r="F14089" s="1" t="b">
        <f t="shared" si="440"/>
        <v>1</v>
      </c>
    </row>
    <row r="14090" spans="1:6" x14ac:dyDescent="0.2">
      <c r="A14090" s="1" t="s">
        <v>14408</v>
      </c>
      <c r="B14090" s="1" t="s">
        <v>2</v>
      </c>
      <c r="C14090" s="1" t="s">
        <v>2</v>
      </c>
      <c r="D14090" s="1" t="b">
        <f t="shared" si="441"/>
        <v>1</v>
      </c>
      <c r="E14090" s="1" t="s">
        <v>2</v>
      </c>
      <c r="F14090" s="1" t="b">
        <f t="shared" si="440"/>
        <v>1</v>
      </c>
    </row>
    <row r="14091" spans="1:6" x14ac:dyDescent="0.2">
      <c r="A14091" s="1" t="s">
        <v>13066</v>
      </c>
      <c r="B14091" s="1" t="s">
        <v>0</v>
      </c>
      <c r="C14091" s="1" t="s">
        <v>0</v>
      </c>
      <c r="D14091" s="1" t="b">
        <f t="shared" si="441"/>
        <v>1</v>
      </c>
      <c r="E14091" s="1" t="s">
        <v>0</v>
      </c>
      <c r="F14091" s="1" t="b">
        <f t="shared" si="440"/>
        <v>1</v>
      </c>
    </row>
    <row r="14092" spans="1:6" x14ac:dyDescent="0.2">
      <c r="A14092" s="1" t="s">
        <v>13067</v>
      </c>
      <c r="B14092" s="1" t="s">
        <v>2</v>
      </c>
      <c r="C14092" s="1" t="s">
        <v>0</v>
      </c>
      <c r="D14092" s="1" t="b">
        <f t="shared" si="441"/>
        <v>0</v>
      </c>
      <c r="E14092" s="1" t="s">
        <v>2</v>
      </c>
      <c r="F14092" s="1" t="b">
        <f t="shared" si="440"/>
        <v>1</v>
      </c>
    </row>
    <row r="14093" spans="1:6" x14ac:dyDescent="0.2">
      <c r="A14093" s="1" t="s">
        <v>13068</v>
      </c>
      <c r="B14093" s="1" t="s">
        <v>0</v>
      </c>
      <c r="C14093" s="1" t="s">
        <v>0</v>
      </c>
      <c r="D14093" s="1" t="b">
        <f t="shared" si="441"/>
        <v>1</v>
      </c>
      <c r="E14093" s="1" t="s">
        <v>0</v>
      </c>
      <c r="F14093" s="1" t="b">
        <f t="shared" si="440"/>
        <v>1</v>
      </c>
    </row>
    <row r="14094" spans="1:6" x14ac:dyDescent="0.2">
      <c r="A14094" s="1" t="s">
        <v>13069</v>
      </c>
      <c r="B14094" s="1" t="s">
        <v>2</v>
      </c>
      <c r="C14094" s="1" t="s">
        <v>1</v>
      </c>
      <c r="D14094" s="1" t="b">
        <f t="shared" si="441"/>
        <v>0</v>
      </c>
      <c r="E14094" s="1" t="s">
        <v>0</v>
      </c>
      <c r="F14094" s="1" t="b">
        <f t="shared" si="440"/>
        <v>0</v>
      </c>
    </row>
    <row r="14095" spans="1:6" x14ac:dyDescent="0.2">
      <c r="A14095" s="1" t="s">
        <v>13070</v>
      </c>
      <c r="B14095" s="1" t="s">
        <v>0</v>
      </c>
      <c r="C14095" s="1" t="s">
        <v>2</v>
      </c>
      <c r="D14095" s="1" t="b">
        <f t="shared" si="441"/>
        <v>0</v>
      </c>
      <c r="E14095" s="1" t="s">
        <v>1</v>
      </c>
      <c r="F14095" s="1" t="b">
        <f t="shared" si="440"/>
        <v>0</v>
      </c>
    </row>
    <row r="14096" spans="1:6" x14ac:dyDescent="0.2">
      <c r="A14096" s="1" t="s">
        <v>13071</v>
      </c>
      <c r="B14096" s="1" t="s">
        <v>2</v>
      </c>
      <c r="C14096" s="1" t="s">
        <v>0</v>
      </c>
      <c r="D14096" s="1" t="b">
        <f t="shared" si="441"/>
        <v>0</v>
      </c>
      <c r="E14096" s="1" t="s">
        <v>0</v>
      </c>
      <c r="F14096" s="1" t="b">
        <f t="shared" si="440"/>
        <v>0</v>
      </c>
    </row>
    <row r="14097" spans="1:6" x14ac:dyDescent="0.2">
      <c r="A14097" s="1" t="s">
        <v>13072</v>
      </c>
      <c r="B14097" s="1" t="s">
        <v>0</v>
      </c>
      <c r="C14097" s="1" t="s">
        <v>1</v>
      </c>
      <c r="D14097" s="1" t="b">
        <f t="shared" si="441"/>
        <v>0</v>
      </c>
      <c r="E14097" s="1" t="s">
        <v>1</v>
      </c>
      <c r="F14097" s="1" t="b">
        <f t="shared" si="440"/>
        <v>0</v>
      </c>
    </row>
    <row r="14098" spans="1:6" x14ac:dyDescent="0.2">
      <c r="A14098" s="1" t="s">
        <v>13073</v>
      </c>
      <c r="B14098" s="1" t="s">
        <v>2</v>
      </c>
      <c r="C14098" s="1" t="s">
        <v>0</v>
      </c>
      <c r="D14098" s="1" t="b">
        <f t="shared" si="441"/>
        <v>0</v>
      </c>
      <c r="E14098" s="1" t="s">
        <v>0</v>
      </c>
      <c r="F14098" s="1" t="b">
        <f t="shared" si="440"/>
        <v>0</v>
      </c>
    </row>
    <row r="14099" spans="1:6" x14ac:dyDescent="0.2">
      <c r="A14099" s="1" t="s">
        <v>13074</v>
      </c>
      <c r="B14099" s="1" t="s">
        <v>2</v>
      </c>
      <c r="C14099" s="1" t="s">
        <v>2</v>
      </c>
      <c r="D14099" s="1" t="b">
        <f t="shared" si="441"/>
        <v>1</v>
      </c>
      <c r="E14099" s="1" t="s">
        <v>1</v>
      </c>
      <c r="F14099" s="1" t="b">
        <f t="shared" si="440"/>
        <v>0</v>
      </c>
    </row>
    <row r="14100" spans="1:6" x14ac:dyDescent="0.2">
      <c r="A14100" s="1" t="s">
        <v>13075</v>
      </c>
      <c r="B14100" s="1" t="s">
        <v>0</v>
      </c>
      <c r="C14100" s="1" t="s">
        <v>2</v>
      </c>
      <c r="D14100" s="1" t="b">
        <f t="shared" si="441"/>
        <v>0</v>
      </c>
      <c r="E14100" s="1" t="s">
        <v>1</v>
      </c>
      <c r="F14100" s="1" t="b">
        <f t="shared" si="440"/>
        <v>0</v>
      </c>
    </row>
    <row r="14101" spans="1:6" x14ac:dyDescent="0.2">
      <c r="A14101" s="1" t="s">
        <v>13076</v>
      </c>
      <c r="B14101" s="1" t="s">
        <v>0</v>
      </c>
      <c r="C14101" s="1" t="s">
        <v>2</v>
      </c>
      <c r="D14101" s="1" t="b">
        <f t="shared" si="441"/>
        <v>0</v>
      </c>
      <c r="E14101" s="1" t="s">
        <v>1</v>
      </c>
      <c r="F14101" s="1" t="b">
        <f t="shared" si="440"/>
        <v>0</v>
      </c>
    </row>
    <row r="14102" spans="1:6" x14ac:dyDescent="0.2">
      <c r="A14102" s="1" t="s">
        <v>13077</v>
      </c>
      <c r="B14102" s="1" t="s">
        <v>2</v>
      </c>
      <c r="C14102" s="1" t="s">
        <v>1</v>
      </c>
      <c r="D14102" s="1" t="b">
        <f t="shared" si="441"/>
        <v>0</v>
      </c>
      <c r="E14102" s="1" t="s">
        <v>1</v>
      </c>
      <c r="F14102" s="1" t="b">
        <f t="shared" si="440"/>
        <v>0</v>
      </c>
    </row>
    <row r="14103" spans="1:6" x14ac:dyDescent="0.2">
      <c r="A14103" s="1" t="s">
        <v>13078</v>
      </c>
      <c r="B14103" s="1" t="s">
        <v>2</v>
      </c>
      <c r="C14103" s="1" t="s">
        <v>0</v>
      </c>
      <c r="D14103" s="1" t="b">
        <f t="shared" si="441"/>
        <v>0</v>
      </c>
      <c r="E14103" s="1" t="s">
        <v>0</v>
      </c>
      <c r="F14103" s="1" t="b">
        <f t="shared" si="440"/>
        <v>0</v>
      </c>
    </row>
    <row r="14104" spans="1:6" x14ac:dyDescent="0.2">
      <c r="A14104" s="1" t="s">
        <v>13079</v>
      </c>
      <c r="B14104" s="1" t="s">
        <v>2</v>
      </c>
      <c r="C14104" s="1" t="s">
        <v>2</v>
      </c>
      <c r="D14104" s="1" t="b">
        <f t="shared" si="441"/>
        <v>1</v>
      </c>
      <c r="E14104" s="1" t="s">
        <v>2</v>
      </c>
      <c r="F14104" s="1" t="b">
        <f t="shared" si="440"/>
        <v>1</v>
      </c>
    </row>
    <row r="14105" spans="1:6" x14ac:dyDescent="0.2">
      <c r="A14105" s="1" t="s">
        <v>13080</v>
      </c>
      <c r="B14105" s="1" t="s">
        <v>2</v>
      </c>
      <c r="C14105" s="1" t="s">
        <v>2</v>
      </c>
      <c r="D14105" s="1" t="b">
        <f t="shared" si="441"/>
        <v>1</v>
      </c>
      <c r="E14105" s="1" t="s">
        <v>2</v>
      </c>
      <c r="F14105" s="1" t="b">
        <f t="shared" si="440"/>
        <v>1</v>
      </c>
    </row>
    <row r="14106" spans="1:6" x14ac:dyDescent="0.2">
      <c r="A14106" s="1" t="s">
        <v>13081</v>
      </c>
      <c r="B14106" s="1" t="s">
        <v>1</v>
      </c>
      <c r="C14106" s="1" t="s">
        <v>0</v>
      </c>
      <c r="D14106" s="1" t="b">
        <f t="shared" si="441"/>
        <v>0</v>
      </c>
      <c r="E14106" s="1" t="s">
        <v>1</v>
      </c>
      <c r="F14106" s="1" t="b">
        <f t="shared" si="440"/>
        <v>1</v>
      </c>
    </row>
    <row r="14107" spans="1:6" x14ac:dyDescent="0.2">
      <c r="A14107" s="1" t="s">
        <v>13082</v>
      </c>
      <c r="B14107" s="1" t="s">
        <v>2</v>
      </c>
      <c r="C14107" s="1" t="s">
        <v>1</v>
      </c>
      <c r="D14107" s="1" t="b">
        <f t="shared" si="441"/>
        <v>0</v>
      </c>
      <c r="E14107" s="1" t="s">
        <v>1</v>
      </c>
      <c r="F14107" s="1" t="b">
        <f t="shared" si="440"/>
        <v>0</v>
      </c>
    </row>
    <row r="14108" spans="1:6" x14ac:dyDescent="0.2">
      <c r="A14108" s="1" t="s">
        <v>13083</v>
      </c>
      <c r="B14108" s="1" t="s">
        <v>2</v>
      </c>
      <c r="C14108" s="1" t="s">
        <v>2</v>
      </c>
      <c r="D14108" s="1" t="b">
        <f t="shared" si="441"/>
        <v>1</v>
      </c>
      <c r="E14108" s="1" t="s">
        <v>1</v>
      </c>
      <c r="F14108" s="1" t="b">
        <f t="shared" si="440"/>
        <v>0</v>
      </c>
    </row>
    <row r="14109" spans="1:6" x14ac:dyDescent="0.2">
      <c r="A14109" s="1" t="s">
        <v>13084</v>
      </c>
      <c r="B14109" s="1" t="s">
        <v>2</v>
      </c>
      <c r="C14109" s="1" t="s">
        <v>1</v>
      </c>
      <c r="D14109" s="1" t="b">
        <f t="shared" si="441"/>
        <v>0</v>
      </c>
      <c r="E14109" s="1" t="s">
        <v>1</v>
      </c>
      <c r="F14109" s="1" t="b">
        <f t="shared" si="440"/>
        <v>0</v>
      </c>
    </row>
    <row r="14110" spans="1:6" x14ac:dyDescent="0.2">
      <c r="A14110" s="1" t="s">
        <v>13085</v>
      </c>
      <c r="B14110" s="1" t="s">
        <v>2</v>
      </c>
      <c r="C14110" s="1" t="s">
        <v>2</v>
      </c>
      <c r="D14110" s="1" t="b">
        <f t="shared" si="441"/>
        <v>1</v>
      </c>
      <c r="E14110" s="1" t="s">
        <v>2</v>
      </c>
      <c r="F14110" s="1" t="b">
        <f t="shared" si="440"/>
        <v>1</v>
      </c>
    </row>
    <row r="14111" spans="1:6" x14ac:dyDescent="0.2">
      <c r="A14111" s="1" t="s">
        <v>13086</v>
      </c>
      <c r="B14111" s="1" t="s">
        <v>2</v>
      </c>
      <c r="C14111" s="1" t="s">
        <v>2</v>
      </c>
      <c r="D14111" s="1" t="b">
        <f t="shared" si="441"/>
        <v>1</v>
      </c>
      <c r="E14111" s="1" t="s">
        <v>2</v>
      </c>
      <c r="F14111" s="1" t="b">
        <f t="shared" si="440"/>
        <v>1</v>
      </c>
    </row>
    <row r="14112" spans="1:6" x14ac:dyDescent="0.2">
      <c r="A14112" s="1" t="s">
        <v>13087</v>
      </c>
      <c r="B14112" s="1" t="s">
        <v>2</v>
      </c>
      <c r="C14112" s="1" t="s">
        <v>2</v>
      </c>
      <c r="D14112" s="1" t="b">
        <f t="shared" si="441"/>
        <v>1</v>
      </c>
      <c r="E14112" s="1" t="s">
        <v>2</v>
      </c>
      <c r="F14112" s="1" t="b">
        <f t="shared" si="440"/>
        <v>1</v>
      </c>
    </row>
    <row r="14113" spans="1:6" x14ac:dyDescent="0.2">
      <c r="A14113" s="1" t="s">
        <v>13088</v>
      </c>
      <c r="B14113" s="1" t="s">
        <v>1</v>
      </c>
      <c r="C14113" s="1" t="s">
        <v>1</v>
      </c>
      <c r="D14113" s="1" t="b">
        <f t="shared" si="441"/>
        <v>1</v>
      </c>
      <c r="E14113" s="1" t="s">
        <v>1</v>
      </c>
      <c r="F14113" s="1" t="b">
        <f t="shared" si="440"/>
        <v>1</v>
      </c>
    </row>
    <row r="14114" spans="1:6" x14ac:dyDescent="0.2">
      <c r="A14114" s="1" t="s">
        <v>13089</v>
      </c>
      <c r="B14114" s="1" t="s">
        <v>2</v>
      </c>
      <c r="C14114" s="1" t="s">
        <v>2</v>
      </c>
      <c r="D14114" s="1" t="b">
        <f t="shared" si="441"/>
        <v>1</v>
      </c>
      <c r="E14114" s="1" t="s">
        <v>0</v>
      </c>
      <c r="F14114" s="1" t="b">
        <f t="shared" si="440"/>
        <v>0</v>
      </c>
    </row>
    <row r="14115" spans="1:6" x14ac:dyDescent="0.2">
      <c r="A14115" s="1" t="s">
        <v>13090</v>
      </c>
      <c r="B14115" s="1" t="s">
        <v>0</v>
      </c>
      <c r="C14115" s="1" t="s">
        <v>2</v>
      </c>
      <c r="D14115" s="1" t="b">
        <f t="shared" si="441"/>
        <v>0</v>
      </c>
      <c r="E14115" s="1" t="s">
        <v>0</v>
      </c>
      <c r="F14115" s="1" t="b">
        <f t="shared" si="440"/>
        <v>1</v>
      </c>
    </row>
    <row r="14116" spans="1:6" x14ac:dyDescent="0.2">
      <c r="A14116" s="1" t="s">
        <v>13091</v>
      </c>
      <c r="B14116" s="1" t="s">
        <v>2</v>
      </c>
      <c r="C14116" s="1" t="s">
        <v>0</v>
      </c>
      <c r="D14116" s="1" t="b">
        <f t="shared" si="441"/>
        <v>0</v>
      </c>
      <c r="E14116" s="1" t="s">
        <v>1</v>
      </c>
      <c r="F14116" s="1" t="b">
        <f t="shared" si="440"/>
        <v>0</v>
      </c>
    </row>
    <row r="14117" spans="1:6" x14ac:dyDescent="0.2">
      <c r="A14117" s="1" t="s">
        <v>13092</v>
      </c>
      <c r="B14117" s="1" t="s">
        <v>2</v>
      </c>
      <c r="C14117" s="1" t="s">
        <v>2</v>
      </c>
      <c r="D14117" s="1" t="b">
        <f t="shared" si="441"/>
        <v>1</v>
      </c>
      <c r="E14117" s="1" t="s">
        <v>2</v>
      </c>
      <c r="F14117" s="1" t="b">
        <f t="shared" si="440"/>
        <v>1</v>
      </c>
    </row>
    <row r="14118" spans="1:6" x14ac:dyDescent="0.2">
      <c r="A14118" s="1" t="s">
        <v>13093</v>
      </c>
      <c r="B14118" s="1" t="s">
        <v>2</v>
      </c>
      <c r="C14118" s="1" t="s">
        <v>2</v>
      </c>
      <c r="D14118" s="1" t="b">
        <f t="shared" si="441"/>
        <v>1</v>
      </c>
      <c r="E14118" s="1" t="s">
        <v>2</v>
      </c>
      <c r="F14118" s="1" t="b">
        <f t="shared" si="440"/>
        <v>1</v>
      </c>
    </row>
    <row r="14119" spans="1:6" x14ac:dyDescent="0.2">
      <c r="A14119" s="1" t="s">
        <v>13094</v>
      </c>
      <c r="B14119" s="1" t="s">
        <v>2</v>
      </c>
      <c r="C14119" s="1" t="s">
        <v>0</v>
      </c>
      <c r="D14119" s="1" t="b">
        <f t="shared" si="441"/>
        <v>0</v>
      </c>
      <c r="E14119" s="1" t="s">
        <v>1</v>
      </c>
      <c r="F14119" s="1" t="b">
        <f t="shared" si="440"/>
        <v>0</v>
      </c>
    </row>
    <row r="14120" spans="1:6" x14ac:dyDescent="0.2">
      <c r="A14120" s="1" t="s">
        <v>13095</v>
      </c>
      <c r="B14120" s="1" t="s">
        <v>2</v>
      </c>
      <c r="C14120" s="1" t="s">
        <v>0</v>
      </c>
      <c r="D14120" s="1" t="b">
        <f t="shared" si="441"/>
        <v>0</v>
      </c>
      <c r="E14120" s="1" t="s">
        <v>2</v>
      </c>
      <c r="F14120" s="1" t="b">
        <f t="shared" si="440"/>
        <v>1</v>
      </c>
    </row>
    <row r="14121" spans="1:6" x14ac:dyDescent="0.2">
      <c r="A14121" s="1" t="s">
        <v>13096</v>
      </c>
      <c r="B14121" s="1" t="s">
        <v>2</v>
      </c>
      <c r="C14121" s="1" t="s">
        <v>1</v>
      </c>
      <c r="D14121" s="1" t="b">
        <f t="shared" si="441"/>
        <v>0</v>
      </c>
      <c r="E14121" s="1" t="s">
        <v>1</v>
      </c>
      <c r="F14121" s="1" t="b">
        <f t="shared" si="440"/>
        <v>0</v>
      </c>
    </row>
    <row r="14122" spans="1:6" x14ac:dyDescent="0.2">
      <c r="A14122" s="1" t="s">
        <v>13097</v>
      </c>
      <c r="B14122" s="1" t="s">
        <v>2</v>
      </c>
      <c r="C14122" s="1" t="s">
        <v>2</v>
      </c>
      <c r="D14122" s="1" t="b">
        <f t="shared" si="441"/>
        <v>1</v>
      </c>
      <c r="E14122" s="1" t="s">
        <v>2</v>
      </c>
      <c r="F14122" s="1" t="b">
        <f t="shared" si="440"/>
        <v>1</v>
      </c>
    </row>
    <row r="14123" spans="1:6" x14ac:dyDescent="0.2">
      <c r="A14123" s="1" t="s">
        <v>13098</v>
      </c>
      <c r="B14123" s="1" t="s">
        <v>0</v>
      </c>
      <c r="C14123" s="1" t="s">
        <v>1</v>
      </c>
      <c r="D14123" s="1" t="b">
        <f t="shared" si="441"/>
        <v>0</v>
      </c>
      <c r="E14123" s="1" t="s">
        <v>1</v>
      </c>
      <c r="F14123" s="1" t="b">
        <f t="shared" si="440"/>
        <v>0</v>
      </c>
    </row>
    <row r="14124" spans="1:6" x14ac:dyDescent="0.2">
      <c r="A14124" s="1" t="s">
        <v>13099</v>
      </c>
      <c r="B14124" s="1" t="s">
        <v>2</v>
      </c>
      <c r="C14124" s="1" t="s">
        <v>1</v>
      </c>
      <c r="D14124" s="1" t="b">
        <f t="shared" si="441"/>
        <v>0</v>
      </c>
      <c r="E14124" s="1" t="s">
        <v>1</v>
      </c>
      <c r="F14124" s="1" t="b">
        <f t="shared" si="440"/>
        <v>0</v>
      </c>
    </row>
    <row r="14125" spans="1:6" x14ac:dyDescent="0.2">
      <c r="A14125" s="1" t="s">
        <v>13100</v>
      </c>
      <c r="B14125" s="1" t="s">
        <v>2</v>
      </c>
      <c r="C14125" s="1" t="s">
        <v>2</v>
      </c>
      <c r="D14125" s="1" t="b">
        <f t="shared" si="441"/>
        <v>1</v>
      </c>
      <c r="E14125" s="1" t="s">
        <v>2</v>
      </c>
      <c r="F14125" s="1" t="b">
        <f t="shared" si="440"/>
        <v>1</v>
      </c>
    </row>
    <row r="14126" spans="1:6" x14ac:dyDescent="0.2">
      <c r="A14126" s="1" t="s">
        <v>13101</v>
      </c>
      <c r="B14126" s="1" t="s">
        <v>2</v>
      </c>
      <c r="C14126" s="1" t="s">
        <v>2</v>
      </c>
      <c r="D14126" s="1" t="b">
        <f t="shared" si="441"/>
        <v>1</v>
      </c>
      <c r="E14126" s="1" t="s">
        <v>0</v>
      </c>
      <c r="F14126" s="1" t="b">
        <f t="shared" si="440"/>
        <v>0</v>
      </c>
    </row>
    <row r="14127" spans="1:6" x14ac:dyDescent="0.2">
      <c r="A14127" s="1" t="s">
        <v>13102</v>
      </c>
      <c r="B14127" s="1" t="s">
        <v>2</v>
      </c>
      <c r="C14127" s="1" t="s">
        <v>0</v>
      </c>
      <c r="D14127" s="1" t="b">
        <f t="shared" si="441"/>
        <v>0</v>
      </c>
      <c r="E14127" s="1" t="s">
        <v>0</v>
      </c>
      <c r="F14127" s="1" t="b">
        <f t="shared" si="440"/>
        <v>0</v>
      </c>
    </row>
    <row r="14128" spans="1:6" x14ac:dyDescent="0.2">
      <c r="A14128" s="1" t="s">
        <v>13103</v>
      </c>
      <c r="B14128" s="1" t="s">
        <v>2</v>
      </c>
      <c r="C14128" s="1" t="s">
        <v>1</v>
      </c>
      <c r="D14128" s="1" t="b">
        <f t="shared" si="441"/>
        <v>0</v>
      </c>
      <c r="E14128" s="1" t="s">
        <v>1</v>
      </c>
      <c r="F14128" s="1" t="b">
        <f t="shared" si="440"/>
        <v>0</v>
      </c>
    </row>
    <row r="14129" spans="1:6" x14ac:dyDescent="0.2">
      <c r="A14129" s="1" t="s">
        <v>13104</v>
      </c>
      <c r="B14129" s="1" t="s">
        <v>0</v>
      </c>
      <c r="C14129" s="1" t="s">
        <v>2</v>
      </c>
      <c r="D14129" s="1" t="b">
        <f t="shared" si="441"/>
        <v>0</v>
      </c>
      <c r="E14129" s="1" t="s">
        <v>0</v>
      </c>
      <c r="F14129" s="1" t="b">
        <f t="shared" si="440"/>
        <v>1</v>
      </c>
    </row>
    <row r="14130" spans="1:6" x14ac:dyDescent="0.2">
      <c r="A14130" s="1" t="s">
        <v>13105</v>
      </c>
      <c r="B14130" s="1" t="s">
        <v>2</v>
      </c>
      <c r="C14130" s="1" t="s">
        <v>0</v>
      </c>
      <c r="D14130" s="1" t="b">
        <f t="shared" si="441"/>
        <v>0</v>
      </c>
      <c r="E14130" s="1" t="s">
        <v>2</v>
      </c>
      <c r="F14130" s="1" t="b">
        <f t="shared" si="440"/>
        <v>1</v>
      </c>
    </row>
    <row r="14131" spans="1:6" x14ac:dyDescent="0.2">
      <c r="A14131" s="1" t="s">
        <v>13106</v>
      </c>
      <c r="B14131" s="1" t="s">
        <v>2</v>
      </c>
      <c r="C14131" s="1" t="s">
        <v>2</v>
      </c>
      <c r="D14131" s="1" t="b">
        <f t="shared" si="441"/>
        <v>1</v>
      </c>
      <c r="E14131" s="1" t="s">
        <v>2</v>
      </c>
      <c r="F14131" s="1" t="b">
        <f t="shared" si="440"/>
        <v>1</v>
      </c>
    </row>
    <row r="14132" spans="1:6" x14ac:dyDescent="0.2">
      <c r="A14132" s="1" t="s">
        <v>13107</v>
      </c>
      <c r="B14132" s="1" t="s">
        <v>2</v>
      </c>
      <c r="C14132" s="1" t="s">
        <v>1</v>
      </c>
      <c r="D14132" s="1" t="b">
        <f t="shared" si="441"/>
        <v>0</v>
      </c>
      <c r="E14132" s="1" t="s">
        <v>1</v>
      </c>
      <c r="F14132" s="1" t="b">
        <f t="shared" si="440"/>
        <v>0</v>
      </c>
    </row>
    <row r="14133" spans="1:6" x14ac:dyDescent="0.2">
      <c r="A14133" s="1" t="s">
        <v>13108</v>
      </c>
      <c r="B14133" s="1" t="s">
        <v>2</v>
      </c>
      <c r="C14133" s="1" t="s">
        <v>1</v>
      </c>
      <c r="D14133" s="1" t="b">
        <f t="shared" si="441"/>
        <v>0</v>
      </c>
      <c r="E14133" s="1" t="s">
        <v>1</v>
      </c>
      <c r="F14133" s="1" t="b">
        <f t="shared" si="440"/>
        <v>0</v>
      </c>
    </row>
    <row r="14134" spans="1:6" x14ac:dyDescent="0.2">
      <c r="A14134" s="1" t="s">
        <v>13109</v>
      </c>
      <c r="B14134" s="1" t="s">
        <v>2</v>
      </c>
      <c r="C14134" s="1" t="s">
        <v>0</v>
      </c>
      <c r="D14134" s="1" t="b">
        <f t="shared" si="441"/>
        <v>0</v>
      </c>
      <c r="E14134" s="1" t="s">
        <v>0</v>
      </c>
      <c r="F14134" s="1" t="b">
        <f t="shared" si="440"/>
        <v>0</v>
      </c>
    </row>
    <row r="14135" spans="1:6" x14ac:dyDescent="0.2">
      <c r="A14135" s="1" t="s">
        <v>13110</v>
      </c>
      <c r="B14135" s="1" t="s">
        <v>1</v>
      </c>
      <c r="C14135" s="1" t="s">
        <v>1</v>
      </c>
      <c r="D14135" s="1" t="b">
        <f t="shared" si="441"/>
        <v>1</v>
      </c>
      <c r="E14135" s="1" t="s">
        <v>1</v>
      </c>
      <c r="F14135" s="1" t="b">
        <f t="shared" si="440"/>
        <v>1</v>
      </c>
    </row>
    <row r="14136" spans="1:6" x14ac:dyDescent="0.2">
      <c r="A14136" s="1" t="s">
        <v>13111</v>
      </c>
      <c r="B14136" s="1" t="s">
        <v>1</v>
      </c>
      <c r="C14136" s="1" t="s">
        <v>2</v>
      </c>
      <c r="D14136" s="1" t="b">
        <f t="shared" si="441"/>
        <v>0</v>
      </c>
      <c r="E14136" s="1" t="s">
        <v>1</v>
      </c>
      <c r="F14136" s="1" t="b">
        <f t="shared" si="440"/>
        <v>1</v>
      </c>
    </row>
    <row r="14137" spans="1:6" x14ac:dyDescent="0.2">
      <c r="A14137" s="1" t="s">
        <v>13112</v>
      </c>
      <c r="B14137" s="1" t="s">
        <v>2</v>
      </c>
      <c r="C14137" s="1" t="s">
        <v>1</v>
      </c>
      <c r="D14137" s="1" t="b">
        <f t="shared" si="441"/>
        <v>0</v>
      </c>
      <c r="E14137" s="1" t="s">
        <v>2</v>
      </c>
      <c r="F14137" s="1" t="b">
        <f t="shared" si="440"/>
        <v>1</v>
      </c>
    </row>
    <row r="14138" spans="1:6" x14ac:dyDescent="0.2">
      <c r="A14138" s="1" t="s">
        <v>14409</v>
      </c>
      <c r="B14138" s="1" t="s">
        <v>2</v>
      </c>
      <c r="C14138" s="1" t="s">
        <v>2</v>
      </c>
      <c r="D14138" s="1" t="b">
        <f t="shared" si="441"/>
        <v>1</v>
      </c>
      <c r="E14138" s="1" t="s">
        <v>0</v>
      </c>
      <c r="F14138" s="1" t="b">
        <f t="shared" si="440"/>
        <v>0</v>
      </c>
    </row>
    <row r="14139" spans="1:6" x14ac:dyDescent="0.2">
      <c r="A14139" s="1" t="s">
        <v>13113</v>
      </c>
      <c r="B14139" s="1" t="s">
        <v>2</v>
      </c>
      <c r="C14139" s="1" t="s">
        <v>1</v>
      </c>
      <c r="D14139" s="1" t="b">
        <f t="shared" si="441"/>
        <v>0</v>
      </c>
      <c r="E14139" s="1" t="s">
        <v>1</v>
      </c>
      <c r="F14139" s="1" t="b">
        <f t="shared" si="440"/>
        <v>0</v>
      </c>
    </row>
    <row r="14140" spans="1:6" x14ac:dyDescent="0.2">
      <c r="A14140" s="1" t="s">
        <v>13114</v>
      </c>
      <c r="B14140" s="1" t="s">
        <v>2</v>
      </c>
      <c r="C14140" s="1" t="s">
        <v>1</v>
      </c>
      <c r="D14140" s="1" t="b">
        <f t="shared" si="441"/>
        <v>0</v>
      </c>
      <c r="E14140" s="1" t="s">
        <v>2</v>
      </c>
      <c r="F14140" s="1" t="b">
        <f t="shared" si="440"/>
        <v>1</v>
      </c>
    </row>
    <row r="14141" spans="1:6" x14ac:dyDescent="0.2">
      <c r="A14141" s="1" t="s">
        <v>13115</v>
      </c>
      <c r="B14141" s="1" t="s">
        <v>2</v>
      </c>
      <c r="C14141" s="1" t="s">
        <v>2</v>
      </c>
      <c r="D14141" s="1" t="b">
        <f t="shared" si="441"/>
        <v>1</v>
      </c>
      <c r="E14141" s="1" t="s">
        <v>2</v>
      </c>
      <c r="F14141" s="1" t="b">
        <f t="shared" si="440"/>
        <v>1</v>
      </c>
    </row>
    <row r="14142" spans="1:6" x14ac:dyDescent="0.2">
      <c r="A14142" s="1" t="s">
        <v>13116</v>
      </c>
      <c r="B14142" s="1" t="s">
        <v>2</v>
      </c>
      <c r="C14142" s="1" t="s">
        <v>0</v>
      </c>
      <c r="D14142" s="1" t="b">
        <f t="shared" si="441"/>
        <v>0</v>
      </c>
      <c r="E14142" s="1" t="s">
        <v>2</v>
      </c>
      <c r="F14142" s="1" t="b">
        <f t="shared" si="440"/>
        <v>1</v>
      </c>
    </row>
    <row r="14143" spans="1:6" x14ac:dyDescent="0.2">
      <c r="A14143" s="1" t="s">
        <v>13117</v>
      </c>
      <c r="B14143" s="1" t="s">
        <v>2</v>
      </c>
      <c r="C14143" s="1" t="s">
        <v>0</v>
      </c>
      <c r="D14143" s="1" t="b">
        <f t="shared" si="441"/>
        <v>0</v>
      </c>
      <c r="E14143" s="1" t="s">
        <v>1</v>
      </c>
      <c r="F14143" s="1" t="b">
        <f t="shared" si="440"/>
        <v>0</v>
      </c>
    </row>
    <row r="14144" spans="1:6" x14ac:dyDescent="0.2">
      <c r="A14144" s="1" t="s">
        <v>13118</v>
      </c>
      <c r="B14144" s="1" t="s">
        <v>2</v>
      </c>
      <c r="C14144" s="1" t="s">
        <v>2</v>
      </c>
      <c r="D14144" s="1" t="b">
        <f t="shared" si="441"/>
        <v>1</v>
      </c>
      <c r="E14144" s="1" t="s">
        <v>2</v>
      </c>
      <c r="F14144" s="1" t="b">
        <f t="shared" si="440"/>
        <v>1</v>
      </c>
    </row>
    <row r="14145" spans="1:6" x14ac:dyDescent="0.2">
      <c r="A14145" s="1" t="s">
        <v>13119</v>
      </c>
      <c r="B14145" s="1" t="s">
        <v>2</v>
      </c>
      <c r="C14145" s="1" t="s">
        <v>1</v>
      </c>
      <c r="D14145" s="1" t="b">
        <f t="shared" si="441"/>
        <v>0</v>
      </c>
      <c r="E14145" s="1" t="s">
        <v>1</v>
      </c>
      <c r="F14145" s="1" t="b">
        <f t="shared" si="440"/>
        <v>0</v>
      </c>
    </row>
    <row r="14146" spans="1:6" x14ac:dyDescent="0.2">
      <c r="A14146" s="1" t="s">
        <v>13120</v>
      </c>
      <c r="B14146" s="1" t="s">
        <v>2</v>
      </c>
      <c r="C14146" s="1" t="s">
        <v>2</v>
      </c>
      <c r="D14146" s="1" t="b">
        <f t="shared" si="441"/>
        <v>1</v>
      </c>
      <c r="E14146" s="1" t="s">
        <v>2</v>
      </c>
      <c r="F14146" s="1" t="b">
        <f t="shared" ref="F14146:F14209" si="442">EXACT(B14146,E14146)</f>
        <v>1</v>
      </c>
    </row>
    <row r="14147" spans="1:6" x14ac:dyDescent="0.2">
      <c r="A14147" s="1" t="s">
        <v>13121</v>
      </c>
      <c r="B14147" s="1" t="s">
        <v>2</v>
      </c>
      <c r="C14147" s="1" t="s">
        <v>1</v>
      </c>
      <c r="D14147" s="1" t="b">
        <f t="shared" ref="D14147:D14210" si="443">EXACT(B14147,C14147)</f>
        <v>0</v>
      </c>
      <c r="E14147" s="1" t="s">
        <v>2</v>
      </c>
      <c r="F14147" s="1" t="b">
        <f t="shared" si="442"/>
        <v>1</v>
      </c>
    </row>
    <row r="14148" spans="1:6" x14ac:dyDescent="0.2">
      <c r="A14148" s="1" t="s">
        <v>13122</v>
      </c>
      <c r="B14148" s="1" t="s">
        <v>2</v>
      </c>
      <c r="C14148" s="1" t="s">
        <v>1</v>
      </c>
      <c r="D14148" s="1" t="b">
        <f t="shared" si="443"/>
        <v>0</v>
      </c>
      <c r="E14148" s="1" t="s">
        <v>1</v>
      </c>
      <c r="F14148" s="1" t="b">
        <f t="shared" si="442"/>
        <v>0</v>
      </c>
    </row>
    <row r="14149" spans="1:6" x14ac:dyDescent="0.2">
      <c r="A14149" s="1" t="s">
        <v>13123</v>
      </c>
      <c r="B14149" s="1" t="s">
        <v>2</v>
      </c>
      <c r="C14149" s="1" t="s">
        <v>1</v>
      </c>
      <c r="D14149" s="1" t="b">
        <f t="shared" si="443"/>
        <v>0</v>
      </c>
      <c r="E14149" s="1" t="s">
        <v>1</v>
      </c>
      <c r="F14149" s="1" t="b">
        <f t="shared" si="442"/>
        <v>0</v>
      </c>
    </row>
    <row r="14150" spans="1:6" x14ac:dyDescent="0.2">
      <c r="A14150" s="1" t="s">
        <v>13124</v>
      </c>
      <c r="B14150" s="1" t="s">
        <v>2</v>
      </c>
      <c r="C14150" s="1" t="s">
        <v>0</v>
      </c>
      <c r="D14150" s="1" t="b">
        <f t="shared" si="443"/>
        <v>0</v>
      </c>
      <c r="E14150" s="1" t="s">
        <v>2</v>
      </c>
      <c r="F14150" s="1" t="b">
        <f t="shared" si="442"/>
        <v>1</v>
      </c>
    </row>
    <row r="14151" spans="1:6" x14ac:dyDescent="0.2">
      <c r="A14151" s="1" t="s">
        <v>13125</v>
      </c>
      <c r="B14151" s="1" t="s">
        <v>2</v>
      </c>
      <c r="C14151" s="1" t="s">
        <v>2</v>
      </c>
      <c r="D14151" s="1" t="b">
        <f t="shared" si="443"/>
        <v>1</v>
      </c>
      <c r="E14151" s="1" t="s">
        <v>1</v>
      </c>
      <c r="F14151" s="1" t="b">
        <f t="shared" si="442"/>
        <v>0</v>
      </c>
    </row>
    <row r="14152" spans="1:6" x14ac:dyDescent="0.2">
      <c r="A14152" s="1" t="s">
        <v>13126</v>
      </c>
      <c r="B14152" s="1" t="s">
        <v>2</v>
      </c>
      <c r="C14152" s="1" t="s">
        <v>1</v>
      </c>
      <c r="D14152" s="1" t="b">
        <f t="shared" si="443"/>
        <v>0</v>
      </c>
      <c r="E14152" s="1" t="s">
        <v>2</v>
      </c>
      <c r="F14152" s="1" t="b">
        <f t="shared" si="442"/>
        <v>1</v>
      </c>
    </row>
    <row r="14153" spans="1:6" x14ac:dyDescent="0.2">
      <c r="A14153" s="1" t="s">
        <v>13127</v>
      </c>
      <c r="B14153" s="1" t="s">
        <v>2</v>
      </c>
      <c r="C14153" s="1" t="s">
        <v>1</v>
      </c>
      <c r="D14153" s="1" t="b">
        <f t="shared" si="443"/>
        <v>0</v>
      </c>
      <c r="E14153" s="1" t="s">
        <v>1</v>
      </c>
      <c r="F14153" s="1" t="b">
        <f t="shared" si="442"/>
        <v>0</v>
      </c>
    </row>
    <row r="14154" spans="1:6" x14ac:dyDescent="0.2">
      <c r="A14154" s="1" t="s">
        <v>13128</v>
      </c>
      <c r="B14154" s="1" t="s">
        <v>2</v>
      </c>
      <c r="C14154" s="1" t="s">
        <v>0</v>
      </c>
      <c r="D14154" s="1" t="b">
        <f t="shared" si="443"/>
        <v>0</v>
      </c>
      <c r="E14154" s="1" t="s">
        <v>0</v>
      </c>
      <c r="F14154" s="1" t="b">
        <f t="shared" si="442"/>
        <v>0</v>
      </c>
    </row>
    <row r="14155" spans="1:6" x14ac:dyDescent="0.2">
      <c r="A14155" s="1" t="s">
        <v>13129</v>
      </c>
      <c r="B14155" s="1" t="s">
        <v>2</v>
      </c>
      <c r="C14155" s="1" t="s">
        <v>2</v>
      </c>
      <c r="D14155" s="1" t="b">
        <f t="shared" si="443"/>
        <v>1</v>
      </c>
      <c r="E14155" s="1" t="s">
        <v>1</v>
      </c>
      <c r="F14155" s="1" t="b">
        <f t="shared" si="442"/>
        <v>0</v>
      </c>
    </row>
    <row r="14156" spans="1:6" x14ac:dyDescent="0.2">
      <c r="A14156" s="1" t="s">
        <v>13130</v>
      </c>
      <c r="B14156" s="1" t="s">
        <v>2</v>
      </c>
      <c r="C14156" s="1" t="s">
        <v>2</v>
      </c>
      <c r="D14156" s="1" t="b">
        <f t="shared" si="443"/>
        <v>1</v>
      </c>
      <c r="E14156" s="1" t="s">
        <v>2</v>
      </c>
      <c r="F14156" s="1" t="b">
        <f t="shared" si="442"/>
        <v>1</v>
      </c>
    </row>
    <row r="14157" spans="1:6" x14ac:dyDescent="0.2">
      <c r="A14157" s="1" t="s">
        <v>13131</v>
      </c>
      <c r="B14157" s="1" t="s">
        <v>2</v>
      </c>
      <c r="C14157" s="1" t="s">
        <v>2</v>
      </c>
      <c r="D14157" s="1" t="b">
        <f t="shared" si="443"/>
        <v>1</v>
      </c>
      <c r="E14157" s="1" t="s">
        <v>1</v>
      </c>
      <c r="F14157" s="1" t="b">
        <f t="shared" si="442"/>
        <v>0</v>
      </c>
    </row>
    <row r="14158" spans="1:6" x14ac:dyDescent="0.2">
      <c r="A14158" s="1" t="s">
        <v>13132</v>
      </c>
      <c r="B14158" s="1" t="s">
        <v>2</v>
      </c>
      <c r="C14158" s="1" t="s">
        <v>2</v>
      </c>
      <c r="D14158" s="1" t="b">
        <f t="shared" si="443"/>
        <v>1</v>
      </c>
      <c r="E14158" s="1" t="s">
        <v>1</v>
      </c>
      <c r="F14158" s="1" t="b">
        <f t="shared" si="442"/>
        <v>0</v>
      </c>
    </row>
    <row r="14159" spans="1:6" x14ac:dyDescent="0.2">
      <c r="A14159" s="1" t="s">
        <v>13133</v>
      </c>
      <c r="B14159" s="1" t="s">
        <v>2</v>
      </c>
      <c r="C14159" s="1" t="s">
        <v>2</v>
      </c>
      <c r="D14159" s="1" t="b">
        <f t="shared" si="443"/>
        <v>1</v>
      </c>
      <c r="E14159" s="1" t="s">
        <v>0</v>
      </c>
      <c r="F14159" s="1" t="b">
        <f t="shared" si="442"/>
        <v>0</v>
      </c>
    </row>
    <row r="14160" spans="1:6" x14ac:dyDescent="0.2">
      <c r="A14160" s="1" t="s">
        <v>13134</v>
      </c>
      <c r="B14160" s="1" t="s">
        <v>2</v>
      </c>
      <c r="C14160" s="1" t="s">
        <v>2</v>
      </c>
      <c r="D14160" s="1" t="b">
        <f t="shared" si="443"/>
        <v>1</v>
      </c>
      <c r="E14160" s="1" t="s">
        <v>2</v>
      </c>
      <c r="F14160" s="1" t="b">
        <f t="shared" si="442"/>
        <v>1</v>
      </c>
    </row>
    <row r="14161" spans="1:6" x14ac:dyDescent="0.2">
      <c r="A14161" s="1" t="s">
        <v>13135</v>
      </c>
      <c r="B14161" s="1" t="s">
        <v>2</v>
      </c>
      <c r="C14161" s="1" t="s">
        <v>2</v>
      </c>
      <c r="D14161" s="1" t="b">
        <f t="shared" si="443"/>
        <v>1</v>
      </c>
      <c r="E14161" s="1" t="s">
        <v>2</v>
      </c>
      <c r="F14161" s="1" t="b">
        <f t="shared" si="442"/>
        <v>1</v>
      </c>
    </row>
    <row r="14162" spans="1:6" x14ac:dyDescent="0.2">
      <c r="A14162" s="1" t="s">
        <v>13136</v>
      </c>
      <c r="B14162" s="1" t="s">
        <v>2</v>
      </c>
      <c r="C14162" s="1" t="s">
        <v>2</v>
      </c>
      <c r="D14162" s="1" t="b">
        <f t="shared" si="443"/>
        <v>1</v>
      </c>
      <c r="E14162" s="1" t="s">
        <v>0</v>
      </c>
      <c r="F14162" s="1" t="b">
        <f t="shared" si="442"/>
        <v>0</v>
      </c>
    </row>
    <row r="14163" spans="1:6" x14ac:dyDescent="0.2">
      <c r="A14163" s="1" t="s">
        <v>13137</v>
      </c>
      <c r="B14163" s="1" t="s">
        <v>2</v>
      </c>
      <c r="C14163" s="1" t="s">
        <v>2</v>
      </c>
      <c r="D14163" s="1" t="b">
        <f t="shared" si="443"/>
        <v>1</v>
      </c>
      <c r="E14163" s="1" t="s">
        <v>0</v>
      </c>
      <c r="F14163" s="1" t="b">
        <f t="shared" si="442"/>
        <v>0</v>
      </c>
    </row>
    <row r="14164" spans="1:6" x14ac:dyDescent="0.2">
      <c r="A14164" s="1" t="s">
        <v>13138</v>
      </c>
      <c r="B14164" s="1" t="s">
        <v>2</v>
      </c>
      <c r="C14164" s="1" t="s">
        <v>1</v>
      </c>
      <c r="D14164" s="1" t="b">
        <f t="shared" si="443"/>
        <v>0</v>
      </c>
      <c r="E14164" s="1" t="s">
        <v>2</v>
      </c>
      <c r="F14164" s="1" t="b">
        <f t="shared" si="442"/>
        <v>1</v>
      </c>
    </row>
    <row r="14165" spans="1:6" x14ac:dyDescent="0.2">
      <c r="A14165" s="1" t="s">
        <v>13139</v>
      </c>
      <c r="B14165" s="1" t="s">
        <v>2</v>
      </c>
      <c r="C14165" s="1" t="s">
        <v>2</v>
      </c>
      <c r="D14165" s="1" t="b">
        <f t="shared" si="443"/>
        <v>1</v>
      </c>
      <c r="E14165" s="1" t="s">
        <v>0</v>
      </c>
      <c r="F14165" s="1" t="b">
        <f t="shared" si="442"/>
        <v>0</v>
      </c>
    </row>
    <row r="14166" spans="1:6" ht="224" x14ac:dyDescent="0.2">
      <c r="A14166" s="4" t="s">
        <v>13140</v>
      </c>
      <c r="B14166" s="1" t="s">
        <v>1</v>
      </c>
      <c r="C14166" s="1" t="s">
        <v>1</v>
      </c>
      <c r="D14166" s="1" t="b">
        <f t="shared" si="443"/>
        <v>1</v>
      </c>
      <c r="E14166" s="1" t="s">
        <v>1</v>
      </c>
      <c r="F14166" s="1" t="b">
        <f t="shared" si="442"/>
        <v>1</v>
      </c>
    </row>
    <row r="14167" spans="1:6" x14ac:dyDescent="0.2">
      <c r="A14167" s="1" t="s">
        <v>13141</v>
      </c>
      <c r="B14167" s="1" t="s">
        <v>2</v>
      </c>
      <c r="C14167" s="1" t="s">
        <v>1</v>
      </c>
      <c r="D14167" s="1" t="b">
        <f t="shared" si="443"/>
        <v>0</v>
      </c>
      <c r="E14167" s="1" t="s">
        <v>1</v>
      </c>
      <c r="F14167" s="1" t="b">
        <f t="shared" si="442"/>
        <v>0</v>
      </c>
    </row>
    <row r="14168" spans="1:6" x14ac:dyDescent="0.2">
      <c r="A14168" s="1" t="s">
        <v>13142</v>
      </c>
      <c r="B14168" s="1" t="s">
        <v>2</v>
      </c>
      <c r="C14168" s="1" t="s">
        <v>1</v>
      </c>
      <c r="D14168" s="1" t="b">
        <f t="shared" si="443"/>
        <v>0</v>
      </c>
      <c r="E14168" s="1" t="s">
        <v>2</v>
      </c>
      <c r="F14168" s="1" t="b">
        <f t="shared" si="442"/>
        <v>1</v>
      </c>
    </row>
    <row r="14169" spans="1:6" x14ac:dyDescent="0.2">
      <c r="A14169" s="1" t="s">
        <v>13143</v>
      </c>
      <c r="B14169" s="1" t="s">
        <v>0</v>
      </c>
      <c r="C14169" s="1" t="s">
        <v>2</v>
      </c>
      <c r="D14169" s="1" t="b">
        <f t="shared" si="443"/>
        <v>0</v>
      </c>
      <c r="E14169" s="1" t="s">
        <v>1</v>
      </c>
      <c r="F14169" s="1" t="b">
        <f t="shared" si="442"/>
        <v>0</v>
      </c>
    </row>
    <row r="14170" spans="1:6" x14ac:dyDescent="0.2">
      <c r="A14170" s="1" t="s">
        <v>13144</v>
      </c>
      <c r="B14170" s="1" t="s">
        <v>2</v>
      </c>
      <c r="C14170" s="1" t="s">
        <v>1</v>
      </c>
      <c r="D14170" s="1" t="b">
        <f t="shared" si="443"/>
        <v>0</v>
      </c>
      <c r="E14170" s="1" t="s">
        <v>0</v>
      </c>
      <c r="F14170" s="1" t="b">
        <f t="shared" si="442"/>
        <v>0</v>
      </c>
    </row>
    <row r="14171" spans="1:6" x14ac:dyDescent="0.2">
      <c r="A14171" s="1" t="s">
        <v>13145</v>
      </c>
      <c r="B14171" s="1" t="s">
        <v>2</v>
      </c>
      <c r="C14171" s="1" t="s">
        <v>2</v>
      </c>
      <c r="D14171" s="1" t="b">
        <f t="shared" si="443"/>
        <v>1</v>
      </c>
      <c r="E14171" s="1" t="s">
        <v>2</v>
      </c>
      <c r="F14171" s="1" t="b">
        <f t="shared" si="442"/>
        <v>1</v>
      </c>
    </row>
    <row r="14172" spans="1:6" x14ac:dyDescent="0.2">
      <c r="A14172" s="1" t="s">
        <v>13146</v>
      </c>
      <c r="B14172" s="1" t="s">
        <v>2</v>
      </c>
      <c r="C14172" s="1" t="s">
        <v>1</v>
      </c>
      <c r="D14172" s="1" t="b">
        <f t="shared" si="443"/>
        <v>0</v>
      </c>
      <c r="E14172" s="1" t="s">
        <v>2</v>
      </c>
      <c r="F14172" s="1" t="b">
        <f t="shared" si="442"/>
        <v>1</v>
      </c>
    </row>
    <row r="14173" spans="1:6" x14ac:dyDescent="0.2">
      <c r="A14173" s="1" t="s">
        <v>13147</v>
      </c>
      <c r="B14173" s="1" t="s">
        <v>2</v>
      </c>
      <c r="C14173" s="1" t="s">
        <v>2</v>
      </c>
      <c r="D14173" s="1" t="b">
        <f t="shared" si="443"/>
        <v>1</v>
      </c>
      <c r="E14173" s="1" t="s">
        <v>1</v>
      </c>
      <c r="F14173" s="1" t="b">
        <f t="shared" si="442"/>
        <v>0</v>
      </c>
    </row>
    <row r="14174" spans="1:6" x14ac:dyDescent="0.2">
      <c r="A14174" s="1" t="s">
        <v>13148</v>
      </c>
      <c r="B14174" s="1" t="s">
        <v>2</v>
      </c>
      <c r="C14174" s="1" t="s">
        <v>2</v>
      </c>
      <c r="D14174" s="1" t="b">
        <f t="shared" si="443"/>
        <v>1</v>
      </c>
      <c r="E14174" s="1" t="s">
        <v>2</v>
      </c>
      <c r="F14174" s="1" t="b">
        <f t="shared" si="442"/>
        <v>1</v>
      </c>
    </row>
    <row r="14175" spans="1:6" x14ac:dyDescent="0.2">
      <c r="A14175" s="1" t="s">
        <v>13149</v>
      </c>
      <c r="B14175" s="1" t="s">
        <v>2</v>
      </c>
      <c r="C14175" s="1" t="s">
        <v>1</v>
      </c>
      <c r="D14175" s="1" t="b">
        <f t="shared" si="443"/>
        <v>0</v>
      </c>
      <c r="E14175" s="1" t="s">
        <v>0</v>
      </c>
      <c r="F14175" s="1" t="b">
        <f t="shared" si="442"/>
        <v>0</v>
      </c>
    </row>
    <row r="14176" spans="1:6" x14ac:dyDescent="0.2">
      <c r="A14176" s="1" t="s">
        <v>13150</v>
      </c>
      <c r="B14176" s="1" t="s">
        <v>0</v>
      </c>
      <c r="C14176" s="1" t="s">
        <v>1</v>
      </c>
      <c r="D14176" s="1" t="b">
        <f t="shared" si="443"/>
        <v>0</v>
      </c>
      <c r="E14176" s="1" t="s">
        <v>1</v>
      </c>
      <c r="F14176" s="1" t="b">
        <f t="shared" si="442"/>
        <v>0</v>
      </c>
    </row>
    <row r="14177" spans="1:6" x14ac:dyDescent="0.2">
      <c r="A14177" s="1" t="s">
        <v>13151</v>
      </c>
      <c r="B14177" s="1" t="s">
        <v>2</v>
      </c>
      <c r="C14177" s="1" t="s">
        <v>2</v>
      </c>
      <c r="D14177" s="1" t="b">
        <f t="shared" si="443"/>
        <v>1</v>
      </c>
      <c r="E14177" s="1" t="s">
        <v>1</v>
      </c>
      <c r="F14177" s="1" t="b">
        <f t="shared" si="442"/>
        <v>0</v>
      </c>
    </row>
    <row r="14178" spans="1:6" x14ac:dyDescent="0.2">
      <c r="A14178" s="1" t="s">
        <v>13152</v>
      </c>
      <c r="B14178" s="1" t="s">
        <v>2</v>
      </c>
      <c r="C14178" s="1" t="s">
        <v>1</v>
      </c>
      <c r="D14178" s="1" t="b">
        <f t="shared" si="443"/>
        <v>0</v>
      </c>
      <c r="E14178" s="1" t="s">
        <v>2</v>
      </c>
      <c r="F14178" s="1" t="b">
        <f t="shared" si="442"/>
        <v>1</v>
      </c>
    </row>
    <row r="14179" spans="1:6" x14ac:dyDescent="0.2">
      <c r="A14179" s="1" t="s">
        <v>13153</v>
      </c>
      <c r="B14179" s="1" t="s">
        <v>0</v>
      </c>
      <c r="C14179" s="1" t="s">
        <v>0</v>
      </c>
      <c r="D14179" s="1" t="b">
        <f t="shared" si="443"/>
        <v>1</v>
      </c>
      <c r="E14179" s="1" t="s">
        <v>1</v>
      </c>
      <c r="F14179" s="1" t="b">
        <f t="shared" si="442"/>
        <v>0</v>
      </c>
    </row>
    <row r="14180" spans="1:6" x14ac:dyDescent="0.2">
      <c r="A14180" s="1" t="s">
        <v>13154</v>
      </c>
      <c r="B14180" s="1" t="s">
        <v>2</v>
      </c>
      <c r="C14180" s="1" t="s">
        <v>2</v>
      </c>
      <c r="D14180" s="1" t="b">
        <f t="shared" si="443"/>
        <v>1</v>
      </c>
      <c r="E14180" s="1" t="s">
        <v>1</v>
      </c>
      <c r="F14180" s="1" t="b">
        <f t="shared" si="442"/>
        <v>0</v>
      </c>
    </row>
    <row r="14181" spans="1:6" x14ac:dyDescent="0.2">
      <c r="A14181" s="1" t="s">
        <v>13155</v>
      </c>
      <c r="B14181" s="1" t="s">
        <v>2</v>
      </c>
      <c r="C14181" s="1" t="s">
        <v>2</v>
      </c>
      <c r="D14181" s="1" t="b">
        <f t="shared" si="443"/>
        <v>1</v>
      </c>
      <c r="E14181" s="1" t="s">
        <v>1</v>
      </c>
      <c r="F14181" s="1" t="b">
        <f t="shared" si="442"/>
        <v>0</v>
      </c>
    </row>
    <row r="14182" spans="1:6" x14ac:dyDescent="0.2">
      <c r="A14182" s="1" t="s">
        <v>13156</v>
      </c>
      <c r="B14182" s="1" t="s">
        <v>2</v>
      </c>
      <c r="C14182" s="1" t="s">
        <v>1</v>
      </c>
      <c r="D14182" s="1" t="b">
        <f t="shared" si="443"/>
        <v>0</v>
      </c>
      <c r="E14182" s="1" t="s">
        <v>2</v>
      </c>
      <c r="F14182" s="1" t="b">
        <f t="shared" si="442"/>
        <v>1</v>
      </c>
    </row>
    <row r="14183" spans="1:6" x14ac:dyDescent="0.2">
      <c r="A14183" s="1" t="s">
        <v>13157</v>
      </c>
      <c r="B14183" s="1" t="s">
        <v>0</v>
      </c>
      <c r="C14183" s="1" t="s">
        <v>0</v>
      </c>
      <c r="D14183" s="1" t="b">
        <f t="shared" si="443"/>
        <v>1</v>
      </c>
      <c r="E14183" s="1" t="s">
        <v>0</v>
      </c>
      <c r="F14183" s="1" t="b">
        <f t="shared" si="442"/>
        <v>1</v>
      </c>
    </row>
    <row r="14184" spans="1:6" x14ac:dyDescent="0.2">
      <c r="A14184" s="1" t="s">
        <v>14410</v>
      </c>
      <c r="B14184" s="1" t="s">
        <v>2</v>
      </c>
      <c r="C14184" s="1" t="s">
        <v>0</v>
      </c>
      <c r="D14184" s="1" t="b">
        <f t="shared" si="443"/>
        <v>0</v>
      </c>
      <c r="E14184" s="1" t="s">
        <v>1</v>
      </c>
      <c r="F14184" s="1" t="b">
        <f t="shared" si="442"/>
        <v>0</v>
      </c>
    </row>
    <row r="14185" spans="1:6" x14ac:dyDescent="0.2">
      <c r="A14185" s="1" t="s">
        <v>13158</v>
      </c>
      <c r="B14185" s="1" t="s">
        <v>0</v>
      </c>
      <c r="C14185" s="1" t="s">
        <v>2</v>
      </c>
      <c r="D14185" s="1" t="b">
        <f t="shared" si="443"/>
        <v>0</v>
      </c>
      <c r="E14185" s="1" t="s">
        <v>2</v>
      </c>
      <c r="F14185" s="1" t="b">
        <f t="shared" si="442"/>
        <v>0</v>
      </c>
    </row>
    <row r="14186" spans="1:6" x14ac:dyDescent="0.2">
      <c r="A14186" s="1" t="s">
        <v>13159</v>
      </c>
      <c r="B14186" s="1" t="s">
        <v>2</v>
      </c>
      <c r="C14186" s="1" t="s">
        <v>2</v>
      </c>
      <c r="D14186" s="1" t="b">
        <f t="shared" si="443"/>
        <v>1</v>
      </c>
      <c r="E14186" s="1" t="s">
        <v>1</v>
      </c>
      <c r="F14186" s="1" t="b">
        <f t="shared" si="442"/>
        <v>0</v>
      </c>
    </row>
    <row r="14187" spans="1:6" x14ac:dyDescent="0.2">
      <c r="A14187" s="1" t="s">
        <v>13160</v>
      </c>
      <c r="B14187" s="1" t="s">
        <v>2</v>
      </c>
      <c r="C14187" s="1" t="s">
        <v>2</v>
      </c>
      <c r="D14187" s="1" t="b">
        <f t="shared" si="443"/>
        <v>1</v>
      </c>
      <c r="E14187" s="1" t="s">
        <v>1</v>
      </c>
      <c r="F14187" s="1" t="b">
        <f t="shared" si="442"/>
        <v>0</v>
      </c>
    </row>
    <row r="14188" spans="1:6" x14ac:dyDescent="0.2">
      <c r="A14188" s="1" t="s">
        <v>13161</v>
      </c>
      <c r="B14188" s="1" t="s">
        <v>2</v>
      </c>
      <c r="C14188" s="1" t="s">
        <v>2</v>
      </c>
      <c r="D14188" s="1" t="b">
        <f t="shared" si="443"/>
        <v>1</v>
      </c>
      <c r="E14188" s="1" t="s">
        <v>0</v>
      </c>
      <c r="F14188" s="1" t="b">
        <f t="shared" si="442"/>
        <v>0</v>
      </c>
    </row>
    <row r="14189" spans="1:6" x14ac:dyDescent="0.2">
      <c r="A14189" s="1" t="s">
        <v>13162</v>
      </c>
      <c r="B14189" s="1" t="s">
        <v>2</v>
      </c>
      <c r="C14189" s="1" t="s">
        <v>1</v>
      </c>
      <c r="D14189" s="1" t="b">
        <f t="shared" si="443"/>
        <v>0</v>
      </c>
      <c r="E14189" s="1" t="s">
        <v>2</v>
      </c>
      <c r="F14189" s="1" t="b">
        <f t="shared" si="442"/>
        <v>1</v>
      </c>
    </row>
    <row r="14190" spans="1:6" x14ac:dyDescent="0.2">
      <c r="A14190" s="1" t="s">
        <v>13163</v>
      </c>
      <c r="B14190" s="1" t="s">
        <v>2</v>
      </c>
      <c r="C14190" s="1" t="s">
        <v>2</v>
      </c>
      <c r="D14190" s="1" t="b">
        <f t="shared" si="443"/>
        <v>1</v>
      </c>
      <c r="E14190" s="1" t="s">
        <v>1</v>
      </c>
      <c r="F14190" s="1" t="b">
        <f t="shared" si="442"/>
        <v>0</v>
      </c>
    </row>
    <row r="14191" spans="1:6" x14ac:dyDescent="0.2">
      <c r="A14191" s="1" t="s">
        <v>13164</v>
      </c>
      <c r="B14191" s="1" t="s">
        <v>2</v>
      </c>
      <c r="C14191" s="1" t="s">
        <v>2</v>
      </c>
      <c r="D14191" s="1" t="b">
        <f t="shared" si="443"/>
        <v>1</v>
      </c>
      <c r="E14191" s="1" t="s">
        <v>0</v>
      </c>
      <c r="F14191" s="1" t="b">
        <f t="shared" si="442"/>
        <v>0</v>
      </c>
    </row>
    <row r="14192" spans="1:6" x14ac:dyDescent="0.2">
      <c r="A14192" s="1" t="s">
        <v>13165</v>
      </c>
      <c r="B14192" s="1" t="s">
        <v>0</v>
      </c>
      <c r="C14192" s="1" t="s">
        <v>1</v>
      </c>
      <c r="D14192" s="1" t="b">
        <f t="shared" si="443"/>
        <v>0</v>
      </c>
      <c r="E14192" s="1" t="s">
        <v>1</v>
      </c>
      <c r="F14192" s="1" t="b">
        <f t="shared" si="442"/>
        <v>0</v>
      </c>
    </row>
    <row r="14193" spans="1:6" x14ac:dyDescent="0.2">
      <c r="A14193" s="1" t="s">
        <v>13166</v>
      </c>
      <c r="B14193" s="1" t="s">
        <v>2</v>
      </c>
      <c r="C14193" s="1" t="s">
        <v>2</v>
      </c>
      <c r="D14193" s="1" t="b">
        <f t="shared" si="443"/>
        <v>1</v>
      </c>
      <c r="E14193" s="1" t="s">
        <v>0</v>
      </c>
      <c r="F14193" s="1" t="b">
        <f t="shared" si="442"/>
        <v>0</v>
      </c>
    </row>
    <row r="14194" spans="1:6" x14ac:dyDescent="0.2">
      <c r="A14194" s="1" t="s">
        <v>13167</v>
      </c>
      <c r="B14194" s="1" t="s">
        <v>2</v>
      </c>
      <c r="C14194" s="1" t="s">
        <v>2</v>
      </c>
      <c r="D14194" s="1" t="b">
        <f t="shared" si="443"/>
        <v>1</v>
      </c>
      <c r="E14194" s="1" t="s">
        <v>2</v>
      </c>
      <c r="F14194" s="1" t="b">
        <f t="shared" si="442"/>
        <v>1</v>
      </c>
    </row>
    <row r="14195" spans="1:6" x14ac:dyDescent="0.2">
      <c r="A14195" s="1" t="s">
        <v>13168</v>
      </c>
      <c r="B14195" s="1" t="s">
        <v>0</v>
      </c>
      <c r="C14195" s="1" t="s">
        <v>1</v>
      </c>
      <c r="D14195" s="1" t="b">
        <f t="shared" si="443"/>
        <v>0</v>
      </c>
      <c r="E14195" s="1" t="s">
        <v>1</v>
      </c>
      <c r="F14195" s="1" t="b">
        <f t="shared" si="442"/>
        <v>0</v>
      </c>
    </row>
    <row r="14196" spans="1:6" x14ac:dyDescent="0.2">
      <c r="A14196" s="1" t="s">
        <v>14411</v>
      </c>
      <c r="B14196" s="1" t="s">
        <v>1</v>
      </c>
      <c r="C14196" s="1" t="s">
        <v>1</v>
      </c>
      <c r="D14196" s="1" t="b">
        <f t="shared" si="443"/>
        <v>1</v>
      </c>
      <c r="E14196" s="1" t="s">
        <v>1</v>
      </c>
      <c r="F14196" s="1" t="b">
        <f t="shared" si="442"/>
        <v>1</v>
      </c>
    </row>
    <row r="14197" spans="1:6" x14ac:dyDescent="0.2">
      <c r="A14197" s="1" t="s">
        <v>13169</v>
      </c>
      <c r="B14197" s="1" t="s">
        <v>2</v>
      </c>
      <c r="C14197" s="1" t="s">
        <v>1</v>
      </c>
      <c r="D14197" s="1" t="b">
        <f t="shared" si="443"/>
        <v>0</v>
      </c>
      <c r="E14197" s="1" t="s">
        <v>1</v>
      </c>
      <c r="F14197" s="1" t="b">
        <f t="shared" si="442"/>
        <v>0</v>
      </c>
    </row>
    <row r="14198" spans="1:6" x14ac:dyDescent="0.2">
      <c r="A14198" s="1" t="s">
        <v>13170</v>
      </c>
      <c r="B14198" s="1" t="s">
        <v>0</v>
      </c>
      <c r="C14198" s="1" t="s">
        <v>0</v>
      </c>
      <c r="D14198" s="1" t="b">
        <f t="shared" si="443"/>
        <v>1</v>
      </c>
      <c r="E14198" s="1" t="s">
        <v>0</v>
      </c>
      <c r="F14198" s="1" t="b">
        <f t="shared" si="442"/>
        <v>1</v>
      </c>
    </row>
    <row r="14199" spans="1:6" x14ac:dyDescent="0.2">
      <c r="A14199" s="1" t="s">
        <v>13171</v>
      </c>
      <c r="B14199" s="1" t="s">
        <v>0</v>
      </c>
      <c r="C14199" s="1" t="s">
        <v>0</v>
      </c>
      <c r="D14199" s="1" t="b">
        <f t="shared" si="443"/>
        <v>1</v>
      </c>
      <c r="E14199" s="1" t="s">
        <v>1</v>
      </c>
      <c r="F14199" s="1" t="b">
        <f t="shared" si="442"/>
        <v>0</v>
      </c>
    </row>
    <row r="14200" spans="1:6" x14ac:dyDescent="0.2">
      <c r="A14200" s="1" t="s">
        <v>13172</v>
      </c>
      <c r="B14200" s="1" t="s">
        <v>1</v>
      </c>
      <c r="C14200" s="1" t="s">
        <v>1</v>
      </c>
      <c r="D14200" s="1" t="b">
        <f t="shared" si="443"/>
        <v>1</v>
      </c>
      <c r="E14200" s="1" t="s">
        <v>1</v>
      </c>
      <c r="F14200" s="1" t="b">
        <f t="shared" si="442"/>
        <v>1</v>
      </c>
    </row>
    <row r="14201" spans="1:6" x14ac:dyDescent="0.2">
      <c r="A14201" s="1" t="s">
        <v>13173</v>
      </c>
      <c r="B14201" s="1" t="s">
        <v>0</v>
      </c>
      <c r="C14201" s="1" t="s">
        <v>2</v>
      </c>
      <c r="D14201" s="1" t="b">
        <f t="shared" si="443"/>
        <v>0</v>
      </c>
      <c r="E14201" s="1" t="s">
        <v>1</v>
      </c>
      <c r="F14201" s="1" t="b">
        <f t="shared" si="442"/>
        <v>0</v>
      </c>
    </row>
    <row r="14202" spans="1:6" x14ac:dyDescent="0.2">
      <c r="A14202" s="1" t="s">
        <v>13174</v>
      </c>
      <c r="B14202" s="1" t="s">
        <v>2</v>
      </c>
      <c r="C14202" s="1" t="s">
        <v>1</v>
      </c>
      <c r="D14202" s="1" t="b">
        <f t="shared" si="443"/>
        <v>0</v>
      </c>
      <c r="E14202" s="1" t="s">
        <v>0</v>
      </c>
      <c r="F14202" s="1" t="b">
        <f t="shared" si="442"/>
        <v>0</v>
      </c>
    </row>
    <row r="14203" spans="1:6" x14ac:dyDescent="0.2">
      <c r="A14203" s="1" t="s">
        <v>13175</v>
      </c>
      <c r="B14203" s="1" t="s">
        <v>2</v>
      </c>
      <c r="C14203" s="1" t="s">
        <v>1</v>
      </c>
      <c r="D14203" s="1" t="b">
        <f t="shared" si="443"/>
        <v>0</v>
      </c>
      <c r="E14203" s="1" t="s">
        <v>2</v>
      </c>
      <c r="F14203" s="1" t="b">
        <f t="shared" si="442"/>
        <v>1</v>
      </c>
    </row>
    <row r="14204" spans="1:6" x14ac:dyDescent="0.2">
      <c r="A14204" s="1" t="s">
        <v>13176</v>
      </c>
      <c r="B14204" s="1" t="s">
        <v>2</v>
      </c>
      <c r="C14204" s="1" t="s">
        <v>0</v>
      </c>
      <c r="D14204" s="1" t="b">
        <f t="shared" si="443"/>
        <v>0</v>
      </c>
      <c r="E14204" s="1" t="s">
        <v>2</v>
      </c>
      <c r="F14204" s="1" t="b">
        <f t="shared" si="442"/>
        <v>1</v>
      </c>
    </row>
    <row r="14205" spans="1:6" x14ac:dyDescent="0.2">
      <c r="A14205" s="1" t="s">
        <v>13177</v>
      </c>
      <c r="B14205" s="1" t="s">
        <v>2</v>
      </c>
      <c r="C14205" s="1" t="s">
        <v>2</v>
      </c>
      <c r="D14205" s="1" t="b">
        <f t="shared" si="443"/>
        <v>1</v>
      </c>
      <c r="E14205" s="1" t="s">
        <v>0</v>
      </c>
      <c r="F14205" s="1" t="b">
        <f t="shared" si="442"/>
        <v>0</v>
      </c>
    </row>
    <row r="14206" spans="1:6" x14ac:dyDescent="0.2">
      <c r="A14206" s="1" t="s">
        <v>13178</v>
      </c>
      <c r="B14206" s="1" t="s">
        <v>2</v>
      </c>
      <c r="C14206" s="1" t="s">
        <v>1</v>
      </c>
      <c r="D14206" s="1" t="b">
        <f t="shared" si="443"/>
        <v>0</v>
      </c>
      <c r="E14206" s="1" t="s">
        <v>2</v>
      </c>
      <c r="F14206" s="1" t="b">
        <f t="shared" si="442"/>
        <v>1</v>
      </c>
    </row>
    <row r="14207" spans="1:6" x14ac:dyDescent="0.2">
      <c r="A14207" s="1" t="s">
        <v>13179</v>
      </c>
      <c r="B14207" s="1" t="s">
        <v>2</v>
      </c>
      <c r="C14207" s="1" t="s">
        <v>1</v>
      </c>
      <c r="D14207" s="1" t="b">
        <f t="shared" si="443"/>
        <v>0</v>
      </c>
      <c r="E14207" s="1" t="s">
        <v>1</v>
      </c>
      <c r="F14207" s="1" t="b">
        <f t="shared" si="442"/>
        <v>0</v>
      </c>
    </row>
    <row r="14208" spans="1:6" x14ac:dyDescent="0.2">
      <c r="A14208" s="1" t="s">
        <v>13180</v>
      </c>
      <c r="B14208" s="1" t="s">
        <v>2</v>
      </c>
      <c r="C14208" s="1" t="s">
        <v>2</v>
      </c>
      <c r="D14208" s="1" t="b">
        <f t="shared" si="443"/>
        <v>1</v>
      </c>
      <c r="E14208" s="1" t="s">
        <v>2</v>
      </c>
      <c r="F14208" s="1" t="b">
        <f t="shared" si="442"/>
        <v>1</v>
      </c>
    </row>
    <row r="14209" spans="1:6" x14ac:dyDescent="0.2">
      <c r="A14209" s="1" t="s">
        <v>13181</v>
      </c>
      <c r="B14209" s="1" t="s">
        <v>2</v>
      </c>
      <c r="C14209" s="1" t="s">
        <v>2</v>
      </c>
      <c r="D14209" s="1" t="b">
        <f t="shared" si="443"/>
        <v>1</v>
      </c>
      <c r="E14209" s="1" t="s">
        <v>0</v>
      </c>
      <c r="F14209" s="1" t="b">
        <f t="shared" si="442"/>
        <v>0</v>
      </c>
    </row>
    <row r="14210" spans="1:6" x14ac:dyDescent="0.2">
      <c r="A14210" s="1" t="s">
        <v>13182</v>
      </c>
      <c r="B14210" s="1" t="s">
        <v>2</v>
      </c>
      <c r="C14210" s="1" t="s">
        <v>0</v>
      </c>
      <c r="D14210" s="1" t="b">
        <f t="shared" si="443"/>
        <v>0</v>
      </c>
      <c r="E14210" s="1" t="s">
        <v>2</v>
      </c>
      <c r="F14210" s="1" t="b">
        <f t="shared" ref="F14210:F14273" si="444">EXACT(B14210,E14210)</f>
        <v>1</v>
      </c>
    </row>
    <row r="14211" spans="1:6" x14ac:dyDescent="0.2">
      <c r="A14211" s="1" t="s">
        <v>13183</v>
      </c>
      <c r="B14211" s="1" t="s">
        <v>2</v>
      </c>
      <c r="C14211" s="1" t="s">
        <v>1</v>
      </c>
      <c r="D14211" s="1" t="b">
        <f t="shared" ref="D14211:D14274" si="445">EXACT(B14211,C14211)</f>
        <v>0</v>
      </c>
      <c r="E14211" s="1" t="s">
        <v>1</v>
      </c>
      <c r="F14211" s="1" t="b">
        <f t="shared" si="444"/>
        <v>0</v>
      </c>
    </row>
    <row r="14212" spans="1:6" x14ac:dyDescent="0.2">
      <c r="A14212" s="1" t="s">
        <v>13184</v>
      </c>
      <c r="B14212" s="1" t="s">
        <v>2</v>
      </c>
      <c r="C14212" s="1" t="s">
        <v>2</v>
      </c>
      <c r="D14212" s="1" t="b">
        <f t="shared" si="445"/>
        <v>1</v>
      </c>
      <c r="E14212" s="1" t="s">
        <v>2</v>
      </c>
      <c r="F14212" s="1" t="b">
        <f t="shared" si="444"/>
        <v>1</v>
      </c>
    </row>
    <row r="14213" spans="1:6" x14ac:dyDescent="0.2">
      <c r="A14213" s="1" t="s">
        <v>13185</v>
      </c>
      <c r="B14213" s="1" t="s">
        <v>2</v>
      </c>
      <c r="C14213" s="1" t="s">
        <v>2</v>
      </c>
      <c r="D14213" s="1" t="b">
        <f t="shared" si="445"/>
        <v>1</v>
      </c>
      <c r="E14213" s="1" t="s">
        <v>2</v>
      </c>
      <c r="F14213" s="1" t="b">
        <f t="shared" si="444"/>
        <v>1</v>
      </c>
    </row>
    <row r="14214" spans="1:6" x14ac:dyDescent="0.2">
      <c r="A14214" s="1" t="s">
        <v>13186</v>
      </c>
      <c r="B14214" s="1" t="s">
        <v>2</v>
      </c>
      <c r="C14214" s="1" t="s">
        <v>1</v>
      </c>
      <c r="D14214" s="1" t="b">
        <f t="shared" si="445"/>
        <v>0</v>
      </c>
      <c r="E14214" s="1" t="s">
        <v>2</v>
      </c>
      <c r="F14214" s="1" t="b">
        <f t="shared" si="444"/>
        <v>1</v>
      </c>
    </row>
    <row r="14215" spans="1:6" x14ac:dyDescent="0.2">
      <c r="A14215" s="1" t="s">
        <v>13187</v>
      </c>
      <c r="B14215" s="1" t="s">
        <v>2</v>
      </c>
      <c r="C14215" s="1" t="s">
        <v>2</v>
      </c>
      <c r="D14215" s="1" t="b">
        <f t="shared" si="445"/>
        <v>1</v>
      </c>
      <c r="E14215" s="1" t="s">
        <v>2</v>
      </c>
      <c r="F14215" s="1" t="b">
        <f t="shared" si="444"/>
        <v>1</v>
      </c>
    </row>
    <row r="14216" spans="1:6" x14ac:dyDescent="0.2">
      <c r="A14216" s="1" t="s">
        <v>13188</v>
      </c>
      <c r="B14216" s="1" t="s">
        <v>2</v>
      </c>
      <c r="C14216" s="1" t="s">
        <v>1</v>
      </c>
      <c r="D14216" s="1" t="b">
        <f t="shared" si="445"/>
        <v>0</v>
      </c>
      <c r="E14216" s="1" t="s">
        <v>2</v>
      </c>
      <c r="F14216" s="1" t="b">
        <f t="shared" si="444"/>
        <v>1</v>
      </c>
    </row>
    <row r="14217" spans="1:6" x14ac:dyDescent="0.2">
      <c r="A14217" s="1" t="s">
        <v>13189</v>
      </c>
      <c r="B14217" s="1" t="s">
        <v>2</v>
      </c>
      <c r="C14217" s="1" t="s">
        <v>1</v>
      </c>
      <c r="D14217" s="1" t="b">
        <f t="shared" si="445"/>
        <v>0</v>
      </c>
      <c r="E14217" s="1" t="s">
        <v>2</v>
      </c>
      <c r="F14217" s="1" t="b">
        <f t="shared" si="444"/>
        <v>1</v>
      </c>
    </row>
    <row r="14218" spans="1:6" x14ac:dyDescent="0.2">
      <c r="A14218" s="1" t="s">
        <v>13190</v>
      </c>
      <c r="B14218" s="1" t="s">
        <v>2</v>
      </c>
      <c r="C14218" s="1" t="s">
        <v>1</v>
      </c>
      <c r="D14218" s="1" t="b">
        <f t="shared" si="445"/>
        <v>0</v>
      </c>
      <c r="E14218" s="1" t="s">
        <v>1</v>
      </c>
      <c r="F14218" s="1" t="b">
        <f t="shared" si="444"/>
        <v>0</v>
      </c>
    </row>
    <row r="14219" spans="1:6" x14ac:dyDescent="0.2">
      <c r="A14219" s="1" t="s">
        <v>13191</v>
      </c>
      <c r="B14219" s="1" t="s">
        <v>2</v>
      </c>
      <c r="C14219" s="1" t="s">
        <v>1</v>
      </c>
      <c r="D14219" s="1" t="b">
        <f t="shared" si="445"/>
        <v>0</v>
      </c>
      <c r="E14219" s="1" t="s">
        <v>1</v>
      </c>
      <c r="F14219" s="1" t="b">
        <f t="shared" si="444"/>
        <v>0</v>
      </c>
    </row>
    <row r="14220" spans="1:6" x14ac:dyDescent="0.2">
      <c r="A14220" s="1" t="s">
        <v>13192</v>
      </c>
      <c r="B14220" s="1" t="s">
        <v>2</v>
      </c>
      <c r="C14220" s="1" t="s">
        <v>1</v>
      </c>
      <c r="D14220" s="1" t="b">
        <f t="shared" si="445"/>
        <v>0</v>
      </c>
      <c r="E14220" s="1" t="s">
        <v>1</v>
      </c>
      <c r="F14220" s="1" t="b">
        <f t="shared" si="444"/>
        <v>0</v>
      </c>
    </row>
    <row r="14221" spans="1:6" x14ac:dyDescent="0.2">
      <c r="A14221" s="1" t="s">
        <v>14412</v>
      </c>
      <c r="B14221" s="1" t="s">
        <v>2</v>
      </c>
      <c r="C14221" s="1" t="s">
        <v>2</v>
      </c>
      <c r="D14221" s="1" t="b">
        <f t="shared" si="445"/>
        <v>1</v>
      </c>
      <c r="E14221" s="1" t="s">
        <v>2</v>
      </c>
      <c r="F14221" s="1" t="b">
        <f t="shared" si="444"/>
        <v>1</v>
      </c>
    </row>
    <row r="14222" spans="1:6" x14ac:dyDescent="0.2">
      <c r="A14222" s="1" t="s">
        <v>13193</v>
      </c>
      <c r="B14222" s="1" t="s">
        <v>2</v>
      </c>
      <c r="C14222" s="1" t="s">
        <v>1</v>
      </c>
      <c r="D14222" s="1" t="b">
        <f t="shared" si="445"/>
        <v>0</v>
      </c>
      <c r="E14222" s="1" t="s">
        <v>0</v>
      </c>
      <c r="F14222" s="1" t="b">
        <f t="shared" si="444"/>
        <v>0</v>
      </c>
    </row>
    <row r="14223" spans="1:6" x14ac:dyDescent="0.2">
      <c r="A14223" s="1" t="s">
        <v>13194</v>
      </c>
      <c r="B14223" s="1" t="s">
        <v>2</v>
      </c>
      <c r="C14223" s="1" t="s">
        <v>2</v>
      </c>
      <c r="D14223" s="1" t="b">
        <f t="shared" si="445"/>
        <v>1</v>
      </c>
      <c r="E14223" s="1" t="s">
        <v>1</v>
      </c>
      <c r="F14223" s="1" t="b">
        <f t="shared" si="444"/>
        <v>0</v>
      </c>
    </row>
    <row r="14224" spans="1:6" x14ac:dyDescent="0.2">
      <c r="A14224" s="1" t="s">
        <v>13195</v>
      </c>
      <c r="B14224" s="1" t="s">
        <v>2</v>
      </c>
      <c r="C14224" s="1" t="s">
        <v>2</v>
      </c>
      <c r="D14224" s="1" t="b">
        <f t="shared" si="445"/>
        <v>1</v>
      </c>
      <c r="E14224" s="1" t="s">
        <v>2</v>
      </c>
      <c r="F14224" s="1" t="b">
        <f t="shared" si="444"/>
        <v>1</v>
      </c>
    </row>
    <row r="14225" spans="1:6" x14ac:dyDescent="0.2">
      <c r="A14225" s="1" t="s">
        <v>13196</v>
      </c>
      <c r="B14225" s="1" t="s">
        <v>2</v>
      </c>
      <c r="C14225" s="1" t="s">
        <v>2</v>
      </c>
      <c r="D14225" s="1" t="b">
        <f t="shared" si="445"/>
        <v>1</v>
      </c>
      <c r="E14225" s="1" t="s">
        <v>2</v>
      </c>
      <c r="F14225" s="1" t="b">
        <f t="shared" si="444"/>
        <v>1</v>
      </c>
    </row>
    <row r="14226" spans="1:6" x14ac:dyDescent="0.2">
      <c r="A14226" s="1" t="s">
        <v>13197</v>
      </c>
      <c r="B14226" s="1" t="s">
        <v>2</v>
      </c>
      <c r="C14226" s="1" t="s">
        <v>1</v>
      </c>
      <c r="D14226" s="1" t="b">
        <f t="shared" si="445"/>
        <v>0</v>
      </c>
      <c r="E14226" s="1" t="s">
        <v>2</v>
      </c>
      <c r="F14226" s="1" t="b">
        <f t="shared" si="444"/>
        <v>1</v>
      </c>
    </row>
    <row r="14227" spans="1:6" x14ac:dyDescent="0.2">
      <c r="A14227" s="1" t="s">
        <v>13198</v>
      </c>
      <c r="B14227" s="1" t="s">
        <v>2</v>
      </c>
      <c r="C14227" s="1" t="s">
        <v>1</v>
      </c>
      <c r="D14227" s="1" t="b">
        <f t="shared" si="445"/>
        <v>0</v>
      </c>
      <c r="E14227" s="1" t="s">
        <v>0</v>
      </c>
      <c r="F14227" s="1" t="b">
        <f t="shared" si="444"/>
        <v>0</v>
      </c>
    </row>
    <row r="14228" spans="1:6" x14ac:dyDescent="0.2">
      <c r="A14228" s="1" t="s">
        <v>13199</v>
      </c>
      <c r="B14228" s="1" t="s">
        <v>2</v>
      </c>
      <c r="C14228" s="1" t="s">
        <v>1</v>
      </c>
      <c r="D14228" s="1" t="b">
        <f t="shared" si="445"/>
        <v>0</v>
      </c>
      <c r="E14228" s="1" t="s">
        <v>1</v>
      </c>
      <c r="F14228" s="1" t="b">
        <f t="shared" si="444"/>
        <v>0</v>
      </c>
    </row>
    <row r="14229" spans="1:6" x14ac:dyDescent="0.2">
      <c r="A14229" s="1" t="s">
        <v>13200</v>
      </c>
      <c r="B14229" s="1" t="s">
        <v>2</v>
      </c>
      <c r="C14229" s="1" t="s">
        <v>1</v>
      </c>
      <c r="D14229" s="1" t="b">
        <f t="shared" si="445"/>
        <v>0</v>
      </c>
      <c r="E14229" s="1" t="s">
        <v>2</v>
      </c>
      <c r="F14229" s="1" t="b">
        <f t="shared" si="444"/>
        <v>1</v>
      </c>
    </row>
    <row r="14230" spans="1:6" x14ac:dyDescent="0.2">
      <c r="A14230" s="1" t="s">
        <v>13201</v>
      </c>
      <c r="B14230" s="1" t="s">
        <v>2</v>
      </c>
      <c r="C14230" s="1" t="s">
        <v>0</v>
      </c>
      <c r="D14230" s="1" t="b">
        <f t="shared" si="445"/>
        <v>0</v>
      </c>
      <c r="E14230" s="1" t="s">
        <v>2</v>
      </c>
      <c r="F14230" s="1" t="b">
        <f t="shared" si="444"/>
        <v>1</v>
      </c>
    </row>
    <row r="14231" spans="1:6" x14ac:dyDescent="0.2">
      <c r="A14231" s="1" t="s">
        <v>13202</v>
      </c>
      <c r="B14231" s="1" t="s">
        <v>2</v>
      </c>
      <c r="C14231" s="1" t="s">
        <v>2</v>
      </c>
      <c r="D14231" s="1" t="b">
        <f t="shared" si="445"/>
        <v>1</v>
      </c>
      <c r="E14231" s="1" t="s">
        <v>2</v>
      </c>
      <c r="F14231" s="1" t="b">
        <f t="shared" si="444"/>
        <v>1</v>
      </c>
    </row>
    <row r="14232" spans="1:6" x14ac:dyDescent="0.2">
      <c r="A14232" s="1" t="s">
        <v>13203</v>
      </c>
      <c r="B14232" s="1" t="s">
        <v>0</v>
      </c>
      <c r="C14232" s="1" t="s">
        <v>1</v>
      </c>
      <c r="D14232" s="1" t="b">
        <f t="shared" si="445"/>
        <v>0</v>
      </c>
      <c r="E14232" s="1" t="s">
        <v>0</v>
      </c>
      <c r="F14232" s="1" t="b">
        <f t="shared" si="444"/>
        <v>1</v>
      </c>
    </row>
    <row r="14233" spans="1:6" x14ac:dyDescent="0.2">
      <c r="A14233" s="1" t="s">
        <v>13204</v>
      </c>
      <c r="B14233" s="1" t="s">
        <v>2</v>
      </c>
      <c r="C14233" s="1" t="s">
        <v>0</v>
      </c>
      <c r="D14233" s="1" t="b">
        <f t="shared" si="445"/>
        <v>0</v>
      </c>
      <c r="E14233" s="1" t="s">
        <v>2</v>
      </c>
      <c r="F14233" s="1" t="b">
        <f t="shared" si="444"/>
        <v>1</v>
      </c>
    </row>
    <row r="14234" spans="1:6" x14ac:dyDescent="0.2">
      <c r="A14234" s="1" t="s">
        <v>13205</v>
      </c>
      <c r="B14234" s="1" t="s">
        <v>2</v>
      </c>
      <c r="C14234" s="1" t="s">
        <v>2</v>
      </c>
      <c r="D14234" s="1" t="b">
        <f t="shared" si="445"/>
        <v>1</v>
      </c>
      <c r="E14234" s="1" t="s">
        <v>2</v>
      </c>
      <c r="F14234" s="1" t="b">
        <f t="shared" si="444"/>
        <v>1</v>
      </c>
    </row>
    <row r="14235" spans="1:6" x14ac:dyDescent="0.2">
      <c r="A14235" s="1" t="s">
        <v>13206</v>
      </c>
      <c r="B14235" s="1" t="s">
        <v>2</v>
      </c>
      <c r="C14235" s="1" t="s">
        <v>2</v>
      </c>
      <c r="D14235" s="1" t="b">
        <f t="shared" si="445"/>
        <v>1</v>
      </c>
      <c r="E14235" s="1" t="s">
        <v>2</v>
      </c>
      <c r="F14235" s="1" t="b">
        <f t="shared" si="444"/>
        <v>1</v>
      </c>
    </row>
    <row r="14236" spans="1:6" x14ac:dyDescent="0.2">
      <c r="A14236" s="1" t="s">
        <v>13207</v>
      </c>
      <c r="B14236" s="1" t="s">
        <v>2</v>
      </c>
      <c r="C14236" s="1" t="s">
        <v>1</v>
      </c>
      <c r="D14236" s="1" t="b">
        <f t="shared" si="445"/>
        <v>0</v>
      </c>
      <c r="E14236" s="1" t="s">
        <v>1</v>
      </c>
      <c r="F14236" s="1" t="b">
        <f t="shared" si="444"/>
        <v>0</v>
      </c>
    </row>
    <row r="14237" spans="1:6" x14ac:dyDescent="0.2">
      <c r="A14237" s="1" t="s">
        <v>13208</v>
      </c>
      <c r="B14237" s="1" t="s">
        <v>2</v>
      </c>
      <c r="C14237" s="1" t="s">
        <v>0</v>
      </c>
      <c r="D14237" s="1" t="b">
        <f t="shared" si="445"/>
        <v>0</v>
      </c>
      <c r="E14237" s="1" t="s">
        <v>2</v>
      </c>
      <c r="F14237" s="1" t="b">
        <f t="shared" si="444"/>
        <v>1</v>
      </c>
    </row>
    <row r="14238" spans="1:6" x14ac:dyDescent="0.2">
      <c r="A14238" s="1" t="s">
        <v>14413</v>
      </c>
      <c r="B14238" s="1" t="s">
        <v>1</v>
      </c>
      <c r="C14238" s="1" t="s">
        <v>1</v>
      </c>
      <c r="D14238" s="1" t="b">
        <f t="shared" si="445"/>
        <v>1</v>
      </c>
      <c r="E14238" s="1" t="s">
        <v>0</v>
      </c>
      <c r="F14238" s="1" t="b">
        <f t="shared" si="444"/>
        <v>0</v>
      </c>
    </row>
    <row r="14239" spans="1:6" x14ac:dyDescent="0.2">
      <c r="A14239" s="1" t="s">
        <v>13209</v>
      </c>
      <c r="B14239" s="1" t="s">
        <v>0</v>
      </c>
      <c r="C14239" s="1" t="s">
        <v>0</v>
      </c>
      <c r="D14239" s="1" t="b">
        <f t="shared" si="445"/>
        <v>1</v>
      </c>
      <c r="E14239" s="1" t="s">
        <v>0</v>
      </c>
      <c r="F14239" s="1" t="b">
        <f t="shared" si="444"/>
        <v>1</v>
      </c>
    </row>
    <row r="14240" spans="1:6" x14ac:dyDescent="0.2">
      <c r="A14240" s="1" t="s">
        <v>13210</v>
      </c>
      <c r="B14240" s="1" t="s">
        <v>2</v>
      </c>
      <c r="C14240" s="1" t="s">
        <v>2</v>
      </c>
      <c r="D14240" s="1" t="b">
        <f t="shared" si="445"/>
        <v>1</v>
      </c>
      <c r="E14240" s="1" t="s">
        <v>2</v>
      </c>
      <c r="F14240" s="1" t="b">
        <f t="shared" si="444"/>
        <v>1</v>
      </c>
    </row>
    <row r="14241" spans="1:6" x14ac:dyDescent="0.2">
      <c r="A14241" s="1" t="s">
        <v>14414</v>
      </c>
      <c r="B14241" s="1" t="s">
        <v>2</v>
      </c>
      <c r="C14241" s="1" t="s">
        <v>1</v>
      </c>
      <c r="D14241" s="1" t="b">
        <f t="shared" si="445"/>
        <v>0</v>
      </c>
      <c r="E14241" s="1" t="s">
        <v>2</v>
      </c>
      <c r="F14241" s="1" t="b">
        <f t="shared" si="444"/>
        <v>1</v>
      </c>
    </row>
    <row r="14242" spans="1:6" x14ac:dyDescent="0.2">
      <c r="A14242" s="1" t="s">
        <v>13211</v>
      </c>
      <c r="B14242" s="1" t="s">
        <v>0</v>
      </c>
      <c r="C14242" s="1" t="s">
        <v>1</v>
      </c>
      <c r="D14242" s="1" t="b">
        <f t="shared" si="445"/>
        <v>0</v>
      </c>
      <c r="E14242" s="1" t="s">
        <v>1</v>
      </c>
      <c r="F14242" s="1" t="b">
        <f t="shared" si="444"/>
        <v>0</v>
      </c>
    </row>
    <row r="14243" spans="1:6" x14ac:dyDescent="0.2">
      <c r="A14243" s="1" t="s">
        <v>13212</v>
      </c>
      <c r="B14243" s="1" t="s">
        <v>1</v>
      </c>
      <c r="C14243" s="1" t="s">
        <v>1</v>
      </c>
      <c r="D14243" s="1" t="b">
        <f t="shared" si="445"/>
        <v>1</v>
      </c>
      <c r="E14243" s="1" t="s">
        <v>1</v>
      </c>
      <c r="F14243" s="1" t="b">
        <f t="shared" si="444"/>
        <v>1</v>
      </c>
    </row>
    <row r="14244" spans="1:6" x14ac:dyDescent="0.2">
      <c r="A14244" s="1" t="s">
        <v>13213</v>
      </c>
      <c r="B14244" s="1" t="s">
        <v>2</v>
      </c>
      <c r="C14244" s="1" t="s">
        <v>0</v>
      </c>
      <c r="D14244" s="1" t="b">
        <f t="shared" si="445"/>
        <v>0</v>
      </c>
      <c r="E14244" s="1" t="s">
        <v>1</v>
      </c>
      <c r="F14244" s="1" t="b">
        <f t="shared" si="444"/>
        <v>0</v>
      </c>
    </row>
    <row r="14245" spans="1:6" x14ac:dyDescent="0.2">
      <c r="A14245" s="1" t="s">
        <v>13214</v>
      </c>
      <c r="B14245" s="1" t="s">
        <v>2</v>
      </c>
      <c r="C14245" s="1" t="s">
        <v>2</v>
      </c>
      <c r="D14245" s="1" t="b">
        <f t="shared" si="445"/>
        <v>1</v>
      </c>
      <c r="E14245" s="1" t="s">
        <v>2</v>
      </c>
      <c r="F14245" s="1" t="b">
        <f t="shared" si="444"/>
        <v>1</v>
      </c>
    </row>
    <row r="14246" spans="1:6" x14ac:dyDescent="0.2">
      <c r="A14246" s="1" t="s">
        <v>13215</v>
      </c>
      <c r="B14246" s="1" t="s">
        <v>2</v>
      </c>
      <c r="C14246" s="1" t="s">
        <v>2</v>
      </c>
      <c r="D14246" s="1" t="b">
        <f t="shared" si="445"/>
        <v>1</v>
      </c>
      <c r="E14246" s="1" t="s">
        <v>2</v>
      </c>
      <c r="F14246" s="1" t="b">
        <f t="shared" si="444"/>
        <v>1</v>
      </c>
    </row>
    <row r="14247" spans="1:6" x14ac:dyDescent="0.2">
      <c r="A14247" s="1" t="s">
        <v>13216</v>
      </c>
      <c r="B14247" s="1" t="s">
        <v>1</v>
      </c>
      <c r="C14247" s="1" t="s">
        <v>1</v>
      </c>
      <c r="D14247" s="1" t="b">
        <f t="shared" si="445"/>
        <v>1</v>
      </c>
      <c r="E14247" s="1" t="s">
        <v>1</v>
      </c>
      <c r="F14247" s="1" t="b">
        <f t="shared" si="444"/>
        <v>1</v>
      </c>
    </row>
    <row r="14248" spans="1:6" x14ac:dyDescent="0.2">
      <c r="A14248" s="1" t="s">
        <v>13217</v>
      </c>
      <c r="B14248" s="1" t="s">
        <v>2</v>
      </c>
      <c r="C14248" s="1" t="s">
        <v>2</v>
      </c>
      <c r="D14248" s="1" t="b">
        <f t="shared" si="445"/>
        <v>1</v>
      </c>
      <c r="E14248" s="1" t="s">
        <v>2</v>
      </c>
      <c r="F14248" s="1" t="b">
        <f t="shared" si="444"/>
        <v>1</v>
      </c>
    </row>
    <row r="14249" spans="1:6" x14ac:dyDescent="0.2">
      <c r="A14249" s="1" t="s">
        <v>13218</v>
      </c>
      <c r="B14249" s="1" t="s">
        <v>2</v>
      </c>
      <c r="C14249" s="1" t="s">
        <v>1</v>
      </c>
      <c r="D14249" s="1" t="b">
        <f t="shared" si="445"/>
        <v>0</v>
      </c>
      <c r="E14249" s="1" t="s">
        <v>0</v>
      </c>
      <c r="F14249" s="1" t="b">
        <f t="shared" si="444"/>
        <v>0</v>
      </c>
    </row>
    <row r="14250" spans="1:6" x14ac:dyDescent="0.2">
      <c r="A14250" s="1" t="s">
        <v>13219</v>
      </c>
      <c r="B14250" s="1" t="s">
        <v>2</v>
      </c>
      <c r="C14250" s="1" t="s">
        <v>2</v>
      </c>
      <c r="D14250" s="1" t="b">
        <f t="shared" si="445"/>
        <v>1</v>
      </c>
      <c r="E14250" s="1" t="s">
        <v>2</v>
      </c>
      <c r="F14250" s="1" t="b">
        <f t="shared" si="444"/>
        <v>1</v>
      </c>
    </row>
    <row r="14251" spans="1:6" x14ac:dyDescent="0.2">
      <c r="A14251" s="1" t="s">
        <v>13220</v>
      </c>
      <c r="B14251" s="1" t="s">
        <v>2</v>
      </c>
      <c r="C14251" s="1" t="s">
        <v>0</v>
      </c>
      <c r="D14251" s="1" t="b">
        <f t="shared" si="445"/>
        <v>0</v>
      </c>
      <c r="E14251" s="1" t="s">
        <v>2</v>
      </c>
      <c r="F14251" s="1" t="b">
        <f t="shared" si="444"/>
        <v>1</v>
      </c>
    </row>
    <row r="14252" spans="1:6" x14ac:dyDescent="0.2">
      <c r="A14252" s="1" t="s">
        <v>13221</v>
      </c>
      <c r="B14252" s="1" t="s">
        <v>0</v>
      </c>
      <c r="C14252" s="1" t="s">
        <v>0</v>
      </c>
      <c r="D14252" s="1" t="b">
        <f t="shared" si="445"/>
        <v>1</v>
      </c>
      <c r="E14252" s="1" t="s">
        <v>1</v>
      </c>
      <c r="F14252" s="1" t="b">
        <f t="shared" si="444"/>
        <v>0</v>
      </c>
    </row>
    <row r="14253" spans="1:6" x14ac:dyDescent="0.2">
      <c r="A14253" s="1" t="s">
        <v>13222</v>
      </c>
      <c r="B14253" s="1" t="s">
        <v>2</v>
      </c>
      <c r="C14253" s="1" t="s">
        <v>1</v>
      </c>
      <c r="D14253" s="1" t="b">
        <f t="shared" si="445"/>
        <v>0</v>
      </c>
      <c r="E14253" s="1" t="s">
        <v>1</v>
      </c>
      <c r="F14253" s="1" t="b">
        <f t="shared" si="444"/>
        <v>0</v>
      </c>
    </row>
    <row r="14254" spans="1:6" x14ac:dyDescent="0.2">
      <c r="A14254" s="1" t="s">
        <v>13223</v>
      </c>
      <c r="B14254" s="1" t="s">
        <v>2</v>
      </c>
      <c r="C14254" s="1" t="s">
        <v>1</v>
      </c>
      <c r="D14254" s="1" t="b">
        <f t="shared" si="445"/>
        <v>0</v>
      </c>
      <c r="E14254" s="1" t="s">
        <v>2</v>
      </c>
      <c r="F14254" s="1" t="b">
        <f t="shared" si="444"/>
        <v>1</v>
      </c>
    </row>
    <row r="14255" spans="1:6" x14ac:dyDescent="0.2">
      <c r="A14255" s="1" t="s">
        <v>13224</v>
      </c>
      <c r="B14255" s="1" t="s">
        <v>2</v>
      </c>
      <c r="C14255" s="1" t="s">
        <v>1</v>
      </c>
      <c r="D14255" s="1" t="b">
        <f t="shared" si="445"/>
        <v>0</v>
      </c>
      <c r="E14255" s="1" t="s">
        <v>1</v>
      </c>
      <c r="F14255" s="1" t="b">
        <f t="shared" si="444"/>
        <v>0</v>
      </c>
    </row>
    <row r="14256" spans="1:6" x14ac:dyDescent="0.2">
      <c r="A14256" s="1" t="s">
        <v>13225</v>
      </c>
      <c r="B14256" s="1" t="s">
        <v>0</v>
      </c>
      <c r="C14256" s="1" t="s">
        <v>1</v>
      </c>
      <c r="D14256" s="1" t="b">
        <f t="shared" si="445"/>
        <v>0</v>
      </c>
      <c r="E14256" s="1" t="s">
        <v>1</v>
      </c>
      <c r="F14256" s="1" t="b">
        <f t="shared" si="444"/>
        <v>0</v>
      </c>
    </row>
    <row r="14257" spans="1:6" x14ac:dyDescent="0.2">
      <c r="A14257" s="1" t="s">
        <v>13226</v>
      </c>
      <c r="B14257" s="1" t="s">
        <v>2</v>
      </c>
      <c r="C14257" s="1" t="s">
        <v>0</v>
      </c>
      <c r="D14257" s="1" t="b">
        <f t="shared" si="445"/>
        <v>0</v>
      </c>
      <c r="E14257" s="1" t="s">
        <v>1</v>
      </c>
      <c r="F14257" s="1" t="b">
        <f t="shared" si="444"/>
        <v>0</v>
      </c>
    </row>
    <row r="14258" spans="1:6" x14ac:dyDescent="0.2">
      <c r="A14258" s="1" t="s">
        <v>13227</v>
      </c>
      <c r="B14258" s="1" t="s">
        <v>2</v>
      </c>
      <c r="C14258" s="1" t="s">
        <v>2</v>
      </c>
      <c r="D14258" s="1" t="b">
        <f t="shared" si="445"/>
        <v>1</v>
      </c>
      <c r="E14258" s="1" t="s">
        <v>2</v>
      </c>
      <c r="F14258" s="1" t="b">
        <f t="shared" si="444"/>
        <v>1</v>
      </c>
    </row>
    <row r="14259" spans="1:6" x14ac:dyDescent="0.2">
      <c r="A14259" s="1" t="s">
        <v>13228</v>
      </c>
      <c r="B14259" s="1" t="s">
        <v>2</v>
      </c>
      <c r="C14259" s="1" t="s">
        <v>1</v>
      </c>
      <c r="D14259" s="1" t="b">
        <f t="shared" si="445"/>
        <v>0</v>
      </c>
      <c r="E14259" s="1" t="s">
        <v>1</v>
      </c>
      <c r="F14259" s="1" t="b">
        <f t="shared" si="444"/>
        <v>0</v>
      </c>
    </row>
    <row r="14260" spans="1:6" x14ac:dyDescent="0.2">
      <c r="A14260" s="1" t="s">
        <v>13229</v>
      </c>
      <c r="B14260" s="1" t="s">
        <v>2</v>
      </c>
      <c r="C14260" s="1" t="s">
        <v>2</v>
      </c>
      <c r="D14260" s="1" t="b">
        <f t="shared" si="445"/>
        <v>1</v>
      </c>
      <c r="E14260" s="1" t="s">
        <v>0</v>
      </c>
      <c r="F14260" s="1" t="b">
        <f t="shared" si="444"/>
        <v>0</v>
      </c>
    </row>
    <row r="14261" spans="1:6" x14ac:dyDescent="0.2">
      <c r="A14261" s="1" t="s">
        <v>13230</v>
      </c>
      <c r="B14261" s="1" t="s">
        <v>0</v>
      </c>
      <c r="C14261" s="1" t="s">
        <v>1</v>
      </c>
      <c r="D14261" s="1" t="b">
        <f t="shared" si="445"/>
        <v>0</v>
      </c>
      <c r="E14261" s="1" t="s">
        <v>0</v>
      </c>
      <c r="F14261" s="1" t="b">
        <f t="shared" si="444"/>
        <v>1</v>
      </c>
    </row>
    <row r="14262" spans="1:6" x14ac:dyDescent="0.2">
      <c r="A14262" s="1" t="s">
        <v>13231</v>
      </c>
      <c r="B14262" s="1" t="s">
        <v>2</v>
      </c>
      <c r="C14262" s="1" t="s">
        <v>2</v>
      </c>
      <c r="D14262" s="1" t="b">
        <f t="shared" si="445"/>
        <v>1</v>
      </c>
      <c r="E14262" s="1" t="s">
        <v>1</v>
      </c>
      <c r="F14262" s="1" t="b">
        <f t="shared" si="444"/>
        <v>0</v>
      </c>
    </row>
    <row r="14263" spans="1:6" x14ac:dyDescent="0.2">
      <c r="A14263" s="1" t="s">
        <v>13232</v>
      </c>
      <c r="B14263" s="1" t="s">
        <v>1</v>
      </c>
      <c r="C14263" s="1" t="s">
        <v>1</v>
      </c>
      <c r="D14263" s="1" t="b">
        <f t="shared" si="445"/>
        <v>1</v>
      </c>
      <c r="E14263" s="1" t="s">
        <v>1</v>
      </c>
      <c r="F14263" s="1" t="b">
        <f t="shared" si="444"/>
        <v>1</v>
      </c>
    </row>
    <row r="14264" spans="1:6" x14ac:dyDescent="0.2">
      <c r="A14264" s="1" t="s">
        <v>13233</v>
      </c>
      <c r="B14264" s="1" t="s">
        <v>2</v>
      </c>
      <c r="C14264" s="1" t="s">
        <v>2</v>
      </c>
      <c r="D14264" s="1" t="b">
        <f t="shared" si="445"/>
        <v>1</v>
      </c>
      <c r="E14264" s="1" t="s">
        <v>1</v>
      </c>
      <c r="F14264" s="1" t="b">
        <f t="shared" si="444"/>
        <v>0</v>
      </c>
    </row>
    <row r="14265" spans="1:6" x14ac:dyDescent="0.2">
      <c r="A14265" s="1" t="s">
        <v>13234</v>
      </c>
      <c r="B14265" s="1" t="s">
        <v>2</v>
      </c>
      <c r="C14265" s="1" t="s">
        <v>2</v>
      </c>
      <c r="D14265" s="1" t="b">
        <f t="shared" si="445"/>
        <v>1</v>
      </c>
      <c r="E14265" s="1" t="s">
        <v>2</v>
      </c>
      <c r="F14265" s="1" t="b">
        <f t="shared" si="444"/>
        <v>1</v>
      </c>
    </row>
    <row r="14266" spans="1:6" x14ac:dyDescent="0.2">
      <c r="A14266" s="1" t="s">
        <v>13235</v>
      </c>
      <c r="B14266" s="1" t="s">
        <v>2</v>
      </c>
      <c r="C14266" s="1" t="s">
        <v>0</v>
      </c>
      <c r="D14266" s="1" t="b">
        <f t="shared" si="445"/>
        <v>0</v>
      </c>
      <c r="E14266" s="1" t="s">
        <v>2</v>
      </c>
      <c r="F14266" s="1" t="b">
        <f t="shared" si="444"/>
        <v>1</v>
      </c>
    </row>
    <row r="14267" spans="1:6" x14ac:dyDescent="0.2">
      <c r="A14267" s="1" t="s">
        <v>13236</v>
      </c>
      <c r="B14267" s="1" t="s">
        <v>2</v>
      </c>
      <c r="C14267" s="1" t="s">
        <v>2</v>
      </c>
      <c r="D14267" s="1" t="b">
        <f t="shared" si="445"/>
        <v>1</v>
      </c>
      <c r="E14267" s="1" t="s">
        <v>2</v>
      </c>
      <c r="F14267" s="1" t="b">
        <f t="shared" si="444"/>
        <v>1</v>
      </c>
    </row>
    <row r="14268" spans="1:6" x14ac:dyDescent="0.2">
      <c r="A14268" s="1" t="s">
        <v>13237</v>
      </c>
      <c r="B14268" s="1" t="s">
        <v>2</v>
      </c>
      <c r="C14268" s="1" t="s">
        <v>1</v>
      </c>
      <c r="D14268" s="1" t="b">
        <f t="shared" si="445"/>
        <v>0</v>
      </c>
      <c r="E14268" s="1" t="s">
        <v>2</v>
      </c>
      <c r="F14268" s="1" t="b">
        <f t="shared" si="444"/>
        <v>1</v>
      </c>
    </row>
    <row r="14269" spans="1:6" x14ac:dyDescent="0.2">
      <c r="A14269" s="1" t="s">
        <v>13238</v>
      </c>
      <c r="B14269" s="1" t="s">
        <v>2</v>
      </c>
      <c r="C14269" s="1" t="s">
        <v>1</v>
      </c>
      <c r="D14269" s="1" t="b">
        <f t="shared" si="445"/>
        <v>0</v>
      </c>
      <c r="E14269" s="1" t="s">
        <v>2</v>
      </c>
      <c r="F14269" s="1" t="b">
        <f t="shared" si="444"/>
        <v>1</v>
      </c>
    </row>
    <row r="14270" spans="1:6" x14ac:dyDescent="0.2">
      <c r="A14270" s="1" t="s">
        <v>13239</v>
      </c>
      <c r="B14270" s="1" t="s">
        <v>0</v>
      </c>
      <c r="C14270" s="1" t="s">
        <v>1</v>
      </c>
      <c r="D14270" s="1" t="b">
        <f t="shared" si="445"/>
        <v>0</v>
      </c>
      <c r="E14270" s="1" t="s">
        <v>1</v>
      </c>
      <c r="F14270" s="1" t="b">
        <f t="shared" si="444"/>
        <v>0</v>
      </c>
    </row>
    <row r="14271" spans="1:6" x14ac:dyDescent="0.2">
      <c r="A14271" s="1" t="s">
        <v>13240</v>
      </c>
      <c r="B14271" s="1" t="s">
        <v>2</v>
      </c>
      <c r="C14271" s="1" t="s">
        <v>1</v>
      </c>
      <c r="D14271" s="1" t="b">
        <f t="shared" si="445"/>
        <v>0</v>
      </c>
      <c r="E14271" s="1" t="s">
        <v>2</v>
      </c>
      <c r="F14271" s="1" t="b">
        <f t="shared" si="444"/>
        <v>1</v>
      </c>
    </row>
    <row r="14272" spans="1:6" x14ac:dyDescent="0.2">
      <c r="A14272" s="1" t="s">
        <v>13241</v>
      </c>
      <c r="B14272" s="1" t="s">
        <v>2</v>
      </c>
      <c r="C14272" s="1" t="s">
        <v>1</v>
      </c>
      <c r="D14272" s="1" t="b">
        <f t="shared" si="445"/>
        <v>0</v>
      </c>
      <c r="E14272" s="1" t="s">
        <v>2</v>
      </c>
      <c r="F14272" s="1" t="b">
        <f t="shared" si="444"/>
        <v>1</v>
      </c>
    </row>
    <row r="14273" spans="1:6" x14ac:dyDescent="0.2">
      <c r="A14273" s="1" t="s">
        <v>13242</v>
      </c>
      <c r="B14273" s="1" t="s">
        <v>2</v>
      </c>
      <c r="C14273" s="1" t="s">
        <v>2</v>
      </c>
      <c r="D14273" s="1" t="b">
        <f t="shared" si="445"/>
        <v>1</v>
      </c>
      <c r="E14273" s="1" t="s">
        <v>1</v>
      </c>
      <c r="F14273" s="1" t="b">
        <f t="shared" si="444"/>
        <v>0</v>
      </c>
    </row>
    <row r="14274" spans="1:6" x14ac:dyDescent="0.2">
      <c r="A14274" s="1" t="s">
        <v>13243</v>
      </c>
      <c r="B14274" s="1" t="s">
        <v>2</v>
      </c>
      <c r="C14274" s="1" t="s">
        <v>1</v>
      </c>
      <c r="D14274" s="1" t="b">
        <f t="shared" si="445"/>
        <v>0</v>
      </c>
      <c r="E14274" s="1" t="s">
        <v>1</v>
      </c>
      <c r="F14274" s="1" t="b">
        <f t="shared" ref="F14274:F14337" si="446">EXACT(B14274,E14274)</f>
        <v>0</v>
      </c>
    </row>
    <row r="14275" spans="1:6" x14ac:dyDescent="0.2">
      <c r="A14275" s="1" t="s">
        <v>13244</v>
      </c>
      <c r="B14275" s="1" t="s">
        <v>2</v>
      </c>
      <c r="C14275" s="1" t="s">
        <v>2</v>
      </c>
      <c r="D14275" s="1" t="b">
        <f t="shared" ref="D14275:D14338" si="447">EXACT(B14275,C14275)</f>
        <v>1</v>
      </c>
      <c r="E14275" s="1" t="s">
        <v>0</v>
      </c>
      <c r="F14275" s="1" t="b">
        <f t="shared" si="446"/>
        <v>0</v>
      </c>
    </row>
    <row r="14276" spans="1:6" x14ac:dyDescent="0.2">
      <c r="A14276" s="1" t="s">
        <v>13245</v>
      </c>
      <c r="B14276" s="1" t="s">
        <v>2</v>
      </c>
      <c r="C14276" s="1" t="s">
        <v>1</v>
      </c>
      <c r="D14276" s="1" t="b">
        <f t="shared" si="447"/>
        <v>0</v>
      </c>
      <c r="E14276" s="1" t="s">
        <v>0</v>
      </c>
      <c r="F14276" s="1" t="b">
        <f t="shared" si="446"/>
        <v>0</v>
      </c>
    </row>
    <row r="14277" spans="1:6" x14ac:dyDescent="0.2">
      <c r="A14277" s="1" t="s">
        <v>13246</v>
      </c>
      <c r="B14277" s="1" t="s">
        <v>0</v>
      </c>
      <c r="C14277" s="1" t="s">
        <v>0</v>
      </c>
      <c r="D14277" s="1" t="b">
        <f t="shared" si="447"/>
        <v>1</v>
      </c>
      <c r="E14277" s="1" t="s">
        <v>1</v>
      </c>
      <c r="F14277" s="1" t="b">
        <f t="shared" si="446"/>
        <v>0</v>
      </c>
    </row>
    <row r="14278" spans="1:6" x14ac:dyDescent="0.2">
      <c r="A14278" s="1" t="s">
        <v>13247</v>
      </c>
      <c r="B14278" s="1" t="s">
        <v>2</v>
      </c>
      <c r="C14278" s="1" t="s">
        <v>1</v>
      </c>
      <c r="D14278" s="1" t="b">
        <f t="shared" si="447"/>
        <v>0</v>
      </c>
      <c r="E14278" s="1" t="s">
        <v>1</v>
      </c>
      <c r="F14278" s="1" t="b">
        <f t="shared" si="446"/>
        <v>0</v>
      </c>
    </row>
    <row r="14279" spans="1:6" x14ac:dyDescent="0.2">
      <c r="A14279" s="1" t="s">
        <v>13248</v>
      </c>
      <c r="B14279" s="1" t="s">
        <v>0</v>
      </c>
      <c r="C14279" s="1" t="s">
        <v>0</v>
      </c>
      <c r="D14279" s="1" t="b">
        <f t="shared" si="447"/>
        <v>1</v>
      </c>
      <c r="E14279" s="1" t="s">
        <v>0</v>
      </c>
      <c r="F14279" s="1" t="b">
        <f t="shared" si="446"/>
        <v>1</v>
      </c>
    </row>
    <row r="14280" spans="1:6" x14ac:dyDescent="0.2">
      <c r="A14280" s="1" t="s">
        <v>13249</v>
      </c>
      <c r="B14280" s="1" t="s">
        <v>1</v>
      </c>
      <c r="C14280" s="1" t="s">
        <v>1</v>
      </c>
      <c r="D14280" s="1" t="b">
        <f t="shared" si="447"/>
        <v>1</v>
      </c>
      <c r="E14280" s="1" t="s">
        <v>1</v>
      </c>
      <c r="F14280" s="1" t="b">
        <f t="shared" si="446"/>
        <v>1</v>
      </c>
    </row>
    <row r="14281" spans="1:6" x14ac:dyDescent="0.2">
      <c r="A14281" s="1" t="s">
        <v>13250</v>
      </c>
      <c r="B14281" s="1" t="s">
        <v>2</v>
      </c>
      <c r="C14281" s="1" t="s">
        <v>2</v>
      </c>
      <c r="D14281" s="1" t="b">
        <f t="shared" si="447"/>
        <v>1</v>
      </c>
      <c r="E14281" s="1" t="s">
        <v>2</v>
      </c>
      <c r="F14281" s="1" t="b">
        <f t="shared" si="446"/>
        <v>1</v>
      </c>
    </row>
    <row r="14282" spans="1:6" x14ac:dyDescent="0.2">
      <c r="A14282" s="1" t="s">
        <v>13251</v>
      </c>
      <c r="B14282" s="1" t="s">
        <v>0</v>
      </c>
      <c r="C14282" s="1" t="s">
        <v>1</v>
      </c>
      <c r="D14282" s="1" t="b">
        <f t="shared" si="447"/>
        <v>0</v>
      </c>
      <c r="E14282" s="1" t="s">
        <v>2</v>
      </c>
      <c r="F14282" s="1" t="b">
        <f t="shared" si="446"/>
        <v>0</v>
      </c>
    </row>
    <row r="14283" spans="1:6" x14ac:dyDescent="0.2">
      <c r="A14283" s="1" t="s">
        <v>13252</v>
      </c>
      <c r="B14283" s="1" t="s">
        <v>1</v>
      </c>
      <c r="C14283" s="1" t="s">
        <v>1</v>
      </c>
      <c r="D14283" s="1" t="b">
        <f t="shared" si="447"/>
        <v>1</v>
      </c>
      <c r="E14283" s="1" t="s">
        <v>1</v>
      </c>
      <c r="F14283" s="1" t="b">
        <f t="shared" si="446"/>
        <v>1</v>
      </c>
    </row>
    <row r="14284" spans="1:6" x14ac:dyDescent="0.2">
      <c r="A14284" s="1" t="s">
        <v>13253</v>
      </c>
      <c r="B14284" s="1" t="s">
        <v>2</v>
      </c>
      <c r="C14284" s="1" t="s">
        <v>1</v>
      </c>
      <c r="D14284" s="1" t="b">
        <f t="shared" si="447"/>
        <v>0</v>
      </c>
      <c r="E14284" s="1" t="s">
        <v>1</v>
      </c>
      <c r="F14284" s="1" t="b">
        <f t="shared" si="446"/>
        <v>0</v>
      </c>
    </row>
    <row r="14285" spans="1:6" x14ac:dyDescent="0.2">
      <c r="A14285" s="1" t="s">
        <v>13254</v>
      </c>
      <c r="B14285" s="1" t="s">
        <v>2</v>
      </c>
      <c r="C14285" s="1" t="s">
        <v>0</v>
      </c>
      <c r="D14285" s="1" t="b">
        <f t="shared" si="447"/>
        <v>0</v>
      </c>
      <c r="E14285" s="1" t="s">
        <v>2</v>
      </c>
      <c r="F14285" s="1" t="b">
        <f t="shared" si="446"/>
        <v>1</v>
      </c>
    </row>
    <row r="14286" spans="1:6" x14ac:dyDescent="0.2">
      <c r="A14286" s="1" t="s">
        <v>13255</v>
      </c>
      <c r="B14286" s="1" t="s">
        <v>2</v>
      </c>
      <c r="C14286" s="1" t="s">
        <v>2</v>
      </c>
      <c r="D14286" s="1" t="b">
        <f t="shared" si="447"/>
        <v>1</v>
      </c>
      <c r="E14286" s="1" t="s">
        <v>2</v>
      </c>
      <c r="F14286" s="1" t="b">
        <f t="shared" si="446"/>
        <v>1</v>
      </c>
    </row>
    <row r="14287" spans="1:6" x14ac:dyDescent="0.2">
      <c r="A14287" s="1" t="s">
        <v>14415</v>
      </c>
      <c r="B14287" s="1" t="s">
        <v>1</v>
      </c>
      <c r="C14287" s="1" t="s">
        <v>1</v>
      </c>
      <c r="D14287" s="1" t="b">
        <f t="shared" si="447"/>
        <v>1</v>
      </c>
      <c r="E14287" s="1" t="s">
        <v>1</v>
      </c>
      <c r="F14287" s="1" t="b">
        <f t="shared" si="446"/>
        <v>1</v>
      </c>
    </row>
    <row r="14288" spans="1:6" x14ac:dyDescent="0.2">
      <c r="A14288" s="1" t="s">
        <v>13256</v>
      </c>
      <c r="B14288" s="1" t="s">
        <v>2</v>
      </c>
      <c r="C14288" s="1" t="s">
        <v>2</v>
      </c>
      <c r="D14288" s="1" t="b">
        <f t="shared" si="447"/>
        <v>1</v>
      </c>
      <c r="E14288" s="1" t="s">
        <v>1</v>
      </c>
      <c r="F14288" s="1" t="b">
        <f t="shared" si="446"/>
        <v>0</v>
      </c>
    </row>
    <row r="14289" spans="1:6" x14ac:dyDescent="0.2">
      <c r="A14289" s="1" t="s">
        <v>14416</v>
      </c>
      <c r="B14289" s="1" t="s">
        <v>2</v>
      </c>
      <c r="C14289" s="1" t="s">
        <v>1</v>
      </c>
      <c r="D14289" s="1" t="b">
        <f t="shared" si="447"/>
        <v>0</v>
      </c>
      <c r="E14289" s="1" t="s">
        <v>1</v>
      </c>
      <c r="F14289" s="1" t="b">
        <f t="shared" si="446"/>
        <v>0</v>
      </c>
    </row>
    <row r="14290" spans="1:6" x14ac:dyDescent="0.2">
      <c r="A14290" s="1" t="s">
        <v>13257</v>
      </c>
      <c r="B14290" s="1" t="s">
        <v>2</v>
      </c>
      <c r="C14290" s="1" t="s">
        <v>2</v>
      </c>
      <c r="D14290" s="1" t="b">
        <f t="shared" si="447"/>
        <v>1</v>
      </c>
      <c r="E14290" s="1" t="s">
        <v>2</v>
      </c>
      <c r="F14290" s="1" t="b">
        <f t="shared" si="446"/>
        <v>1</v>
      </c>
    </row>
    <row r="14291" spans="1:6" x14ac:dyDescent="0.2">
      <c r="A14291" s="1" t="s">
        <v>13258</v>
      </c>
      <c r="B14291" s="1" t="s">
        <v>0</v>
      </c>
      <c r="C14291" s="1" t="s">
        <v>2</v>
      </c>
      <c r="D14291" s="1" t="b">
        <f t="shared" si="447"/>
        <v>0</v>
      </c>
      <c r="E14291" s="1" t="s">
        <v>1</v>
      </c>
      <c r="F14291" s="1" t="b">
        <f t="shared" si="446"/>
        <v>0</v>
      </c>
    </row>
    <row r="14292" spans="1:6" x14ac:dyDescent="0.2">
      <c r="A14292" s="1" t="s">
        <v>13259</v>
      </c>
      <c r="B14292" s="1" t="s">
        <v>2</v>
      </c>
      <c r="C14292" s="1" t="s">
        <v>2</v>
      </c>
      <c r="D14292" s="1" t="b">
        <f t="shared" si="447"/>
        <v>1</v>
      </c>
      <c r="E14292" s="1" t="s">
        <v>2</v>
      </c>
      <c r="F14292" s="1" t="b">
        <f t="shared" si="446"/>
        <v>1</v>
      </c>
    </row>
    <row r="14293" spans="1:6" x14ac:dyDescent="0.2">
      <c r="A14293" s="1" t="s">
        <v>13260</v>
      </c>
      <c r="B14293" s="1" t="s">
        <v>2</v>
      </c>
      <c r="C14293" s="1" t="s">
        <v>2</v>
      </c>
      <c r="D14293" s="1" t="b">
        <f t="shared" si="447"/>
        <v>1</v>
      </c>
      <c r="E14293" s="1" t="s">
        <v>2</v>
      </c>
      <c r="F14293" s="1" t="b">
        <f t="shared" si="446"/>
        <v>1</v>
      </c>
    </row>
    <row r="14294" spans="1:6" x14ac:dyDescent="0.2">
      <c r="A14294" s="1" t="s">
        <v>13261</v>
      </c>
      <c r="B14294" s="1" t="s">
        <v>1</v>
      </c>
      <c r="C14294" s="1" t="s">
        <v>0</v>
      </c>
      <c r="D14294" s="1" t="b">
        <f t="shared" si="447"/>
        <v>0</v>
      </c>
      <c r="E14294" s="1" t="s">
        <v>1</v>
      </c>
      <c r="F14294" s="1" t="b">
        <f t="shared" si="446"/>
        <v>1</v>
      </c>
    </row>
    <row r="14295" spans="1:6" x14ac:dyDescent="0.2">
      <c r="A14295" s="1" t="s">
        <v>13262</v>
      </c>
      <c r="B14295" s="1" t="s">
        <v>2</v>
      </c>
      <c r="C14295" s="1" t="s">
        <v>0</v>
      </c>
      <c r="D14295" s="1" t="b">
        <f t="shared" si="447"/>
        <v>0</v>
      </c>
      <c r="E14295" s="1" t="s">
        <v>1</v>
      </c>
      <c r="F14295" s="1" t="b">
        <f t="shared" si="446"/>
        <v>0</v>
      </c>
    </row>
    <row r="14296" spans="1:6" x14ac:dyDescent="0.2">
      <c r="A14296" s="1" t="s">
        <v>13263</v>
      </c>
      <c r="B14296" s="1" t="s">
        <v>0</v>
      </c>
      <c r="C14296" s="1" t="s">
        <v>0</v>
      </c>
      <c r="D14296" s="1" t="b">
        <f t="shared" si="447"/>
        <v>1</v>
      </c>
      <c r="E14296" s="1" t="s">
        <v>0</v>
      </c>
      <c r="F14296" s="1" t="b">
        <f t="shared" si="446"/>
        <v>1</v>
      </c>
    </row>
    <row r="14297" spans="1:6" x14ac:dyDescent="0.2">
      <c r="A14297" s="1" t="s">
        <v>13264</v>
      </c>
      <c r="B14297" s="1" t="s">
        <v>2</v>
      </c>
      <c r="C14297" s="1" t="s">
        <v>0</v>
      </c>
      <c r="D14297" s="1" t="b">
        <f t="shared" si="447"/>
        <v>0</v>
      </c>
      <c r="E14297" s="1" t="s">
        <v>0</v>
      </c>
      <c r="F14297" s="1" t="b">
        <f t="shared" si="446"/>
        <v>0</v>
      </c>
    </row>
    <row r="14298" spans="1:6" x14ac:dyDescent="0.2">
      <c r="A14298" s="1" t="s">
        <v>13265</v>
      </c>
      <c r="B14298" s="1" t="s">
        <v>2</v>
      </c>
      <c r="C14298" s="1" t="s">
        <v>0</v>
      </c>
      <c r="D14298" s="1" t="b">
        <f t="shared" si="447"/>
        <v>0</v>
      </c>
      <c r="E14298" s="1" t="s">
        <v>0</v>
      </c>
      <c r="F14298" s="1" t="b">
        <f t="shared" si="446"/>
        <v>0</v>
      </c>
    </row>
    <row r="14299" spans="1:6" x14ac:dyDescent="0.2">
      <c r="A14299" s="1" t="s">
        <v>13266</v>
      </c>
      <c r="B14299" s="1" t="s">
        <v>1</v>
      </c>
      <c r="C14299" s="1" t="s">
        <v>1</v>
      </c>
      <c r="D14299" s="1" t="b">
        <f t="shared" si="447"/>
        <v>1</v>
      </c>
      <c r="E14299" s="1" t="s">
        <v>2</v>
      </c>
      <c r="F14299" s="1" t="b">
        <f t="shared" si="446"/>
        <v>0</v>
      </c>
    </row>
    <row r="14300" spans="1:6" x14ac:dyDescent="0.2">
      <c r="A14300" s="1" t="s">
        <v>13267</v>
      </c>
      <c r="B14300" s="1" t="s">
        <v>2</v>
      </c>
      <c r="C14300" s="1" t="s">
        <v>2</v>
      </c>
      <c r="D14300" s="1" t="b">
        <f t="shared" si="447"/>
        <v>1</v>
      </c>
      <c r="E14300" s="1" t="s">
        <v>2</v>
      </c>
      <c r="F14300" s="1" t="b">
        <f t="shared" si="446"/>
        <v>1</v>
      </c>
    </row>
    <row r="14301" spans="1:6" x14ac:dyDescent="0.2">
      <c r="A14301" s="1" t="s">
        <v>13268</v>
      </c>
      <c r="B14301" s="1" t="s">
        <v>2</v>
      </c>
      <c r="C14301" s="1" t="s">
        <v>1</v>
      </c>
      <c r="D14301" s="1" t="b">
        <f t="shared" si="447"/>
        <v>0</v>
      </c>
      <c r="E14301" s="1" t="s">
        <v>2</v>
      </c>
      <c r="F14301" s="1" t="b">
        <f t="shared" si="446"/>
        <v>1</v>
      </c>
    </row>
    <row r="14302" spans="1:6" x14ac:dyDescent="0.2">
      <c r="A14302" s="1" t="s">
        <v>13269</v>
      </c>
      <c r="B14302" s="1" t="s">
        <v>2</v>
      </c>
      <c r="C14302" s="1" t="s">
        <v>2</v>
      </c>
      <c r="D14302" s="1" t="b">
        <f t="shared" si="447"/>
        <v>1</v>
      </c>
      <c r="E14302" s="1" t="s">
        <v>0</v>
      </c>
      <c r="F14302" s="1" t="b">
        <f t="shared" si="446"/>
        <v>0</v>
      </c>
    </row>
    <row r="14303" spans="1:6" x14ac:dyDescent="0.2">
      <c r="A14303" s="1" t="s">
        <v>13270</v>
      </c>
      <c r="B14303" s="1" t="s">
        <v>2</v>
      </c>
      <c r="C14303" s="1" t="s">
        <v>1</v>
      </c>
      <c r="D14303" s="1" t="b">
        <f t="shared" si="447"/>
        <v>0</v>
      </c>
      <c r="E14303" s="1" t="s">
        <v>1</v>
      </c>
      <c r="F14303" s="1" t="b">
        <f t="shared" si="446"/>
        <v>0</v>
      </c>
    </row>
    <row r="14304" spans="1:6" x14ac:dyDescent="0.2">
      <c r="A14304" s="1" t="s">
        <v>13271</v>
      </c>
      <c r="B14304" s="1" t="s">
        <v>2</v>
      </c>
      <c r="C14304" s="1" t="s">
        <v>0</v>
      </c>
      <c r="D14304" s="1" t="b">
        <f t="shared" si="447"/>
        <v>0</v>
      </c>
      <c r="E14304" s="1" t="s">
        <v>1</v>
      </c>
      <c r="F14304" s="1" t="b">
        <f t="shared" si="446"/>
        <v>0</v>
      </c>
    </row>
    <row r="14305" spans="1:6" x14ac:dyDescent="0.2">
      <c r="A14305" s="1" t="s">
        <v>13272</v>
      </c>
      <c r="B14305" s="1" t="s">
        <v>2</v>
      </c>
      <c r="C14305" s="1" t="s">
        <v>1</v>
      </c>
      <c r="D14305" s="1" t="b">
        <f t="shared" si="447"/>
        <v>0</v>
      </c>
      <c r="E14305" s="1" t="s">
        <v>2</v>
      </c>
      <c r="F14305" s="1" t="b">
        <f t="shared" si="446"/>
        <v>1</v>
      </c>
    </row>
    <row r="14306" spans="1:6" x14ac:dyDescent="0.2">
      <c r="A14306" s="1" t="s">
        <v>13273</v>
      </c>
      <c r="B14306" s="1" t="s">
        <v>2</v>
      </c>
      <c r="C14306" s="1" t="s">
        <v>2</v>
      </c>
      <c r="D14306" s="1" t="b">
        <f t="shared" si="447"/>
        <v>1</v>
      </c>
      <c r="E14306" s="1" t="s">
        <v>2</v>
      </c>
      <c r="F14306" s="1" t="b">
        <f t="shared" si="446"/>
        <v>1</v>
      </c>
    </row>
    <row r="14307" spans="1:6" x14ac:dyDescent="0.2">
      <c r="A14307" s="1" t="s">
        <v>13274</v>
      </c>
      <c r="B14307" s="1" t="s">
        <v>2</v>
      </c>
      <c r="C14307" s="1" t="s">
        <v>1</v>
      </c>
      <c r="D14307" s="1" t="b">
        <f t="shared" si="447"/>
        <v>0</v>
      </c>
      <c r="E14307" s="1" t="s">
        <v>1</v>
      </c>
      <c r="F14307" s="1" t="b">
        <f t="shared" si="446"/>
        <v>0</v>
      </c>
    </row>
    <row r="14308" spans="1:6" x14ac:dyDescent="0.2">
      <c r="A14308" s="1" t="s">
        <v>13275</v>
      </c>
      <c r="B14308" s="1" t="s">
        <v>2</v>
      </c>
      <c r="C14308" s="1" t="s">
        <v>1</v>
      </c>
      <c r="D14308" s="1" t="b">
        <f t="shared" si="447"/>
        <v>0</v>
      </c>
      <c r="E14308" s="1" t="s">
        <v>1</v>
      </c>
      <c r="F14308" s="1" t="b">
        <f t="shared" si="446"/>
        <v>0</v>
      </c>
    </row>
    <row r="14309" spans="1:6" x14ac:dyDescent="0.2">
      <c r="A14309" s="1" t="s">
        <v>13276</v>
      </c>
      <c r="B14309" s="1" t="s">
        <v>2</v>
      </c>
      <c r="C14309" s="1" t="s">
        <v>0</v>
      </c>
      <c r="D14309" s="1" t="b">
        <f t="shared" si="447"/>
        <v>0</v>
      </c>
      <c r="E14309" s="1" t="s">
        <v>2</v>
      </c>
      <c r="F14309" s="1" t="b">
        <f t="shared" si="446"/>
        <v>1</v>
      </c>
    </row>
    <row r="14310" spans="1:6" x14ac:dyDescent="0.2">
      <c r="A14310" s="1" t="s">
        <v>13277</v>
      </c>
      <c r="B14310" s="1" t="s">
        <v>0</v>
      </c>
      <c r="C14310" s="1" t="s">
        <v>2</v>
      </c>
      <c r="D14310" s="1" t="b">
        <f t="shared" si="447"/>
        <v>0</v>
      </c>
      <c r="E14310" s="1" t="s">
        <v>0</v>
      </c>
      <c r="F14310" s="1" t="b">
        <f t="shared" si="446"/>
        <v>1</v>
      </c>
    </row>
    <row r="14311" spans="1:6" x14ac:dyDescent="0.2">
      <c r="A14311" s="1" t="s">
        <v>13278</v>
      </c>
      <c r="B14311" s="1" t="s">
        <v>2</v>
      </c>
      <c r="C14311" s="1" t="s">
        <v>2</v>
      </c>
      <c r="D14311" s="1" t="b">
        <f t="shared" si="447"/>
        <v>1</v>
      </c>
      <c r="E14311" s="1" t="s">
        <v>2</v>
      </c>
      <c r="F14311" s="1" t="b">
        <f t="shared" si="446"/>
        <v>1</v>
      </c>
    </row>
    <row r="14312" spans="1:6" x14ac:dyDescent="0.2">
      <c r="A14312" s="1" t="s">
        <v>13279</v>
      </c>
      <c r="B14312" s="1" t="s">
        <v>2</v>
      </c>
      <c r="C14312" s="1" t="s">
        <v>1</v>
      </c>
      <c r="D14312" s="1" t="b">
        <f t="shared" si="447"/>
        <v>0</v>
      </c>
      <c r="E14312" s="1" t="s">
        <v>2</v>
      </c>
      <c r="F14312" s="1" t="b">
        <f t="shared" si="446"/>
        <v>1</v>
      </c>
    </row>
    <row r="14313" spans="1:6" x14ac:dyDescent="0.2">
      <c r="A14313" s="1" t="s">
        <v>13280</v>
      </c>
      <c r="B14313" s="1" t="s">
        <v>2</v>
      </c>
      <c r="C14313" s="1" t="s">
        <v>2</v>
      </c>
      <c r="D14313" s="1" t="b">
        <f t="shared" si="447"/>
        <v>1</v>
      </c>
      <c r="E14313" s="1" t="s">
        <v>0</v>
      </c>
      <c r="F14313" s="1" t="b">
        <f t="shared" si="446"/>
        <v>0</v>
      </c>
    </row>
    <row r="14314" spans="1:6" x14ac:dyDescent="0.2">
      <c r="A14314" s="1" t="s">
        <v>13281</v>
      </c>
      <c r="B14314" s="1" t="s">
        <v>1</v>
      </c>
      <c r="C14314" s="1" t="s">
        <v>1</v>
      </c>
      <c r="D14314" s="1" t="b">
        <f t="shared" si="447"/>
        <v>1</v>
      </c>
      <c r="E14314" s="1" t="s">
        <v>1</v>
      </c>
      <c r="F14314" s="1" t="b">
        <f t="shared" si="446"/>
        <v>1</v>
      </c>
    </row>
    <row r="14315" spans="1:6" x14ac:dyDescent="0.2">
      <c r="A14315" s="1" t="s">
        <v>13282</v>
      </c>
      <c r="B14315" s="1" t="s">
        <v>2</v>
      </c>
      <c r="C14315" s="1" t="s">
        <v>1</v>
      </c>
      <c r="D14315" s="1" t="b">
        <f t="shared" si="447"/>
        <v>0</v>
      </c>
      <c r="E14315" s="1" t="s">
        <v>1</v>
      </c>
      <c r="F14315" s="1" t="b">
        <f t="shared" si="446"/>
        <v>0</v>
      </c>
    </row>
    <row r="14316" spans="1:6" x14ac:dyDescent="0.2">
      <c r="A14316" s="1" t="s">
        <v>13283</v>
      </c>
      <c r="B14316" s="1" t="s">
        <v>2</v>
      </c>
      <c r="C14316" s="1" t="s">
        <v>1</v>
      </c>
      <c r="D14316" s="1" t="b">
        <f t="shared" si="447"/>
        <v>0</v>
      </c>
      <c r="E14316" s="1" t="s">
        <v>1</v>
      </c>
      <c r="F14316" s="1" t="b">
        <f t="shared" si="446"/>
        <v>0</v>
      </c>
    </row>
    <row r="14317" spans="1:6" x14ac:dyDescent="0.2">
      <c r="A14317" s="1" t="s">
        <v>13284</v>
      </c>
      <c r="B14317" s="1" t="s">
        <v>2</v>
      </c>
      <c r="C14317" s="1" t="s">
        <v>1</v>
      </c>
      <c r="D14317" s="1" t="b">
        <f t="shared" si="447"/>
        <v>0</v>
      </c>
      <c r="E14317" s="1" t="s">
        <v>0</v>
      </c>
      <c r="F14317" s="1" t="b">
        <f t="shared" si="446"/>
        <v>0</v>
      </c>
    </row>
    <row r="14318" spans="1:6" x14ac:dyDescent="0.2">
      <c r="A14318" s="1" t="s">
        <v>13285</v>
      </c>
      <c r="B14318" s="1" t="s">
        <v>2</v>
      </c>
      <c r="C14318" s="1" t="s">
        <v>1</v>
      </c>
      <c r="D14318" s="1" t="b">
        <f t="shared" si="447"/>
        <v>0</v>
      </c>
      <c r="E14318" s="1" t="s">
        <v>1</v>
      </c>
      <c r="F14318" s="1" t="b">
        <f t="shared" si="446"/>
        <v>0</v>
      </c>
    </row>
    <row r="14319" spans="1:6" x14ac:dyDescent="0.2">
      <c r="A14319" s="1" t="s">
        <v>13286</v>
      </c>
      <c r="B14319" s="1" t="s">
        <v>2</v>
      </c>
      <c r="C14319" s="1" t="s">
        <v>0</v>
      </c>
      <c r="D14319" s="1" t="b">
        <f t="shared" si="447"/>
        <v>0</v>
      </c>
      <c r="E14319" s="1" t="s">
        <v>2</v>
      </c>
      <c r="F14319" s="1" t="b">
        <f t="shared" si="446"/>
        <v>1</v>
      </c>
    </row>
    <row r="14320" spans="1:6" x14ac:dyDescent="0.2">
      <c r="A14320" s="1" t="s">
        <v>13287</v>
      </c>
      <c r="B14320" s="1" t="s">
        <v>1</v>
      </c>
      <c r="C14320" s="1" t="s">
        <v>1</v>
      </c>
      <c r="D14320" s="1" t="b">
        <f t="shared" si="447"/>
        <v>1</v>
      </c>
      <c r="E14320" s="1" t="s">
        <v>1</v>
      </c>
      <c r="F14320" s="1" t="b">
        <f t="shared" si="446"/>
        <v>1</v>
      </c>
    </row>
    <row r="14321" spans="1:6" x14ac:dyDescent="0.2">
      <c r="A14321" s="1" t="s">
        <v>13288</v>
      </c>
      <c r="B14321" s="1" t="s">
        <v>2</v>
      </c>
      <c r="C14321" s="1" t="s">
        <v>1</v>
      </c>
      <c r="D14321" s="1" t="b">
        <f t="shared" si="447"/>
        <v>0</v>
      </c>
      <c r="E14321" s="1" t="s">
        <v>2</v>
      </c>
      <c r="F14321" s="1" t="b">
        <f t="shared" si="446"/>
        <v>1</v>
      </c>
    </row>
    <row r="14322" spans="1:6" x14ac:dyDescent="0.2">
      <c r="A14322" s="1" t="s">
        <v>13289</v>
      </c>
      <c r="B14322" s="1" t="s">
        <v>2</v>
      </c>
      <c r="C14322" s="1" t="s">
        <v>2</v>
      </c>
      <c r="D14322" s="1" t="b">
        <f t="shared" si="447"/>
        <v>1</v>
      </c>
      <c r="E14322" s="1" t="s">
        <v>2</v>
      </c>
      <c r="F14322" s="1" t="b">
        <f t="shared" si="446"/>
        <v>1</v>
      </c>
    </row>
    <row r="14323" spans="1:6" x14ac:dyDescent="0.2">
      <c r="A14323" s="1" t="s">
        <v>13290</v>
      </c>
      <c r="B14323" s="1" t="s">
        <v>2</v>
      </c>
      <c r="C14323" s="1" t="s">
        <v>2</v>
      </c>
      <c r="D14323" s="1" t="b">
        <f t="shared" si="447"/>
        <v>1</v>
      </c>
      <c r="E14323" s="1" t="s">
        <v>1</v>
      </c>
      <c r="F14323" s="1" t="b">
        <f t="shared" si="446"/>
        <v>0</v>
      </c>
    </row>
    <row r="14324" spans="1:6" x14ac:dyDescent="0.2">
      <c r="A14324" s="1" t="s">
        <v>14417</v>
      </c>
      <c r="B14324" s="1" t="s">
        <v>1</v>
      </c>
      <c r="C14324" s="1" t="s">
        <v>1</v>
      </c>
      <c r="D14324" s="1" t="b">
        <f t="shared" si="447"/>
        <v>1</v>
      </c>
      <c r="E14324" s="1" t="s">
        <v>1</v>
      </c>
      <c r="F14324" s="1" t="b">
        <f t="shared" si="446"/>
        <v>1</v>
      </c>
    </row>
    <row r="14325" spans="1:6" x14ac:dyDescent="0.2">
      <c r="A14325" s="1" t="s">
        <v>13291</v>
      </c>
      <c r="B14325" s="1" t="s">
        <v>2</v>
      </c>
      <c r="C14325" s="1" t="s">
        <v>0</v>
      </c>
      <c r="D14325" s="1" t="b">
        <f t="shared" si="447"/>
        <v>0</v>
      </c>
      <c r="E14325" s="1" t="s">
        <v>0</v>
      </c>
      <c r="F14325" s="1" t="b">
        <f t="shared" si="446"/>
        <v>0</v>
      </c>
    </row>
    <row r="14326" spans="1:6" x14ac:dyDescent="0.2">
      <c r="A14326" s="1" t="s">
        <v>13292</v>
      </c>
      <c r="B14326" s="1" t="s">
        <v>2</v>
      </c>
      <c r="C14326" s="1" t="s">
        <v>2</v>
      </c>
      <c r="D14326" s="1" t="b">
        <f t="shared" si="447"/>
        <v>1</v>
      </c>
      <c r="E14326" s="1" t="s">
        <v>2</v>
      </c>
      <c r="F14326" s="1" t="b">
        <f t="shared" si="446"/>
        <v>1</v>
      </c>
    </row>
    <row r="14327" spans="1:6" x14ac:dyDescent="0.2">
      <c r="A14327" s="1" t="s">
        <v>13293</v>
      </c>
      <c r="B14327" s="1" t="s">
        <v>1</v>
      </c>
      <c r="C14327" s="1" t="s">
        <v>1</v>
      </c>
      <c r="D14327" s="1" t="b">
        <f t="shared" si="447"/>
        <v>1</v>
      </c>
      <c r="E14327" s="1" t="s">
        <v>1</v>
      </c>
      <c r="F14327" s="1" t="b">
        <f t="shared" si="446"/>
        <v>1</v>
      </c>
    </row>
    <row r="14328" spans="1:6" x14ac:dyDescent="0.2">
      <c r="A14328" s="1" t="s">
        <v>13294</v>
      </c>
      <c r="B14328" s="1" t="s">
        <v>2</v>
      </c>
      <c r="C14328" s="1" t="s">
        <v>2</v>
      </c>
      <c r="D14328" s="1" t="b">
        <f t="shared" si="447"/>
        <v>1</v>
      </c>
      <c r="E14328" s="1" t="s">
        <v>2</v>
      </c>
      <c r="F14328" s="1" t="b">
        <f t="shared" si="446"/>
        <v>1</v>
      </c>
    </row>
    <row r="14329" spans="1:6" x14ac:dyDescent="0.2">
      <c r="A14329" s="1" t="s">
        <v>13295</v>
      </c>
      <c r="B14329" s="1" t="s">
        <v>2</v>
      </c>
      <c r="C14329" s="1" t="s">
        <v>2</v>
      </c>
      <c r="D14329" s="1" t="b">
        <f t="shared" si="447"/>
        <v>1</v>
      </c>
      <c r="E14329" s="1" t="s">
        <v>0</v>
      </c>
      <c r="F14329" s="1" t="b">
        <f t="shared" si="446"/>
        <v>0</v>
      </c>
    </row>
    <row r="14330" spans="1:6" x14ac:dyDescent="0.2">
      <c r="A14330" s="1" t="s">
        <v>13296</v>
      </c>
      <c r="B14330" s="1" t="s">
        <v>2</v>
      </c>
      <c r="C14330" s="1" t="s">
        <v>1</v>
      </c>
      <c r="D14330" s="1" t="b">
        <f t="shared" si="447"/>
        <v>0</v>
      </c>
      <c r="E14330" s="1" t="s">
        <v>2</v>
      </c>
      <c r="F14330" s="1" t="b">
        <f t="shared" si="446"/>
        <v>1</v>
      </c>
    </row>
    <row r="14331" spans="1:6" x14ac:dyDescent="0.2">
      <c r="A14331" s="1" t="s">
        <v>13297</v>
      </c>
      <c r="B14331" s="1" t="s">
        <v>2</v>
      </c>
      <c r="C14331" s="1" t="s">
        <v>1</v>
      </c>
      <c r="D14331" s="1" t="b">
        <f t="shared" si="447"/>
        <v>0</v>
      </c>
      <c r="E14331" s="1" t="s">
        <v>2</v>
      </c>
      <c r="F14331" s="1" t="b">
        <f t="shared" si="446"/>
        <v>1</v>
      </c>
    </row>
    <row r="14332" spans="1:6" x14ac:dyDescent="0.2">
      <c r="A14332" s="1" t="s">
        <v>13298</v>
      </c>
      <c r="B14332" s="1" t="s">
        <v>2</v>
      </c>
      <c r="C14332" s="1" t="s">
        <v>1</v>
      </c>
      <c r="D14332" s="1" t="b">
        <f t="shared" si="447"/>
        <v>0</v>
      </c>
      <c r="E14332" s="1" t="s">
        <v>0</v>
      </c>
      <c r="F14332" s="1" t="b">
        <f t="shared" si="446"/>
        <v>0</v>
      </c>
    </row>
    <row r="14333" spans="1:6" x14ac:dyDescent="0.2">
      <c r="A14333" s="1" t="s">
        <v>13299</v>
      </c>
      <c r="B14333" s="1" t="s">
        <v>2</v>
      </c>
      <c r="C14333" s="1" t="s">
        <v>2</v>
      </c>
      <c r="D14333" s="1" t="b">
        <f t="shared" si="447"/>
        <v>1</v>
      </c>
      <c r="E14333" s="1" t="s">
        <v>2</v>
      </c>
      <c r="F14333" s="1" t="b">
        <f t="shared" si="446"/>
        <v>1</v>
      </c>
    </row>
    <row r="14334" spans="1:6" x14ac:dyDescent="0.2">
      <c r="A14334" s="1" t="s">
        <v>13300</v>
      </c>
      <c r="B14334" s="1" t="s">
        <v>2</v>
      </c>
      <c r="C14334" s="1" t="s">
        <v>1</v>
      </c>
      <c r="D14334" s="1" t="b">
        <f t="shared" si="447"/>
        <v>0</v>
      </c>
      <c r="E14334" s="1" t="s">
        <v>1</v>
      </c>
      <c r="F14334" s="1" t="b">
        <f t="shared" si="446"/>
        <v>0</v>
      </c>
    </row>
    <row r="14335" spans="1:6" x14ac:dyDescent="0.2">
      <c r="A14335" s="1" t="s">
        <v>13301</v>
      </c>
      <c r="B14335" s="1" t="s">
        <v>2</v>
      </c>
      <c r="C14335" s="1" t="s">
        <v>0</v>
      </c>
      <c r="D14335" s="1" t="b">
        <f t="shared" si="447"/>
        <v>0</v>
      </c>
      <c r="E14335" s="1" t="s">
        <v>0</v>
      </c>
      <c r="F14335" s="1" t="b">
        <f t="shared" si="446"/>
        <v>0</v>
      </c>
    </row>
    <row r="14336" spans="1:6" x14ac:dyDescent="0.2">
      <c r="A14336" s="1" t="s">
        <v>13302</v>
      </c>
      <c r="B14336" s="1" t="s">
        <v>2</v>
      </c>
      <c r="C14336" s="1" t="s">
        <v>2</v>
      </c>
      <c r="D14336" s="1" t="b">
        <f t="shared" si="447"/>
        <v>1</v>
      </c>
      <c r="E14336" s="1" t="s">
        <v>1</v>
      </c>
      <c r="F14336" s="1" t="b">
        <f t="shared" si="446"/>
        <v>0</v>
      </c>
    </row>
    <row r="14337" spans="1:6" x14ac:dyDescent="0.2">
      <c r="A14337" s="1" t="s">
        <v>13303</v>
      </c>
      <c r="B14337" s="1" t="s">
        <v>2</v>
      </c>
      <c r="C14337" s="1" t="s">
        <v>2</v>
      </c>
      <c r="D14337" s="1" t="b">
        <f t="shared" si="447"/>
        <v>1</v>
      </c>
      <c r="E14337" s="1" t="s">
        <v>1</v>
      </c>
      <c r="F14337" s="1" t="b">
        <f t="shared" si="446"/>
        <v>0</v>
      </c>
    </row>
    <row r="14338" spans="1:6" x14ac:dyDescent="0.2">
      <c r="A14338" s="1" t="s">
        <v>13304</v>
      </c>
      <c r="B14338" s="1" t="s">
        <v>1</v>
      </c>
      <c r="C14338" s="1" t="s">
        <v>0</v>
      </c>
      <c r="D14338" s="1" t="b">
        <f t="shared" si="447"/>
        <v>0</v>
      </c>
      <c r="E14338" s="1" t="s">
        <v>0</v>
      </c>
      <c r="F14338" s="1" t="b">
        <f t="shared" ref="F14338:F14401" si="448">EXACT(B14338,E14338)</f>
        <v>0</v>
      </c>
    </row>
    <row r="14339" spans="1:6" x14ac:dyDescent="0.2">
      <c r="A14339" s="1" t="s">
        <v>13305</v>
      </c>
      <c r="B14339" s="1" t="s">
        <v>2</v>
      </c>
      <c r="C14339" s="1" t="s">
        <v>1</v>
      </c>
      <c r="D14339" s="1" t="b">
        <f t="shared" ref="D14339:D14402" si="449">EXACT(B14339,C14339)</f>
        <v>0</v>
      </c>
      <c r="E14339" s="1" t="s">
        <v>1</v>
      </c>
      <c r="F14339" s="1" t="b">
        <f t="shared" si="448"/>
        <v>0</v>
      </c>
    </row>
    <row r="14340" spans="1:6" x14ac:dyDescent="0.2">
      <c r="A14340" s="1" t="s">
        <v>13306</v>
      </c>
      <c r="B14340" s="1" t="s">
        <v>2</v>
      </c>
      <c r="C14340" s="1" t="s">
        <v>2</v>
      </c>
      <c r="D14340" s="1" t="b">
        <f t="shared" si="449"/>
        <v>1</v>
      </c>
      <c r="E14340" s="1" t="s">
        <v>2</v>
      </c>
      <c r="F14340" s="1" t="b">
        <f t="shared" si="448"/>
        <v>1</v>
      </c>
    </row>
    <row r="14341" spans="1:6" x14ac:dyDescent="0.2">
      <c r="A14341" s="1" t="s">
        <v>13307</v>
      </c>
      <c r="B14341" s="1" t="s">
        <v>2</v>
      </c>
      <c r="C14341" s="1" t="s">
        <v>1</v>
      </c>
      <c r="D14341" s="1" t="b">
        <f t="shared" si="449"/>
        <v>0</v>
      </c>
      <c r="E14341" s="1" t="s">
        <v>2</v>
      </c>
      <c r="F14341" s="1" t="b">
        <f t="shared" si="448"/>
        <v>1</v>
      </c>
    </row>
    <row r="14342" spans="1:6" x14ac:dyDescent="0.2">
      <c r="A14342" s="1" t="s">
        <v>13308</v>
      </c>
      <c r="B14342" s="1" t="s">
        <v>2</v>
      </c>
      <c r="C14342" s="1" t="s">
        <v>1</v>
      </c>
      <c r="D14342" s="1" t="b">
        <f t="shared" si="449"/>
        <v>0</v>
      </c>
      <c r="E14342" s="1" t="s">
        <v>1</v>
      </c>
      <c r="F14342" s="1" t="b">
        <f t="shared" si="448"/>
        <v>0</v>
      </c>
    </row>
    <row r="14343" spans="1:6" x14ac:dyDescent="0.2">
      <c r="A14343" s="1" t="s">
        <v>13309</v>
      </c>
      <c r="B14343" s="1" t="s">
        <v>2</v>
      </c>
      <c r="C14343" s="1" t="s">
        <v>0</v>
      </c>
      <c r="D14343" s="1" t="b">
        <f t="shared" si="449"/>
        <v>0</v>
      </c>
      <c r="E14343" s="1" t="s">
        <v>1</v>
      </c>
      <c r="F14343" s="1" t="b">
        <f t="shared" si="448"/>
        <v>0</v>
      </c>
    </row>
    <row r="14344" spans="1:6" x14ac:dyDescent="0.2">
      <c r="A14344" s="1" t="s">
        <v>13310</v>
      </c>
      <c r="B14344" s="1" t="s">
        <v>2</v>
      </c>
      <c r="C14344" s="1" t="s">
        <v>2</v>
      </c>
      <c r="D14344" s="1" t="b">
        <f t="shared" si="449"/>
        <v>1</v>
      </c>
      <c r="E14344" s="1" t="s">
        <v>2</v>
      </c>
      <c r="F14344" s="1" t="b">
        <f t="shared" si="448"/>
        <v>1</v>
      </c>
    </row>
    <row r="14345" spans="1:6" x14ac:dyDescent="0.2">
      <c r="A14345" s="1" t="s">
        <v>13311</v>
      </c>
      <c r="B14345" s="1" t="s">
        <v>2</v>
      </c>
      <c r="C14345" s="1" t="s">
        <v>1</v>
      </c>
      <c r="D14345" s="1" t="b">
        <f t="shared" si="449"/>
        <v>0</v>
      </c>
      <c r="E14345" s="1" t="s">
        <v>2</v>
      </c>
      <c r="F14345" s="1" t="b">
        <f t="shared" si="448"/>
        <v>1</v>
      </c>
    </row>
    <row r="14346" spans="1:6" x14ac:dyDescent="0.2">
      <c r="A14346" s="1" t="s">
        <v>13312</v>
      </c>
      <c r="B14346" s="1" t="s">
        <v>2</v>
      </c>
      <c r="C14346" s="1" t="s">
        <v>2</v>
      </c>
      <c r="D14346" s="1" t="b">
        <f t="shared" si="449"/>
        <v>1</v>
      </c>
      <c r="E14346" s="1" t="s">
        <v>1</v>
      </c>
      <c r="F14346" s="1" t="b">
        <f t="shared" si="448"/>
        <v>0</v>
      </c>
    </row>
    <row r="14347" spans="1:6" x14ac:dyDescent="0.2">
      <c r="A14347" s="1" t="s">
        <v>13313</v>
      </c>
      <c r="B14347" s="1" t="s">
        <v>2</v>
      </c>
      <c r="C14347" s="1" t="s">
        <v>2</v>
      </c>
      <c r="D14347" s="1" t="b">
        <f t="shared" si="449"/>
        <v>1</v>
      </c>
      <c r="E14347" s="1" t="s">
        <v>1</v>
      </c>
      <c r="F14347" s="1" t="b">
        <f t="shared" si="448"/>
        <v>0</v>
      </c>
    </row>
    <row r="14348" spans="1:6" x14ac:dyDescent="0.2">
      <c r="A14348" s="1" t="s">
        <v>13314</v>
      </c>
      <c r="B14348" s="1" t="s">
        <v>2</v>
      </c>
      <c r="C14348" s="1" t="s">
        <v>2</v>
      </c>
      <c r="D14348" s="1" t="b">
        <f t="shared" si="449"/>
        <v>1</v>
      </c>
      <c r="E14348" s="1" t="s">
        <v>1</v>
      </c>
      <c r="F14348" s="1" t="b">
        <f t="shared" si="448"/>
        <v>0</v>
      </c>
    </row>
    <row r="14349" spans="1:6" x14ac:dyDescent="0.2">
      <c r="A14349" s="1" t="s">
        <v>13315</v>
      </c>
      <c r="B14349" s="1" t="s">
        <v>2</v>
      </c>
      <c r="C14349" s="1" t="s">
        <v>2</v>
      </c>
      <c r="D14349" s="1" t="b">
        <f t="shared" si="449"/>
        <v>1</v>
      </c>
      <c r="E14349" s="1" t="s">
        <v>2</v>
      </c>
      <c r="F14349" s="1" t="b">
        <f t="shared" si="448"/>
        <v>1</v>
      </c>
    </row>
    <row r="14350" spans="1:6" x14ac:dyDescent="0.2">
      <c r="A14350" s="1" t="s">
        <v>13316</v>
      </c>
      <c r="B14350" s="1" t="s">
        <v>0</v>
      </c>
      <c r="C14350" s="1" t="s">
        <v>0</v>
      </c>
      <c r="D14350" s="1" t="b">
        <f t="shared" si="449"/>
        <v>1</v>
      </c>
      <c r="E14350" s="1" t="s">
        <v>0</v>
      </c>
      <c r="F14350" s="1" t="b">
        <f t="shared" si="448"/>
        <v>1</v>
      </c>
    </row>
    <row r="14351" spans="1:6" x14ac:dyDescent="0.2">
      <c r="A14351" s="1" t="s">
        <v>13317</v>
      </c>
      <c r="B14351" s="1" t="s">
        <v>2</v>
      </c>
      <c r="C14351" s="1" t="s">
        <v>2</v>
      </c>
      <c r="D14351" s="1" t="b">
        <f t="shared" si="449"/>
        <v>1</v>
      </c>
      <c r="E14351" s="1" t="s">
        <v>1</v>
      </c>
      <c r="F14351" s="1" t="b">
        <f t="shared" si="448"/>
        <v>0</v>
      </c>
    </row>
    <row r="14352" spans="1:6" x14ac:dyDescent="0.2">
      <c r="A14352" s="1" t="s">
        <v>13318</v>
      </c>
      <c r="B14352" s="1" t="s">
        <v>2</v>
      </c>
      <c r="C14352" s="1" t="s">
        <v>2</v>
      </c>
      <c r="D14352" s="1" t="b">
        <f t="shared" si="449"/>
        <v>1</v>
      </c>
      <c r="E14352" s="1" t="s">
        <v>2</v>
      </c>
      <c r="F14352" s="1" t="b">
        <f t="shared" si="448"/>
        <v>1</v>
      </c>
    </row>
    <row r="14353" spans="1:6" x14ac:dyDescent="0.2">
      <c r="A14353" s="1" t="s">
        <v>13319</v>
      </c>
      <c r="B14353" s="1" t="s">
        <v>2</v>
      </c>
      <c r="C14353" s="1" t="s">
        <v>0</v>
      </c>
      <c r="D14353" s="1" t="b">
        <f t="shared" si="449"/>
        <v>0</v>
      </c>
      <c r="E14353" s="1" t="s">
        <v>0</v>
      </c>
      <c r="F14353" s="1" t="b">
        <f t="shared" si="448"/>
        <v>0</v>
      </c>
    </row>
    <row r="14354" spans="1:6" x14ac:dyDescent="0.2">
      <c r="A14354" s="1" t="s">
        <v>13320</v>
      </c>
      <c r="B14354" s="1" t="s">
        <v>2</v>
      </c>
      <c r="C14354" s="1" t="s">
        <v>1</v>
      </c>
      <c r="D14354" s="1" t="b">
        <f t="shared" si="449"/>
        <v>0</v>
      </c>
      <c r="E14354" s="1" t="s">
        <v>0</v>
      </c>
      <c r="F14354" s="1" t="b">
        <f t="shared" si="448"/>
        <v>0</v>
      </c>
    </row>
    <row r="14355" spans="1:6" x14ac:dyDescent="0.2">
      <c r="A14355" s="1" t="s">
        <v>13321</v>
      </c>
      <c r="B14355" s="1" t="s">
        <v>2</v>
      </c>
      <c r="C14355" s="1" t="s">
        <v>0</v>
      </c>
      <c r="D14355" s="1" t="b">
        <f t="shared" si="449"/>
        <v>0</v>
      </c>
      <c r="E14355" s="1" t="s">
        <v>2</v>
      </c>
      <c r="F14355" s="1" t="b">
        <f t="shared" si="448"/>
        <v>1</v>
      </c>
    </row>
    <row r="14356" spans="1:6" x14ac:dyDescent="0.2">
      <c r="A14356" s="1" t="s">
        <v>13322</v>
      </c>
      <c r="B14356" s="1" t="s">
        <v>2</v>
      </c>
      <c r="C14356" s="1" t="s">
        <v>2</v>
      </c>
      <c r="D14356" s="1" t="b">
        <f t="shared" si="449"/>
        <v>1</v>
      </c>
      <c r="E14356" s="1" t="s">
        <v>2</v>
      </c>
      <c r="F14356" s="1" t="b">
        <f t="shared" si="448"/>
        <v>1</v>
      </c>
    </row>
    <row r="14357" spans="1:6" x14ac:dyDescent="0.2">
      <c r="A14357" s="1" t="s">
        <v>13323</v>
      </c>
      <c r="B14357" s="1" t="s">
        <v>2</v>
      </c>
      <c r="C14357" s="1" t="s">
        <v>1</v>
      </c>
      <c r="D14357" s="1" t="b">
        <f t="shared" si="449"/>
        <v>0</v>
      </c>
      <c r="E14357" s="1" t="s">
        <v>1</v>
      </c>
      <c r="F14357" s="1" t="b">
        <f t="shared" si="448"/>
        <v>0</v>
      </c>
    </row>
    <row r="14358" spans="1:6" x14ac:dyDescent="0.2">
      <c r="A14358" s="1" t="s">
        <v>13324</v>
      </c>
      <c r="B14358" s="1" t="s">
        <v>2</v>
      </c>
      <c r="C14358" s="1" t="s">
        <v>2</v>
      </c>
      <c r="D14358" s="1" t="b">
        <f t="shared" si="449"/>
        <v>1</v>
      </c>
      <c r="E14358" s="1" t="s">
        <v>1</v>
      </c>
      <c r="F14358" s="1" t="b">
        <f t="shared" si="448"/>
        <v>0</v>
      </c>
    </row>
    <row r="14359" spans="1:6" x14ac:dyDescent="0.2">
      <c r="A14359" s="1" t="s">
        <v>13325</v>
      </c>
      <c r="B14359" s="1" t="s">
        <v>2</v>
      </c>
      <c r="C14359" s="1" t="s">
        <v>2</v>
      </c>
      <c r="D14359" s="1" t="b">
        <f t="shared" si="449"/>
        <v>1</v>
      </c>
      <c r="E14359" s="1" t="s">
        <v>2</v>
      </c>
      <c r="F14359" s="1" t="b">
        <f t="shared" si="448"/>
        <v>1</v>
      </c>
    </row>
    <row r="14360" spans="1:6" x14ac:dyDescent="0.2">
      <c r="A14360" s="1" t="s">
        <v>13326</v>
      </c>
      <c r="B14360" s="1" t="s">
        <v>2</v>
      </c>
      <c r="C14360" s="1" t="s">
        <v>2</v>
      </c>
      <c r="D14360" s="1" t="b">
        <f t="shared" si="449"/>
        <v>1</v>
      </c>
      <c r="E14360" s="1" t="s">
        <v>2</v>
      </c>
      <c r="F14360" s="1" t="b">
        <f t="shared" si="448"/>
        <v>1</v>
      </c>
    </row>
    <row r="14361" spans="1:6" x14ac:dyDescent="0.2">
      <c r="A14361" s="1" t="s">
        <v>13327</v>
      </c>
      <c r="B14361" s="1" t="s">
        <v>2</v>
      </c>
      <c r="C14361" s="1" t="s">
        <v>2</v>
      </c>
      <c r="D14361" s="1" t="b">
        <f t="shared" si="449"/>
        <v>1</v>
      </c>
      <c r="E14361" s="1" t="s">
        <v>2</v>
      </c>
      <c r="F14361" s="1" t="b">
        <f t="shared" si="448"/>
        <v>1</v>
      </c>
    </row>
    <row r="14362" spans="1:6" x14ac:dyDescent="0.2">
      <c r="A14362" s="1" t="s">
        <v>13328</v>
      </c>
      <c r="B14362" s="1" t="s">
        <v>1</v>
      </c>
      <c r="C14362" s="1" t="s">
        <v>1</v>
      </c>
      <c r="D14362" s="1" t="b">
        <f t="shared" si="449"/>
        <v>1</v>
      </c>
      <c r="E14362" s="1" t="s">
        <v>1</v>
      </c>
      <c r="F14362" s="1" t="b">
        <f t="shared" si="448"/>
        <v>1</v>
      </c>
    </row>
    <row r="14363" spans="1:6" ht="272" x14ac:dyDescent="0.2">
      <c r="A14363" s="4" t="s">
        <v>13329</v>
      </c>
      <c r="B14363" s="1" t="s">
        <v>2</v>
      </c>
      <c r="C14363" s="1" t="s">
        <v>2</v>
      </c>
      <c r="D14363" s="1" t="b">
        <f t="shared" si="449"/>
        <v>1</v>
      </c>
      <c r="E14363" s="1" t="s">
        <v>2</v>
      </c>
      <c r="F14363" s="1" t="b">
        <f t="shared" si="448"/>
        <v>1</v>
      </c>
    </row>
    <row r="14364" spans="1:6" x14ac:dyDescent="0.2">
      <c r="A14364" s="1" t="s">
        <v>13330</v>
      </c>
      <c r="B14364" s="1" t="s">
        <v>2</v>
      </c>
      <c r="C14364" s="1" t="s">
        <v>1</v>
      </c>
      <c r="D14364" s="1" t="b">
        <f t="shared" si="449"/>
        <v>0</v>
      </c>
      <c r="E14364" s="1" t="s">
        <v>2</v>
      </c>
      <c r="F14364" s="1" t="b">
        <f t="shared" si="448"/>
        <v>1</v>
      </c>
    </row>
    <row r="14365" spans="1:6" x14ac:dyDescent="0.2">
      <c r="A14365" s="1" t="s">
        <v>14418</v>
      </c>
      <c r="B14365" s="1" t="s">
        <v>1</v>
      </c>
      <c r="C14365" s="1" t="s">
        <v>1</v>
      </c>
      <c r="D14365" s="1" t="b">
        <f t="shared" si="449"/>
        <v>1</v>
      </c>
      <c r="E14365" s="1" t="s">
        <v>1</v>
      </c>
      <c r="F14365" s="1" t="b">
        <f t="shared" si="448"/>
        <v>1</v>
      </c>
    </row>
    <row r="14366" spans="1:6" x14ac:dyDescent="0.2">
      <c r="A14366" s="1" t="s">
        <v>13331</v>
      </c>
      <c r="B14366" s="1" t="s">
        <v>2</v>
      </c>
      <c r="C14366" s="1" t="s">
        <v>1</v>
      </c>
      <c r="D14366" s="1" t="b">
        <f t="shared" si="449"/>
        <v>0</v>
      </c>
      <c r="E14366" s="1" t="s">
        <v>1</v>
      </c>
      <c r="F14366" s="1" t="b">
        <f t="shared" si="448"/>
        <v>0</v>
      </c>
    </row>
    <row r="14367" spans="1:6" ht="256" x14ac:dyDescent="0.2">
      <c r="A14367" s="4" t="s">
        <v>13332</v>
      </c>
      <c r="B14367" s="1" t="s">
        <v>2</v>
      </c>
      <c r="C14367" s="1" t="s">
        <v>2</v>
      </c>
      <c r="D14367" s="1" t="b">
        <f t="shared" si="449"/>
        <v>1</v>
      </c>
      <c r="E14367" s="1" t="s">
        <v>0</v>
      </c>
      <c r="F14367" s="1" t="b">
        <f t="shared" si="448"/>
        <v>0</v>
      </c>
    </row>
    <row r="14368" spans="1:6" x14ac:dyDescent="0.2">
      <c r="A14368" s="1" t="s">
        <v>13333</v>
      </c>
      <c r="B14368" s="1" t="s">
        <v>2</v>
      </c>
      <c r="C14368" s="1" t="s">
        <v>1</v>
      </c>
      <c r="D14368" s="1" t="b">
        <f t="shared" si="449"/>
        <v>0</v>
      </c>
      <c r="E14368" s="1" t="s">
        <v>1</v>
      </c>
      <c r="F14368" s="1" t="b">
        <f t="shared" si="448"/>
        <v>0</v>
      </c>
    </row>
    <row r="14369" spans="1:6" x14ac:dyDescent="0.2">
      <c r="A14369" s="1" t="s">
        <v>13334</v>
      </c>
      <c r="B14369" s="1" t="s">
        <v>2</v>
      </c>
      <c r="C14369" s="1" t="s">
        <v>2</v>
      </c>
      <c r="D14369" s="1" t="b">
        <f t="shared" si="449"/>
        <v>1</v>
      </c>
      <c r="E14369" s="1" t="s">
        <v>2</v>
      </c>
      <c r="F14369" s="1" t="b">
        <f t="shared" si="448"/>
        <v>1</v>
      </c>
    </row>
    <row r="14370" spans="1:6" x14ac:dyDescent="0.2">
      <c r="A14370" s="1" t="s">
        <v>13335</v>
      </c>
      <c r="B14370" s="1" t="s">
        <v>2</v>
      </c>
      <c r="C14370" s="1" t="s">
        <v>2</v>
      </c>
      <c r="D14370" s="1" t="b">
        <f t="shared" si="449"/>
        <v>1</v>
      </c>
      <c r="E14370" s="1" t="s">
        <v>2</v>
      </c>
      <c r="F14370" s="1" t="b">
        <f t="shared" si="448"/>
        <v>1</v>
      </c>
    </row>
    <row r="14371" spans="1:6" x14ac:dyDescent="0.2">
      <c r="A14371" s="1" t="s">
        <v>13336</v>
      </c>
      <c r="B14371" s="1" t="s">
        <v>2</v>
      </c>
      <c r="C14371" s="1" t="s">
        <v>2</v>
      </c>
      <c r="D14371" s="1" t="b">
        <f t="shared" si="449"/>
        <v>1</v>
      </c>
      <c r="E14371" s="1" t="s">
        <v>2</v>
      </c>
      <c r="F14371" s="1" t="b">
        <f t="shared" si="448"/>
        <v>1</v>
      </c>
    </row>
    <row r="14372" spans="1:6" x14ac:dyDescent="0.2">
      <c r="A14372" s="1" t="s">
        <v>13337</v>
      </c>
      <c r="B14372" s="1" t="s">
        <v>2</v>
      </c>
      <c r="C14372" s="1" t="s">
        <v>2</v>
      </c>
      <c r="D14372" s="1" t="b">
        <f t="shared" si="449"/>
        <v>1</v>
      </c>
      <c r="E14372" s="1" t="s">
        <v>2</v>
      </c>
      <c r="F14372" s="1" t="b">
        <f t="shared" si="448"/>
        <v>1</v>
      </c>
    </row>
    <row r="14373" spans="1:6" x14ac:dyDescent="0.2">
      <c r="A14373" s="1" t="s">
        <v>13338</v>
      </c>
      <c r="B14373" s="1" t="s">
        <v>2</v>
      </c>
      <c r="C14373" s="1" t="s">
        <v>1</v>
      </c>
      <c r="D14373" s="1" t="b">
        <f t="shared" si="449"/>
        <v>0</v>
      </c>
      <c r="E14373" s="1" t="s">
        <v>1</v>
      </c>
      <c r="F14373" s="1" t="b">
        <f t="shared" si="448"/>
        <v>0</v>
      </c>
    </row>
    <row r="14374" spans="1:6" x14ac:dyDescent="0.2">
      <c r="A14374" s="1" t="s">
        <v>13339</v>
      </c>
      <c r="B14374" s="1" t="s">
        <v>2</v>
      </c>
      <c r="C14374" s="1" t="s">
        <v>1</v>
      </c>
      <c r="D14374" s="1" t="b">
        <f t="shared" si="449"/>
        <v>0</v>
      </c>
      <c r="E14374" s="1" t="s">
        <v>1</v>
      </c>
      <c r="F14374" s="1" t="b">
        <f t="shared" si="448"/>
        <v>0</v>
      </c>
    </row>
    <row r="14375" spans="1:6" x14ac:dyDescent="0.2">
      <c r="A14375" s="1" t="s">
        <v>13340</v>
      </c>
      <c r="B14375" s="1" t="s">
        <v>2</v>
      </c>
      <c r="C14375" s="1" t="s">
        <v>2</v>
      </c>
      <c r="D14375" s="1" t="b">
        <f t="shared" si="449"/>
        <v>1</v>
      </c>
      <c r="E14375" s="1" t="s">
        <v>1</v>
      </c>
      <c r="F14375" s="1" t="b">
        <f t="shared" si="448"/>
        <v>0</v>
      </c>
    </row>
    <row r="14376" spans="1:6" x14ac:dyDescent="0.2">
      <c r="A14376" s="1" t="s">
        <v>13341</v>
      </c>
      <c r="B14376" s="1" t="s">
        <v>1</v>
      </c>
      <c r="C14376" s="1" t="s">
        <v>1</v>
      </c>
      <c r="D14376" s="1" t="b">
        <f t="shared" si="449"/>
        <v>1</v>
      </c>
      <c r="E14376" s="1" t="s">
        <v>1</v>
      </c>
      <c r="F14376" s="1" t="b">
        <f t="shared" si="448"/>
        <v>1</v>
      </c>
    </row>
    <row r="14377" spans="1:6" x14ac:dyDescent="0.2">
      <c r="A14377" s="1" t="s">
        <v>13342</v>
      </c>
      <c r="B14377" s="1" t="s">
        <v>2</v>
      </c>
      <c r="C14377" s="1" t="s">
        <v>0</v>
      </c>
      <c r="D14377" s="1" t="b">
        <f t="shared" si="449"/>
        <v>0</v>
      </c>
      <c r="E14377" s="1" t="s">
        <v>0</v>
      </c>
      <c r="F14377" s="1" t="b">
        <f t="shared" si="448"/>
        <v>0</v>
      </c>
    </row>
    <row r="14378" spans="1:6" x14ac:dyDescent="0.2">
      <c r="A14378" s="1" t="s">
        <v>13343</v>
      </c>
      <c r="B14378" s="1" t="s">
        <v>2</v>
      </c>
      <c r="C14378" s="1" t="s">
        <v>2</v>
      </c>
      <c r="D14378" s="1" t="b">
        <f t="shared" si="449"/>
        <v>1</v>
      </c>
      <c r="E14378" s="1" t="s">
        <v>2</v>
      </c>
      <c r="F14378" s="1" t="b">
        <f t="shared" si="448"/>
        <v>1</v>
      </c>
    </row>
    <row r="14379" spans="1:6" x14ac:dyDescent="0.2">
      <c r="A14379" s="1" t="s">
        <v>13344</v>
      </c>
      <c r="B14379" s="1" t="s">
        <v>2</v>
      </c>
      <c r="C14379" s="1" t="s">
        <v>1</v>
      </c>
      <c r="D14379" s="1" t="b">
        <f t="shared" si="449"/>
        <v>0</v>
      </c>
      <c r="E14379" s="1" t="s">
        <v>1</v>
      </c>
      <c r="F14379" s="1" t="b">
        <f t="shared" si="448"/>
        <v>0</v>
      </c>
    </row>
    <row r="14380" spans="1:6" x14ac:dyDescent="0.2">
      <c r="A14380" s="1" t="s">
        <v>13345</v>
      </c>
      <c r="B14380" s="1" t="s">
        <v>2</v>
      </c>
      <c r="C14380" s="1" t="s">
        <v>1</v>
      </c>
      <c r="D14380" s="1" t="b">
        <f t="shared" si="449"/>
        <v>0</v>
      </c>
      <c r="E14380" s="1" t="s">
        <v>1</v>
      </c>
      <c r="F14380" s="1" t="b">
        <f t="shared" si="448"/>
        <v>0</v>
      </c>
    </row>
    <row r="14381" spans="1:6" x14ac:dyDescent="0.2">
      <c r="A14381" s="1" t="s">
        <v>13346</v>
      </c>
      <c r="B14381" s="1" t="s">
        <v>0</v>
      </c>
      <c r="C14381" s="1" t="s">
        <v>2</v>
      </c>
      <c r="D14381" s="1" t="b">
        <f t="shared" si="449"/>
        <v>0</v>
      </c>
      <c r="E14381" s="1" t="s">
        <v>0</v>
      </c>
      <c r="F14381" s="1" t="b">
        <f t="shared" si="448"/>
        <v>1</v>
      </c>
    </row>
    <row r="14382" spans="1:6" x14ac:dyDescent="0.2">
      <c r="A14382" s="1" t="s">
        <v>13347</v>
      </c>
      <c r="B14382" s="1" t="s">
        <v>0</v>
      </c>
      <c r="C14382" s="1" t="s">
        <v>1</v>
      </c>
      <c r="D14382" s="1" t="b">
        <f t="shared" si="449"/>
        <v>0</v>
      </c>
      <c r="E14382" s="1" t="s">
        <v>2</v>
      </c>
      <c r="F14382" s="1" t="b">
        <f t="shared" si="448"/>
        <v>0</v>
      </c>
    </row>
    <row r="14383" spans="1:6" x14ac:dyDescent="0.2">
      <c r="A14383" s="1" t="s">
        <v>14419</v>
      </c>
      <c r="B14383" s="1" t="s">
        <v>2</v>
      </c>
      <c r="C14383" s="1" t="s">
        <v>2</v>
      </c>
      <c r="D14383" s="1" t="b">
        <f t="shared" si="449"/>
        <v>1</v>
      </c>
      <c r="E14383" s="1" t="s">
        <v>2</v>
      </c>
      <c r="F14383" s="1" t="b">
        <f t="shared" si="448"/>
        <v>1</v>
      </c>
    </row>
    <row r="14384" spans="1:6" x14ac:dyDescent="0.2">
      <c r="A14384" s="1" t="s">
        <v>13348</v>
      </c>
      <c r="B14384" s="1" t="s">
        <v>1</v>
      </c>
      <c r="C14384" s="1" t="s">
        <v>2</v>
      </c>
      <c r="D14384" s="1" t="b">
        <f t="shared" si="449"/>
        <v>0</v>
      </c>
      <c r="E14384" s="1" t="s">
        <v>1</v>
      </c>
      <c r="F14384" s="1" t="b">
        <f t="shared" si="448"/>
        <v>1</v>
      </c>
    </row>
    <row r="14385" spans="1:6" x14ac:dyDescent="0.2">
      <c r="A14385" s="1" t="s">
        <v>13349</v>
      </c>
      <c r="B14385" s="1" t="s">
        <v>1</v>
      </c>
      <c r="C14385" s="1" t="s">
        <v>1</v>
      </c>
      <c r="D14385" s="1" t="b">
        <f t="shared" si="449"/>
        <v>1</v>
      </c>
      <c r="E14385" s="1" t="s">
        <v>1</v>
      </c>
      <c r="F14385" s="1" t="b">
        <f t="shared" si="448"/>
        <v>1</v>
      </c>
    </row>
    <row r="14386" spans="1:6" ht="272" x14ac:dyDescent="0.2">
      <c r="A14386" s="4" t="s">
        <v>13350</v>
      </c>
      <c r="B14386" s="1" t="s">
        <v>2</v>
      </c>
      <c r="C14386" s="1" t="s">
        <v>1</v>
      </c>
      <c r="D14386" s="1" t="b">
        <f t="shared" si="449"/>
        <v>0</v>
      </c>
      <c r="E14386" s="1" t="s">
        <v>0</v>
      </c>
      <c r="F14386" s="1" t="b">
        <f t="shared" si="448"/>
        <v>0</v>
      </c>
    </row>
    <row r="14387" spans="1:6" x14ac:dyDescent="0.2">
      <c r="A14387" s="1" t="s">
        <v>13351</v>
      </c>
      <c r="B14387" s="1" t="s">
        <v>2</v>
      </c>
      <c r="C14387" s="1" t="s">
        <v>1</v>
      </c>
      <c r="D14387" s="1" t="b">
        <f t="shared" si="449"/>
        <v>0</v>
      </c>
      <c r="E14387" s="1" t="s">
        <v>2</v>
      </c>
      <c r="F14387" s="1" t="b">
        <f t="shared" si="448"/>
        <v>1</v>
      </c>
    </row>
    <row r="14388" spans="1:6" x14ac:dyDescent="0.2">
      <c r="A14388" s="1" t="s">
        <v>11249</v>
      </c>
      <c r="B14388" s="1" t="s">
        <v>2</v>
      </c>
      <c r="C14388" s="1" t="s">
        <v>1</v>
      </c>
      <c r="D14388" s="1" t="b">
        <f t="shared" si="449"/>
        <v>0</v>
      </c>
      <c r="E14388" s="1" t="s">
        <v>1</v>
      </c>
      <c r="F14388" s="1" t="b">
        <f t="shared" si="448"/>
        <v>0</v>
      </c>
    </row>
    <row r="14389" spans="1:6" x14ac:dyDescent="0.2">
      <c r="A14389" s="1" t="s">
        <v>13352</v>
      </c>
      <c r="B14389" s="1" t="s">
        <v>2</v>
      </c>
      <c r="C14389" s="1" t="s">
        <v>1</v>
      </c>
      <c r="D14389" s="1" t="b">
        <f t="shared" si="449"/>
        <v>0</v>
      </c>
      <c r="E14389" s="1" t="s">
        <v>2</v>
      </c>
      <c r="F14389" s="1" t="b">
        <f t="shared" si="448"/>
        <v>1</v>
      </c>
    </row>
    <row r="14390" spans="1:6" x14ac:dyDescent="0.2">
      <c r="A14390" s="1" t="s">
        <v>13353</v>
      </c>
      <c r="B14390" s="1" t="s">
        <v>2</v>
      </c>
      <c r="C14390" s="1" t="s">
        <v>2</v>
      </c>
      <c r="D14390" s="1" t="b">
        <f t="shared" si="449"/>
        <v>1</v>
      </c>
      <c r="E14390" s="1" t="s">
        <v>1</v>
      </c>
      <c r="F14390" s="1" t="b">
        <f t="shared" si="448"/>
        <v>0</v>
      </c>
    </row>
    <row r="14391" spans="1:6" x14ac:dyDescent="0.2">
      <c r="A14391" s="1" t="s">
        <v>13354</v>
      </c>
      <c r="B14391" s="1" t="s">
        <v>2</v>
      </c>
      <c r="C14391" s="1" t="s">
        <v>2</v>
      </c>
      <c r="D14391" s="1" t="b">
        <f t="shared" si="449"/>
        <v>1</v>
      </c>
      <c r="E14391" s="1" t="s">
        <v>0</v>
      </c>
      <c r="F14391" s="1" t="b">
        <f t="shared" si="448"/>
        <v>0</v>
      </c>
    </row>
    <row r="14392" spans="1:6" x14ac:dyDescent="0.2">
      <c r="A14392" s="1" t="s">
        <v>13355</v>
      </c>
      <c r="B14392" s="1" t="s">
        <v>2</v>
      </c>
      <c r="C14392" s="1" t="s">
        <v>1</v>
      </c>
      <c r="D14392" s="1" t="b">
        <f t="shared" si="449"/>
        <v>0</v>
      </c>
      <c r="E14392" s="1" t="s">
        <v>2</v>
      </c>
      <c r="F14392" s="1" t="b">
        <f t="shared" si="448"/>
        <v>1</v>
      </c>
    </row>
    <row r="14393" spans="1:6" x14ac:dyDescent="0.2">
      <c r="A14393" s="1" t="s">
        <v>13356</v>
      </c>
      <c r="B14393" s="1" t="s">
        <v>1</v>
      </c>
      <c r="C14393" s="1" t="s">
        <v>1</v>
      </c>
      <c r="D14393" s="1" t="b">
        <f t="shared" si="449"/>
        <v>1</v>
      </c>
      <c r="E14393" s="1" t="s">
        <v>1</v>
      </c>
      <c r="F14393" s="1" t="b">
        <f t="shared" si="448"/>
        <v>1</v>
      </c>
    </row>
    <row r="14394" spans="1:6" x14ac:dyDescent="0.2">
      <c r="A14394" s="1" t="s">
        <v>11250</v>
      </c>
      <c r="B14394" s="1" t="s">
        <v>2</v>
      </c>
      <c r="C14394" s="1" t="s">
        <v>2</v>
      </c>
      <c r="D14394" s="1" t="b">
        <f t="shared" si="449"/>
        <v>1</v>
      </c>
      <c r="E14394" s="1" t="s">
        <v>2</v>
      </c>
      <c r="F14394" s="1" t="b">
        <f t="shared" si="448"/>
        <v>1</v>
      </c>
    </row>
    <row r="14395" spans="1:6" x14ac:dyDescent="0.2">
      <c r="A14395" s="1" t="s">
        <v>13357</v>
      </c>
      <c r="B14395" s="1" t="s">
        <v>2</v>
      </c>
      <c r="C14395" s="1" t="s">
        <v>2</v>
      </c>
      <c r="D14395" s="1" t="b">
        <f t="shared" si="449"/>
        <v>1</v>
      </c>
      <c r="E14395" s="1" t="s">
        <v>0</v>
      </c>
      <c r="F14395" s="1" t="b">
        <f t="shared" si="448"/>
        <v>0</v>
      </c>
    </row>
    <row r="14396" spans="1:6" x14ac:dyDescent="0.2">
      <c r="A14396" s="1" t="s">
        <v>13358</v>
      </c>
      <c r="B14396" s="1" t="s">
        <v>2</v>
      </c>
      <c r="C14396" s="1" t="s">
        <v>2</v>
      </c>
      <c r="D14396" s="1" t="b">
        <f t="shared" si="449"/>
        <v>1</v>
      </c>
      <c r="E14396" s="1" t="s">
        <v>2</v>
      </c>
      <c r="F14396" s="1" t="b">
        <f t="shared" si="448"/>
        <v>1</v>
      </c>
    </row>
    <row r="14397" spans="1:6" x14ac:dyDescent="0.2">
      <c r="A14397" s="1" t="s">
        <v>13359</v>
      </c>
      <c r="B14397" s="1" t="s">
        <v>2</v>
      </c>
      <c r="C14397" s="1" t="s">
        <v>2</v>
      </c>
      <c r="D14397" s="1" t="b">
        <f t="shared" si="449"/>
        <v>1</v>
      </c>
      <c r="E14397" s="1" t="s">
        <v>0</v>
      </c>
      <c r="F14397" s="1" t="b">
        <f t="shared" si="448"/>
        <v>0</v>
      </c>
    </row>
    <row r="14398" spans="1:6" x14ac:dyDescent="0.2">
      <c r="A14398" s="1" t="s">
        <v>13360</v>
      </c>
      <c r="B14398" s="1" t="s">
        <v>2</v>
      </c>
      <c r="C14398" s="1" t="s">
        <v>2</v>
      </c>
      <c r="D14398" s="1" t="b">
        <f t="shared" si="449"/>
        <v>1</v>
      </c>
      <c r="E14398" s="1" t="s">
        <v>2</v>
      </c>
      <c r="F14398" s="1" t="b">
        <f t="shared" si="448"/>
        <v>1</v>
      </c>
    </row>
    <row r="14399" spans="1:6" x14ac:dyDescent="0.2">
      <c r="A14399" s="1" t="s">
        <v>13361</v>
      </c>
      <c r="B14399" s="1" t="s">
        <v>2</v>
      </c>
      <c r="C14399" s="1" t="s">
        <v>0</v>
      </c>
      <c r="D14399" s="1" t="b">
        <f t="shared" si="449"/>
        <v>0</v>
      </c>
      <c r="E14399" s="1" t="s">
        <v>0</v>
      </c>
      <c r="F14399" s="1" t="b">
        <f t="shared" si="448"/>
        <v>0</v>
      </c>
    </row>
    <row r="14400" spans="1:6" x14ac:dyDescent="0.2">
      <c r="A14400" s="1" t="s">
        <v>13362</v>
      </c>
      <c r="B14400" s="1" t="s">
        <v>2</v>
      </c>
      <c r="C14400" s="1" t="s">
        <v>1</v>
      </c>
      <c r="D14400" s="1" t="b">
        <f t="shared" si="449"/>
        <v>0</v>
      </c>
      <c r="E14400" s="1" t="s">
        <v>2</v>
      </c>
      <c r="F14400" s="1" t="b">
        <f t="shared" si="448"/>
        <v>1</v>
      </c>
    </row>
    <row r="14401" spans="1:6" x14ac:dyDescent="0.2">
      <c r="A14401" s="1" t="s">
        <v>13363</v>
      </c>
      <c r="B14401" s="1" t="s">
        <v>2</v>
      </c>
      <c r="C14401" s="1" t="s">
        <v>1</v>
      </c>
      <c r="D14401" s="1" t="b">
        <f t="shared" si="449"/>
        <v>0</v>
      </c>
      <c r="E14401" s="1" t="s">
        <v>2</v>
      </c>
      <c r="F14401" s="1" t="b">
        <f t="shared" si="448"/>
        <v>1</v>
      </c>
    </row>
    <row r="14402" spans="1:6" x14ac:dyDescent="0.2">
      <c r="A14402" s="1" t="s">
        <v>13364</v>
      </c>
      <c r="B14402" s="1" t="s">
        <v>2</v>
      </c>
      <c r="C14402" s="1" t="s">
        <v>1</v>
      </c>
      <c r="D14402" s="1" t="b">
        <f t="shared" si="449"/>
        <v>0</v>
      </c>
      <c r="E14402" s="1" t="s">
        <v>2</v>
      </c>
      <c r="F14402" s="1" t="b">
        <f t="shared" ref="F14402:F14465" si="450">EXACT(B14402,E14402)</f>
        <v>1</v>
      </c>
    </row>
    <row r="14403" spans="1:6" x14ac:dyDescent="0.2">
      <c r="A14403" s="1" t="s">
        <v>13365</v>
      </c>
      <c r="B14403" s="1" t="s">
        <v>2</v>
      </c>
      <c r="C14403" s="1" t="s">
        <v>2</v>
      </c>
      <c r="D14403" s="1" t="b">
        <f t="shared" ref="D14403:D14466" si="451">EXACT(B14403,C14403)</f>
        <v>1</v>
      </c>
      <c r="E14403" s="1" t="s">
        <v>2</v>
      </c>
      <c r="F14403" s="1" t="b">
        <f t="shared" si="450"/>
        <v>1</v>
      </c>
    </row>
    <row r="14404" spans="1:6" x14ac:dyDescent="0.2">
      <c r="A14404" s="1" t="s">
        <v>13366</v>
      </c>
      <c r="B14404" s="1" t="s">
        <v>2</v>
      </c>
      <c r="C14404" s="1" t="s">
        <v>1</v>
      </c>
      <c r="D14404" s="1" t="b">
        <f t="shared" si="451"/>
        <v>0</v>
      </c>
      <c r="E14404" s="1" t="s">
        <v>2</v>
      </c>
      <c r="F14404" s="1" t="b">
        <f t="shared" si="450"/>
        <v>1</v>
      </c>
    </row>
    <row r="14405" spans="1:6" x14ac:dyDescent="0.2">
      <c r="A14405" s="1" t="s">
        <v>14420</v>
      </c>
      <c r="B14405" s="1" t="s">
        <v>0</v>
      </c>
      <c r="C14405" s="1" t="s">
        <v>1</v>
      </c>
      <c r="D14405" s="1" t="b">
        <f t="shared" si="451"/>
        <v>0</v>
      </c>
      <c r="E14405" s="1" t="s">
        <v>0</v>
      </c>
      <c r="F14405" s="1" t="b">
        <f t="shared" si="450"/>
        <v>1</v>
      </c>
    </row>
    <row r="14406" spans="1:6" x14ac:dyDescent="0.2">
      <c r="A14406" s="1" t="s">
        <v>13367</v>
      </c>
      <c r="B14406" s="1" t="s">
        <v>2</v>
      </c>
      <c r="C14406" s="1" t="s">
        <v>2</v>
      </c>
      <c r="D14406" s="1" t="b">
        <f t="shared" si="451"/>
        <v>1</v>
      </c>
      <c r="E14406" s="1" t="s">
        <v>2</v>
      </c>
      <c r="F14406" s="1" t="b">
        <f t="shared" si="450"/>
        <v>1</v>
      </c>
    </row>
    <row r="14407" spans="1:6" x14ac:dyDescent="0.2">
      <c r="A14407" s="1" t="s">
        <v>13368</v>
      </c>
      <c r="B14407" s="1" t="s">
        <v>2</v>
      </c>
      <c r="C14407" s="1" t="s">
        <v>1</v>
      </c>
      <c r="D14407" s="1" t="b">
        <f t="shared" si="451"/>
        <v>0</v>
      </c>
      <c r="E14407" s="1" t="s">
        <v>1</v>
      </c>
      <c r="F14407" s="1" t="b">
        <f t="shared" si="450"/>
        <v>0</v>
      </c>
    </row>
    <row r="14408" spans="1:6" x14ac:dyDescent="0.2">
      <c r="A14408" s="1" t="s">
        <v>13369</v>
      </c>
      <c r="B14408" s="1" t="s">
        <v>2</v>
      </c>
      <c r="C14408" s="1" t="s">
        <v>2</v>
      </c>
      <c r="D14408" s="1" t="b">
        <f t="shared" si="451"/>
        <v>1</v>
      </c>
      <c r="E14408" s="1" t="s">
        <v>2</v>
      </c>
      <c r="F14408" s="1" t="b">
        <f t="shared" si="450"/>
        <v>1</v>
      </c>
    </row>
    <row r="14409" spans="1:6" x14ac:dyDescent="0.2">
      <c r="A14409" s="1" t="s">
        <v>13370</v>
      </c>
      <c r="B14409" s="1" t="s">
        <v>2</v>
      </c>
      <c r="C14409" s="1" t="s">
        <v>2</v>
      </c>
      <c r="D14409" s="1" t="b">
        <f t="shared" si="451"/>
        <v>1</v>
      </c>
      <c r="E14409" s="1" t="s">
        <v>0</v>
      </c>
      <c r="F14409" s="1" t="b">
        <f t="shared" si="450"/>
        <v>0</v>
      </c>
    </row>
    <row r="14410" spans="1:6" ht="240" x14ac:dyDescent="0.2">
      <c r="A14410" s="4" t="s">
        <v>13371</v>
      </c>
      <c r="B14410" s="1" t="s">
        <v>2</v>
      </c>
      <c r="C14410" s="1" t="s">
        <v>2</v>
      </c>
      <c r="D14410" s="1" t="b">
        <f t="shared" si="451"/>
        <v>1</v>
      </c>
      <c r="E14410" s="1" t="s">
        <v>2</v>
      </c>
      <c r="F14410" s="1" t="b">
        <f t="shared" si="450"/>
        <v>1</v>
      </c>
    </row>
    <row r="14411" spans="1:6" x14ac:dyDescent="0.2">
      <c r="A14411" s="1" t="s">
        <v>13372</v>
      </c>
      <c r="B14411" s="1" t="s">
        <v>2</v>
      </c>
      <c r="C14411" s="1" t="s">
        <v>1</v>
      </c>
      <c r="D14411" s="1" t="b">
        <f t="shared" si="451"/>
        <v>0</v>
      </c>
      <c r="E14411" s="1" t="s">
        <v>1</v>
      </c>
      <c r="F14411" s="1" t="b">
        <f t="shared" si="450"/>
        <v>0</v>
      </c>
    </row>
    <row r="14412" spans="1:6" x14ac:dyDescent="0.2">
      <c r="A14412" s="1" t="s">
        <v>13373</v>
      </c>
      <c r="B14412" s="1" t="s">
        <v>2</v>
      </c>
      <c r="C14412" s="1" t="s">
        <v>1</v>
      </c>
      <c r="D14412" s="1" t="b">
        <f t="shared" si="451"/>
        <v>0</v>
      </c>
      <c r="E14412" s="1" t="s">
        <v>1</v>
      </c>
      <c r="F14412" s="1" t="b">
        <f t="shared" si="450"/>
        <v>0</v>
      </c>
    </row>
    <row r="14413" spans="1:6" x14ac:dyDescent="0.2">
      <c r="A14413" s="1" t="s">
        <v>13374</v>
      </c>
      <c r="B14413" s="1" t="s">
        <v>2</v>
      </c>
      <c r="C14413" s="1" t="s">
        <v>1</v>
      </c>
      <c r="D14413" s="1" t="b">
        <f t="shared" si="451"/>
        <v>0</v>
      </c>
      <c r="E14413" s="1" t="s">
        <v>1</v>
      </c>
      <c r="F14413" s="1" t="b">
        <f t="shared" si="450"/>
        <v>0</v>
      </c>
    </row>
    <row r="14414" spans="1:6" x14ac:dyDescent="0.2">
      <c r="A14414" s="1" t="s">
        <v>13375</v>
      </c>
      <c r="B14414" s="1" t="s">
        <v>2</v>
      </c>
      <c r="C14414" s="1" t="s">
        <v>1</v>
      </c>
      <c r="D14414" s="1" t="b">
        <f t="shared" si="451"/>
        <v>0</v>
      </c>
      <c r="E14414" s="1" t="s">
        <v>2</v>
      </c>
      <c r="F14414" s="1" t="b">
        <f t="shared" si="450"/>
        <v>1</v>
      </c>
    </row>
    <row r="14415" spans="1:6" x14ac:dyDescent="0.2">
      <c r="A14415" s="1" t="s">
        <v>13376</v>
      </c>
      <c r="B14415" s="1" t="s">
        <v>2</v>
      </c>
      <c r="C14415" s="1" t="s">
        <v>2</v>
      </c>
      <c r="D14415" s="1" t="b">
        <f t="shared" si="451"/>
        <v>1</v>
      </c>
      <c r="E14415" s="1" t="s">
        <v>2</v>
      </c>
      <c r="F14415" s="1" t="b">
        <f t="shared" si="450"/>
        <v>1</v>
      </c>
    </row>
    <row r="14416" spans="1:6" x14ac:dyDescent="0.2">
      <c r="A14416" s="1" t="s">
        <v>13377</v>
      </c>
      <c r="B14416" s="1" t="s">
        <v>0</v>
      </c>
      <c r="C14416" s="1" t="s">
        <v>0</v>
      </c>
      <c r="D14416" s="1" t="b">
        <f t="shared" si="451"/>
        <v>1</v>
      </c>
      <c r="E14416" s="1" t="s">
        <v>0</v>
      </c>
      <c r="F14416" s="1" t="b">
        <f t="shared" si="450"/>
        <v>1</v>
      </c>
    </row>
    <row r="14417" spans="1:6" x14ac:dyDescent="0.2">
      <c r="A14417" s="1" t="s">
        <v>13378</v>
      </c>
      <c r="B14417" s="1" t="s">
        <v>1</v>
      </c>
      <c r="C14417" s="1" t="s">
        <v>1</v>
      </c>
      <c r="D14417" s="1" t="b">
        <f t="shared" si="451"/>
        <v>1</v>
      </c>
      <c r="E14417" s="1" t="s">
        <v>1</v>
      </c>
      <c r="F14417" s="1" t="b">
        <f t="shared" si="450"/>
        <v>1</v>
      </c>
    </row>
    <row r="14418" spans="1:6" x14ac:dyDescent="0.2">
      <c r="A14418" s="1" t="s">
        <v>13379</v>
      </c>
      <c r="B14418" s="1" t="s">
        <v>2</v>
      </c>
      <c r="C14418" s="1" t="s">
        <v>2</v>
      </c>
      <c r="D14418" s="1" t="b">
        <f t="shared" si="451"/>
        <v>1</v>
      </c>
      <c r="E14418" s="1" t="s">
        <v>2</v>
      </c>
      <c r="F14418" s="1" t="b">
        <f t="shared" si="450"/>
        <v>1</v>
      </c>
    </row>
    <row r="14419" spans="1:6" x14ac:dyDescent="0.2">
      <c r="A14419" s="1" t="s">
        <v>13380</v>
      </c>
      <c r="B14419" s="1" t="s">
        <v>2</v>
      </c>
      <c r="C14419" s="1" t="s">
        <v>2</v>
      </c>
      <c r="D14419" s="1" t="b">
        <f t="shared" si="451"/>
        <v>1</v>
      </c>
      <c r="E14419" s="1" t="s">
        <v>1</v>
      </c>
      <c r="F14419" s="1" t="b">
        <f t="shared" si="450"/>
        <v>0</v>
      </c>
    </row>
    <row r="14420" spans="1:6" x14ac:dyDescent="0.2">
      <c r="A14420" s="1" t="s">
        <v>13381</v>
      </c>
      <c r="B14420" s="1" t="s">
        <v>2</v>
      </c>
      <c r="C14420" s="1" t="s">
        <v>2</v>
      </c>
      <c r="D14420" s="1" t="b">
        <f t="shared" si="451"/>
        <v>1</v>
      </c>
      <c r="E14420" s="1" t="s">
        <v>1</v>
      </c>
      <c r="F14420" s="1" t="b">
        <f t="shared" si="450"/>
        <v>0</v>
      </c>
    </row>
    <row r="14421" spans="1:6" x14ac:dyDescent="0.2">
      <c r="A14421" s="1" t="s">
        <v>13382</v>
      </c>
      <c r="B14421" s="1" t="s">
        <v>2</v>
      </c>
      <c r="C14421" s="1" t="s">
        <v>2</v>
      </c>
      <c r="D14421" s="1" t="b">
        <f t="shared" si="451"/>
        <v>1</v>
      </c>
      <c r="E14421" s="1" t="s">
        <v>1</v>
      </c>
      <c r="F14421" s="1" t="b">
        <f t="shared" si="450"/>
        <v>0</v>
      </c>
    </row>
    <row r="14422" spans="1:6" x14ac:dyDescent="0.2">
      <c r="A14422" s="1" t="s">
        <v>13383</v>
      </c>
      <c r="B14422" s="1" t="s">
        <v>2</v>
      </c>
      <c r="C14422" s="1" t="s">
        <v>1</v>
      </c>
      <c r="D14422" s="1" t="b">
        <f t="shared" si="451"/>
        <v>0</v>
      </c>
      <c r="E14422" s="1" t="s">
        <v>2</v>
      </c>
      <c r="F14422" s="1" t="b">
        <f t="shared" si="450"/>
        <v>1</v>
      </c>
    </row>
    <row r="14423" spans="1:6" x14ac:dyDescent="0.2">
      <c r="A14423" s="1" t="s">
        <v>13384</v>
      </c>
      <c r="B14423" s="1" t="s">
        <v>2</v>
      </c>
      <c r="C14423" s="1" t="s">
        <v>2</v>
      </c>
      <c r="D14423" s="1" t="b">
        <f t="shared" si="451"/>
        <v>1</v>
      </c>
      <c r="E14423" s="1" t="s">
        <v>2</v>
      </c>
      <c r="F14423" s="1" t="b">
        <f t="shared" si="450"/>
        <v>1</v>
      </c>
    </row>
    <row r="14424" spans="1:6" x14ac:dyDescent="0.2">
      <c r="A14424" s="1" t="s">
        <v>13385</v>
      </c>
      <c r="B14424" s="1" t="s">
        <v>2</v>
      </c>
      <c r="C14424" s="1" t="s">
        <v>2</v>
      </c>
      <c r="D14424" s="1" t="b">
        <f t="shared" si="451"/>
        <v>1</v>
      </c>
      <c r="E14424" s="1" t="s">
        <v>0</v>
      </c>
      <c r="F14424" s="1" t="b">
        <f t="shared" si="450"/>
        <v>0</v>
      </c>
    </row>
    <row r="14425" spans="1:6" x14ac:dyDescent="0.2">
      <c r="A14425" s="1" t="s">
        <v>13386</v>
      </c>
      <c r="B14425" s="1" t="s">
        <v>1</v>
      </c>
      <c r="C14425" s="1" t="s">
        <v>1</v>
      </c>
      <c r="D14425" s="1" t="b">
        <f t="shared" si="451"/>
        <v>1</v>
      </c>
      <c r="E14425" s="1" t="s">
        <v>1</v>
      </c>
      <c r="F14425" s="1" t="b">
        <f t="shared" si="450"/>
        <v>1</v>
      </c>
    </row>
    <row r="14426" spans="1:6" x14ac:dyDescent="0.2">
      <c r="A14426" s="1" t="s">
        <v>13387</v>
      </c>
      <c r="B14426" s="1" t="s">
        <v>2</v>
      </c>
      <c r="C14426" s="1" t="s">
        <v>0</v>
      </c>
      <c r="D14426" s="1" t="b">
        <f t="shared" si="451"/>
        <v>0</v>
      </c>
      <c r="E14426" s="1" t="s">
        <v>0</v>
      </c>
      <c r="F14426" s="1" t="b">
        <f t="shared" si="450"/>
        <v>0</v>
      </c>
    </row>
    <row r="14427" spans="1:6" x14ac:dyDescent="0.2">
      <c r="A14427" s="1" t="s">
        <v>13388</v>
      </c>
      <c r="B14427" s="1" t="s">
        <v>2</v>
      </c>
      <c r="C14427" s="1" t="s">
        <v>1</v>
      </c>
      <c r="D14427" s="1" t="b">
        <f t="shared" si="451"/>
        <v>0</v>
      </c>
      <c r="E14427" s="1" t="s">
        <v>2</v>
      </c>
      <c r="F14427" s="1" t="b">
        <f t="shared" si="450"/>
        <v>1</v>
      </c>
    </row>
    <row r="14428" spans="1:6" x14ac:dyDescent="0.2">
      <c r="A14428" s="1" t="s">
        <v>13389</v>
      </c>
      <c r="B14428" s="1" t="s">
        <v>2</v>
      </c>
      <c r="C14428" s="1" t="s">
        <v>0</v>
      </c>
      <c r="D14428" s="1" t="b">
        <f t="shared" si="451"/>
        <v>0</v>
      </c>
      <c r="E14428" s="1" t="s">
        <v>2</v>
      </c>
      <c r="F14428" s="1" t="b">
        <f t="shared" si="450"/>
        <v>1</v>
      </c>
    </row>
    <row r="14429" spans="1:6" x14ac:dyDescent="0.2">
      <c r="A14429" s="1" t="s">
        <v>13390</v>
      </c>
      <c r="B14429" s="1" t="s">
        <v>2</v>
      </c>
      <c r="C14429" s="1" t="s">
        <v>2</v>
      </c>
      <c r="D14429" s="1" t="b">
        <f t="shared" si="451"/>
        <v>1</v>
      </c>
      <c r="E14429" s="1" t="s">
        <v>2</v>
      </c>
      <c r="F14429" s="1" t="b">
        <f t="shared" si="450"/>
        <v>1</v>
      </c>
    </row>
    <row r="14430" spans="1:6" x14ac:dyDescent="0.2">
      <c r="A14430" s="1" t="s">
        <v>13391</v>
      </c>
      <c r="B14430" s="1" t="s">
        <v>0</v>
      </c>
      <c r="C14430" s="1" t="s">
        <v>1</v>
      </c>
      <c r="D14430" s="1" t="b">
        <f t="shared" si="451"/>
        <v>0</v>
      </c>
      <c r="E14430" s="1" t="s">
        <v>1</v>
      </c>
      <c r="F14430" s="1" t="b">
        <f t="shared" si="450"/>
        <v>0</v>
      </c>
    </row>
    <row r="14431" spans="1:6" x14ac:dyDescent="0.2">
      <c r="A14431" s="1" t="s">
        <v>13392</v>
      </c>
      <c r="B14431" s="1" t="s">
        <v>2</v>
      </c>
      <c r="C14431" s="1" t="s">
        <v>2</v>
      </c>
      <c r="D14431" s="1" t="b">
        <f t="shared" si="451"/>
        <v>1</v>
      </c>
      <c r="E14431" s="1" t="s">
        <v>2</v>
      </c>
      <c r="F14431" s="1" t="b">
        <f t="shared" si="450"/>
        <v>1</v>
      </c>
    </row>
    <row r="14432" spans="1:6" x14ac:dyDescent="0.2">
      <c r="A14432" s="1" t="s">
        <v>14421</v>
      </c>
      <c r="B14432" s="1" t="s">
        <v>1</v>
      </c>
      <c r="C14432" s="1" t="s">
        <v>1</v>
      </c>
      <c r="D14432" s="1" t="b">
        <f t="shared" si="451"/>
        <v>1</v>
      </c>
      <c r="E14432" s="1" t="s">
        <v>1</v>
      </c>
      <c r="F14432" s="1" t="b">
        <f t="shared" si="450"/>
        <v>1</v>
      </c>
    </row>
    <row r="14433" spans="1:6" x14ac:dyDescent="0.2">
      <c r="A14433" s="1" t="s">
        <v>13393</v>
      </c>
      <c r="B14433" s="1" t="s">
        <v>2</v>
      </c>
      <c r="C14433" s="1" t="s">
        <v>2</v>
      </c>
      <c r="D14433" s="1" t="b">
        <f t="shared" si="451"/>
        <v>1</v>
      </c>
      <c r="E14433" s="1" t="s">
        <v>0</v>
      </c>
      <c r="F14433" s="1" t="b">
        <f t="shared" si="450"/>
        <v>0</v>
      </c>
    </row>
    <row r="14434" spans="1:6" x14ac:dyDescent="0.2">
      <c r="A14434" s="1" t="s">
        <v>13394</v>
      </c>
      <c r="B14434" s="1" t="s">
        <v>2</v>
      </c>
      <c r="C14434" s="1" t="s">
        <v>1</v>
      </c>
      <c r="D14434" s="1" t="b">
        <f t="shared" si="451"/>
        <v>0</v>
      </c>
      <c r="E14434" s="1" t="s">
        <v>2</v>
      </c>
      <c r="F14434" s="1" t="b">
        <f t="shared" si="450"/>
        <v>1</v>
      </c>
    </row>
    <row r="14435" spans="1:6" x14ac:dyDescent="0.2">
      <c r="A14435" s="1" t="s">
        <v>13395</v>
      </c>
      <c r="B14435" s="1" t="s">
        <v>2</v>
      </c>
      <c r="C14435" s="1" t="s">
        <v>1</v>
      </c>
      <c r="D14435" s="1" t="b">
        <f t="shared" si="451"/>
        <v>0</v>
      </c>
      <c r="E14435" s="1" t="s">
        <v>2</v>
      </c>
      <c r="F14435" s="1" t="b">
        <f t="shared" si="450"/>
        <v>1</v>
      </c>
    </row>
    <row r="14436" spans="1:6" x14ac:dyDescent="0.2">
      <c r="A14436" s="1" t="s">
        <v>13396</v>
      </c>
      <c r="B14436" s="1" t="s">
        <v>2</v>
      </c>
      <c r="C14436" s="1" t="s">
        <v>2</v>
      </c>
      <c r="D14436" s="1" t="b">
        <f t="shared" si="451"/>
        <v>1</v>
      </c>
      <c r="E14436" s="1" t="s">
        <v>2</v>
      </c>
      <c r="F14436" s="1" t="b">
        <f t="shared" si="450"/>
        <v>1</v>
      </c>
    </row>
    <row r="14437" spans="1:6" x14ac:dyDescent="0.2">
      <c r="A14437" s="1" t="s">
        <v>13397</v>
      </c>
      <c r="B14437" s="1" t="s">
        <v>2</v>
      </c>
      <c r="C14437" s="1" t="s">
        <v>2</v>
      </c>
      <c r="D14437" s="1" t="b">
        <f t="shared" si="451"/>
        <v>1</v>
      </c>
      <c r="E14437" s="1" t="s">
        <v>0</v>
      </c>
      <c r="F14437" s="1" t="b">
        <f t="shared" si="450"/>
        <v>0</v>
      </c>
    </row>
    <row r="14438" spans="1:6" x14ac:dyDescent="0.2">
      <c r="A14438" s="1" t="s">
        <v>13398</v>
      </c>
      <c r="B14438" s="1" t="s">
        <v>2</v>
      </c>
      <c r="C14438" s="1" t="s">
        <v>1</v>
      </c>
      <c r="D14438" s="1" t="b">
        <f t="shared" si="451"/>
        <v>0</v>
      </c>
      <c r="E14438" s="1" t="s">
        <v>2</v>
      </c>
      <c r="F14438" s="1" t="b">
        <f t="shared" si="450"/>
        <v>1</v>
      </c>
    </row>
    <row r="14439" spans="1:6" x14ac:dyDescent="0.2">
      <c r="A14439" s="1" t="s">
        <v>13399</v>
      </c>
      <c r="B14439" s="1" t="s">
        <v>2</v>
      </c>
      <c r="C14439" s="1" t="s">
        <v>1</v>
      </c>
      <c r="D14439" s="1" t="b">
        <f t="shared" si="451"/>
        <v>0</v>
      </c>
      <c r="E14439" s="1" t="s">
        <v>2</v>
      </c>
      <c r="F14439" s="1" t="b">
        <f t="shared" si="450"/>
        <v>1</v>
      </c>
    </row>
    <row r="14440" spans="1:6" x14ac:dyDescent="0.2">
      <c r="A14440" s="1" t="s">
        <v>13400</v>
      </c>
      <c r="B14440" s="1" t="s">
        <v>0</v>
      </c>
      <c r="C14440" s="1" t="s">
        <v>1</v>
      </c>
      <c r="D14440" s="1" t="b">
        <f t="shared" si="451"/>
        <v>0</v>
      </c>
      <c r="E14440" s="1" t="s">
        <v>1</v>
      </c>
      <c r="F14440" s="1" t="b">
        <f t="shared" si="450"/>
        <v>0</v>
      </c>
    </row>
    <row r="14441" spans="1:6" x14ac:dyDescent="0.2">
      <c r="A14441" s="1" t="s">
        <v>13401</v>
      </c>
      <c r="B14441" s="1" t="s">
        <v>0</v>
      </c>
      <c r="C14441" s="1" t="s">
        <v>1</v>
      </c>
      <c r="D14441" s="1" t="b">
        <f t="shared" si="451"/>
        <v>0</v>
      </c>
      <c r="E14441" s="1" t="s">
        <v>0</v>
      </c>
      <c r="F14441" s="1" t="b">
        <f t="shared" si="450"/>
        <v>1</v>
      </c>
    </row>
    <row r="14442" spans="1:6" x14ac:dyDescent="0.2">
      <c r="A14442" s="1" t="s">
        <v>13402</v>
      </c>
      <c r="B14442" s="1" t="s">
        <v>2</v>
      </c>
      <c r="C14442" s="1" t="s">
        <v>2</v>
      </c>
      <c r="D14442" s="1" t="b">
        <f t="shared" si="451"/>
        <v>1</v>
      </c>
      <c r="E14442" s="1" t="s">
        <v>2</v>
      </c>
      <c r="F14442" s="1" t="b">
        <f t="shared" si="450"/>
        <v>1</v>
      </c>
    </row>
    <row r="14443" spans="1:6" x14ac:dyDescent="0.2">
      <c r="A14443" s="1" t="s">
        <v>13403</v>
      </c>
      <c r="B14443" s="1" t="s">
        <v>0</v>
      </c>
      <c r="C14443" s="1" t="s">
        <v>2</v>
      </c>
      <c r="D14443" s="1" t="b">
        <f t="shared" si="451"/>
        <v>0</v>
      </c>
      <c r="E14443" s="1" t="s">
        <v>0</v>
      </c>
      <c r="F14443" s="1" t="b">
        <f t="shared" si="450"/>
        <v>1</v>
      </c>
    </row>
    <row r="14444" spans="1:6" x14ac:dyDescent="0.2">
      <c r="A14444" s="1" t="s">
        <v>13404</v>
      </c>
      <c r="B14444" s="1" t="s">
        <v>2</v>
      </c>
      <c r="C14444" s="1" t="s">
        <v>0</v>
      </c>
      <c r="D14444" s="1" t="b">
        <f t="shared" si="451"/>
        <v>0</v>
      </c>
      <c r="E14444" s="1" t="s">
        <v>2</v>
      </c>
      <c r="F14444" s="1" t="b">
        <f t="shared" si="450"/>
        <v>1</v>
      </c>
    </row>
    <row r="14445" spans="1:6" x14ac:dyDescent="0.2">
      <c r="A14445" s="1" t="s">
        <v>13405</v>
      </c>
      <c r="B14445" s="1" t="s">
        <v>0</v>
      </c>
      <c r="C14445" s="1" t="s">
        <v>0</v>
      </c>
      <c r="D14445" s="1" t="b">
        <f t="shared" si="451"/>
        <v>1</v>
      </c>
      <c r="E14445" s="1" t="s">
        <v>0</v>
      </c>
      <c r="F14445" s="1" t="b">
        <f t="shared" si="450"/>
        <v>1</v>
      </c>
    </row>
    <row r="14446" spans="1:6" x14ac:dyDescent="0.2">
      <c r="A14446" s="1" t="s">
        <v>13406</v>
      </c>
      <c r="B14446" s="1" t="s">
        <v>2</v>
      </c>
      <c r="C14446" s="1" t="s">
        <v>2</v>
      </c>
      <c r="D14446" s="1" t="b">
        <f t="shared" si="451"/>
        <v>1</v>
      </c>
      <c r="E14446" s="1" t="s">
        <v>2</v>
      </c>
      <c r="F14446" s="1" t="b">
        <f t="shared" si="450"/>
        <v>1</v>
      </c>
    </row>
    <row r="14447" spans="1:6" x14ac:dyDescent="0.2">
      <c r="A14447" s="1" t="s">
        <v>13407</v>
      </c>
      <c r="B14447" s="1" t="s">
        <v>2</v>
      </c>
      <c r="C14447" s="1" t="s">
        <v>1</v>
      </c>
      <c r="D14447" s="1" t="b">
        <f t="shared" si="451"/>
        <v>0</v>
      </c>
      <c r="E14447" s="1" t="s">
        <v>2</v>
      </c>
      <c r="F14447" s="1" t="b">
        <f t="shared" si="450"/>
        <v>1</v>
      </c>
    </row>
    <row r="14448" spans="1:6" x14ac:dyDescent="0.2">
      <c r="A14448" s="1" t="s">
        <v>13408</v>
      </c>
      <c r="B14448" s="1" t="s">
        <v>2</v>
      </c>
      <c r="C14448" s="1" t="s">
        <v>1</v>
      </c>
      <c r="D14448" s="1" t="b">
        <f t="shared" si="451"/>
        <v>0</v>
      </c>
      <c r="E14448" s="1" t="s">
        <v>2</v>
      </c>
      <c r="F14448" s="1" t="b">
        <f t="shared" si="450"/>
        <v>1</v>
      </c>
    </row>
    <row r="14449" spans="1:6" x14ac:dyDescent="0.2">
      <c r="A14449" s="1" t="s">
        <v>13409</v>
      </c>
      <c r="B14449" s="1" t="s">
        <v>2</v>
      </c>
      <c r="C14449" s="1" t="s">
        <v>1</v>
      </c>
      <c r="D14449" s="1" t="b">
        <f t="shared" si="451"/>
        <v>0</v>
      </c>
      <c r="E14449" s="1" t="s">
        <v>1</v>
      </c>
      <c r="F14449" s="1" t="b">
        <f t="shared" si="450"/>
        <v>0</v>
      </c>
    </row>
    <row r="14450" spans="1:6" x14ac:dyDescent="0.2">
      <c r="A14450" s="1" t="s">
        <v>13410</v>
      </c>
      <c r="B14450" s="1" t="s">
        <v>2</v>
      </c>
      <c r="C14450" s="1" t="s">
        <v>1</v>
      </c>
      <c r="D14450" s="1" t="b">
        <f t="shared" si="451"/>
        <v>0</v>
      </c>
      <c r="E14450" s="1" t="s">
        <v>0</v>
      </c>
      <c r="F14450" s="1" t="b">
        <f t="shared" si="450"/>
        <v>0</v>
      </c>
    </row>
    <row r="14451" spans="1:6" x14ac:dyDescent="0.2">
      <c r="A14451" s="1" t="s">
        <v>13411</v>
      </c>
      <c r="B14451" s="1" t="s">
        <v>0</v>
      </c>
      <c r="C14451" s="1" t="s">
        <v>2</v>
      </c>
      <c r="D14451" s="1" t="b">
        <f t="shared" si="451"/>
        <v>0</v>
      </c>
      <c r="E14451" s="1" t="s">
        <v>0</v>
      </c>
      <c r="F14451" s="1" t="b">
        <f t="shared" si="450"/>
        <v>1</v>
      </c>
    </row>
    <row r="14452" spans="1:6" x14ac:dyDescent="0.2">
      <c r="A14452" s="1" t="s">
        <v>13412</v>
      </c>
      <c r="B14452" s="1" t="s">
        <v>2</v>
      </c>
      <c r="C14452" s="1" t="s">
        <v>0</v>
      </c>
      <c r="D14452" s="1" t="b">
        <f t="shared" si="451"/>
        <v>0</v>
      </c>
      <c r="E14452" s="1" t="s">
        <v>0</v>
      </c>
      <c r="F14452" s="1" t="b">
        <f t="shared" si="450"/>
        <v>0</v>
      </c>
    </row>
    <row r="14453" spans="1:6" x14ac:dyDescent="0.2">
      <c r="A14453" s="1" t="s">
        <v>13413</v>
      </c>
      <c r="B14453" s="1" t="s">
        <v>2</v>
      </c>
      <c r="C14453" s="1" t="s">
        <v>1</v>
      </c>
      <c r="D14453" s="1" t="b">
        <f t="shared" si="451"/>
        <v>0</v>
      </c>
      <c r="E14453" s="1" t="s">
        <v>1</v>
      </c>
      <c r="F14453" s="1" t="b">
        <f t="shared" si="450"/>
        <v>0</v>
      </c>
    </row>
    <row r="14454" spans="1:6" x14ac:dyDescent="0.2">
      <c r="A14454" s="1" t="s">
        <v>13414</v>
      </c>
      <c r="B14454" s="1" t="s">
        <v>2</v>
      </c>
      <c r="C14454" s="1" t="s">
        <v>0</v>
      </c>
      <c r="D14454" s="1" t="b">
        <f t="shared" si="451"/>
        <v>0</v>
      </c>
      <c r="E14454" s="1" t="s">
        <v>0</v>
      </c>
      <c r="F14454" s="1" t="b">
        <f t="shared" si="450"/>
        <v>0</v>
      </c>
    </row>
    <row r="14455" spans="1:6" x14ac:dyDescent="0.2">
      <c r="A14455" s="1" t="s">
        <v>13415</v>
      </c>
      <c r="B14455" s="1" t="s">
        <v>2</v>
      </c>
      <c r="C14455" s="1" t="s">
        <v>2</v>
      </c>
      <c r="D14455" s="1" t="b">
        <f t="shared" si="451"/>
        <v>1</v>
      </c>
      <c r="E14455" s="1" t="s">
        <v>1</v>
      </c>
      <c r="F14455" s="1" t="b">
        <f t="shared" si="450"/>
        <v>0</v>
      </c>
    </row>
    <row r="14456" spans="1:6" x14ac:dyDescent="0.2">
      <c r="A14456" s="1" t="s">
        <v>13416</v>
      </c>
      <c r="B14456" s="1" t="s">
        <v>0</v>
      </c>
      <c r="C14456" s="1" t="s">
        <v>1</v>
      </c>
      <c r="D14456" s="1" t="b">
        <f t="shared" si="451"/>
        <v>0</v>
      </c>
      <c r="E14456" s="1" t="s">
        <v>1</v>
      </c>
      <c r="F14456" s="1" t="b">
        <f t="shared" si="450"/>
        <v>0</v>
      </c>
    </row>
    <row r="14457" spans="1:6" x14ac:dyDescent="0.2">
      <c r="A14457" s="1" t="s">
        <v>13417</v>
      </c>
      <c r="B14457" s="1" t="s">
        <v>0</v>
      </c>
      <c r="C14457" s="1" t="s">
        <v>2</v>
      </c>
      <c r="D14457" s="1" t="b">
        <f t="shared" si="451"/>
        <v>0</v>
      </c>
      <c r="E14457" s="1" t="s">
        <v>1</v>
      </c>
      <c r="F14457" s="1" t="b">
        <f t="shared" si="450"/>
        <v>0</v>
      </c>
    </row>
    <row r="14458" spans="1:6" x14ac:dyDescent="0.2">
      <c r="A14458" s="1" t="s">
        <v>13418</v>
      </c>
      <c r="B14458" s="1" t="s">
        <v>2</v>
      </c>
      <c r="C14458" s="1" t="s">
        <v>0</v>
      </c>
      <c r="D14458" s="1" t="b">
        <f t="shared" si="451"/>
        <v>0</v>
      </c>
      <c r="E14458" s="1" t="s">
        <v>0</v>
      </c>
      <c r="F14458" s="1" t="b">
        <f t="shared" si="450"/>
        <v>0</v>
      </c>
    </row>
    <row r="14459" spans="1:6" x14ac:dyDescent="0.2">
      <c r="A14459" s="1" t="s">
        <v>13419</v>
      </c>
      <c r="B14459" s="1" t="s">
        <v>2</v>
      </c>
      <c r="C14459" s="1" t="s">
        <v>2</v>
      </c>
      <c r="D14459" s="1" t="b">
        <f t="shared" si="451"/>
        <v>1</v>
      </c>
      <c r="E14459" s="1" t="s">
        <v>2</v>
      </c>
      <c r="F14459" s="1" t="b">
        <f t="shared" si="450"/>
        <v>1</v>
      </c>
    </row>
    <row r="14460" spans="1:6" x14ac:dyDescent="0.2">
      <c r="A14460" s="1" t="s">
        <v>13420</v>
      </c>
      <c r="B14460" s="1" t="s">
        <v>2</v>
      </c>
      <c r="C14460" s="1" t="s">
        <v>1</v>
      </c>
      <c r="D14460" s="1" t="b">
        <f t="shared" si="451"/>
        <v>0</v>
      </c>
      <c r="E14460" s="1" t="s">
        <v>2</v>
      </c>
      <c r="F14460" s="1" t="b">
        <f t="shared" si="450"/>
        <v>1</v>
      </c>
    </row>
    <row r="14461" spans="1:6" x14ac:dyDescent="0.2">
      <c r="A14461" s="1" t="s">
        <v>13421</v>
      </c>
      <c r="B14461" s="1" t="s">
        <v>2</v>
      </c>
      <c r="C14461" s="1" t="s">
        <v>1</v>
      </c>
      <c r="D14461" s="1" t="b">
        <f t="shared" si="451"/>
        <v>0</v>
      </c>
      <c r="E14461" s="1" t="s">
        <v>2</v>
      </c>
      <c r="F14461" s="1" t="b">
        <f t="shared" si="450"/>
        <v>1</v>
      </c>
    </row>
    <row r="14462" spans="1:6" x14ac:dyDescent="0.2">
      <c r="A14462" s="1" t="s">
        <v>13422</v>
      </c>
      <c r="B14462" s="1" t="s">
        <v>2</v>
      </c>
      <c r="C14462" s="1" t="s">
        <v>2</v>
      </c>
      <c r="D14462" s="1" t="b">
        <f t="shared" si="451"/>
        <v>1</v>
      </c>
      <c r="E14462" s="1" t="s">
        <v>1</v>
      </c>
      <c r="F14462" s="1" t="b">
        <f t="shared" si="450"/>
        <v>0</v>
      </c>
    </row>
    <row r="14463" spans="1:6" x14ac:dyDescent="0.2">
      <c r="A14463" s="1" t="s">
        <v>13423</v>
      </c>
      <c r="B14463" s="1" t="s">
        <v>2</v>
      </c>
      <c r="C14463" s="1" t="s">
        <v>1</v>
      </c>
      <c r="D14463" s="1" t="b">
        <f t="shared" si="451"/>
        <v>0</v>
      </c>
      <c r="E14463" s="1" t="s">
        <v>2</v>
      </c>
      <c r="F14463" s="1" t="b">
        <f t="shared" si="450"/>
        <v>1</v>
      </c>
    </row>
    <row r="14464" spans="1:6" x14ac:dyDescent="0.2">
      <c r="A14464" s="1" t="s">
        <v>13424</v>
      </c>
      <c r="B14464" s="1" t="s">
        <v>2</v>
      </c>
      <c r="C14464" s="1" t="s">
        <v>1</v>
      </c>
      <c r="D14464" s="1" t="b">
        <f t="shared" si="451"/>
        <v>0</v>
      </c>
      <c r="E14464" s="1" t="s">
        <v>1</v>
      </c>
      <c r="F14464" s="1" t="b">
        <f t="shared" si="450"/>
        <v>0</v>
      </c>
    </row>
    <row r="14465" spans="1:6" x14ac:dyDescent="0.2">
      <c r="A14465" s="1" t="s">
        <v>13425</v>
      </c>
      <c r="B14465" s="1" t="s">
        <v>2</v>
      </c>
      <c r="C14465" s="1" t="s">
        <v>1</v>
      </c>
      <c r="D14465" s="1" t="b">
        <f t="shared" si="451"/>
        <v>0</v>
      </c>
      <c r="E14465" s="1" t="s">
        <v>2</v>
      </c>
      <c r="F14465" s="1" t="b">
        <f t="shared" si="450"/>
        <v>1</v>
      </c>
    </row>
    <row r="14466" spans="1:6" x14ac:dyDescent="0.2">
      <c r="A14466" s="1" t="s">
        <v>13426</v>
      </c>
      <c r="B14466" s="1" t="s">
        <v>0</v>
      </c>
      <c r="C14466" s="1" t="s">
        <v>2</v>
      </c>
      <c r="D14466" s="1" t="b">
        <f t="shared" si="451"/>
        <v>0</v>
      </c>
      <c r="E14466" s="1" t="s">
        <v>0</v>
      </c>
      <c r="F14466" s="1" t="b">
        <f t="shared" ref="F14466:F14529" si="452">EXACT(B14466,E14466)</f>
        <v>1</v>
      </c>
    </row>
    <row r="14467" spans="1:6" x14ac:dyDescent="0.2">
      <c r="A14467" s="1" t="s">
        <v>13427</v>
      </c>
      <c r="B14467" s="1" t="s">
        <v>2</v>
      </c>
      <c r="C14467" s="1" t="s">
        <v>2</v>
      </c>
      <c r="D14467" s="1" t="b">
        <f t="shared" ref="D14467:D14530" si="453">EXACT(B14467,C14467)</f>
        <v>1</v>
      </c>
      <c r="E14467" s="1" t="s">
        <v>2</v>
      </c>
      <c r="F14467" s="1" t="b">
        <f t="shared" si="452"/>
        <v>1</v>
      </c>
    </row>
    <row r="14468" spans="1:6" x14ac:dyDescent="0.2">
      <c r="A14468" s="1" t="s">
        <v>13428</v>
      </c>
      <c r="B14468" s="1" t="s">
        <v>2</v>
      </c>
      <c r="C14468" s="1" t="s">
        <v>0</v>
      </c>
      <c r="D14468" s="1" t="b">
        <f t="shared" si="453"/>
        <v>0</v>
      </c>
      <c r="E14468" s="1" t="s">
        <v>1</v>
      </c>
      <c r="F14468" s="1" t="b">
        <f t="shared" si="452"/>
        <v>0</v>
      </c>
    </row>
    <row r="14469" spans="1:6" x14ac:dyDescent="0.2">
      <c r="A14469" s="1" t="s">
        <v>13429</v>
      </c>
      <c r="B14469" s="1" t="s">
        <v>2</v>
      </c>
      <c r="C14469" s="1" t="s">
        <v>0</v>
      </c>
      <c r="D14469" s="1" t="b">
        <f t="shared" si="453"/>
        <v>0</v>
      </c>
      <c r="E14469" s="1" t="s">
        <v>0</v>
      </c>
      <c r="F14469" s="1" t="b">
        <f t="shared" si="452"/>
        <v>0</v>
      </c>
    </row>
    <row r="14470" spans="1:6" ht="160" x14ac:dyDescent="0.2">
      <c r="A14470" s="4" t="s">
        <v>13430</v>
      </c>
      <c r="B14470" s="1" t="s">
        <v>1</v>
      </c>
      <c r="C14470" s="1" t="s">
        <v>1</v>
      </c>
      <c r="D14470" s="1" t="b">
        <f t="shared" si="453"/>
        <v>1</v>
      </c>
      <c r="E14470" s="1" t="s">
        <v>1</v>
      </c>
      <c r="F14470" s="1" t="b">
        <f t="shared" si="452"/>
        <v>1</v>
      </c>
    </row>
    <row r="14471" spans="1:6" x14ac:dyDescent="0.2">
      <c r="A14471" s="1" t="s">
        <v>13431</v>
      </c>
      <c r="B14471" s="1" t="s">
        <v>0</v>
      </c>
      <c r="C14471" s="1" t="s">
        <v>2</v>
      </c>
      <c r="D14471" s="1" t="b">
        <f t="shared" si="453"/>
        <v>0</v>
      </c>
      <c r="E14471" s="1" t="s">
        <v>2</v>
      </c>
      <c r="F14471" s="1" t="b">
        <f t="shared" si="452"/>
        <v>0</v>
      </c>
    </row>
    <row r="14472" spans="1:6" x14ac:dyDescent="0.2">
      <c r="A14472" s="1" t="s">
        <v>13432</v>
      </c>
      <c r="B14472" s="1" t="s">
        <v>2</v>
      </c>
      <c r="C14472" s="1" t="s">
        <v>1</v>
      </c>
      <c r="D14472" s="1" t="b">
        <f t="shared" si="453"/>
        <v>0</v>
      </c>
      <c r="E14472" s="1" t="s">
        <v>1</v>
      </c>
      <c r="F14472" s="1" t="b">
        <f t="shared" si="452"/>
        <v>0</v>
      </c>
    </row>
    <row r="14473" spans="1:6" x14ac:dyDescent="0.2">
      <c r="A14473" s="1" t="s">
        <v>13433</v>
      </c>
      <c r="B14473" s="1" t="s">
        <v>2</v>
      </c>
      <c r="C14473" s="1" t="s">
        <v>2</v>
      </c>
      <c r="D14473" s="1" t="b">
        <f t="shared" si="453"/>
        <v>1</v>
      </c>
      <c r="E14473" s="1" t="s">
        <v>2</v>
      </c>
      <c r="F14473" s="1" t="b">
        <f t="shared" si="452"/>
        <v>1</v>
      </c>
    </row>
    <row r="14474" spans="1:6" x14ac:dyDescent="0.2">
      <c r="A14474" s="1" t="s">
        <v>13434</v>
      </c>
      <c r="B14474" s="1" t="s">
        <v>2</v>
      </c>
      <c r="C14474" s="1" t="s">
        <v>0</v>
      </c>
      <c r="D14474" s="1" t="b">
        <f t="shared" si="453"/>
        <v>0</v>
      </c>
      <c r="E14474" s="1" t="s">
        <v>1</v>
      </c>
      <c r="F14474" s="1" t="b">
        <f t="shared" si="452"/>
        <v>0</v>
      </c>
    </row>
    <row r="14475" spans="1:6" x14ac:dyDescent="0.2">
      <c r="A14475" s="1" t="s">
        <v>14422</v>
      </c>
      <c r="B14475" s="1" t="s">
        <v>2</v>
      </c>
      <c r="C14475" s="1" t="s">
        <v>1</v>
      </c>
      <c r="D14475" s="1" t="b">
        <f t="shared" si="453"/>
        <v>0</v>
      </c>
      <c r="E14475" s="1" t="s">
        <v>1</v>
      </c>
      <c r="F14475" s="1" t="b">
        <f t="shared" si="452"/>
        <v>0</v>
      </c>
    </row>
    <row r="14476" spans="1:6" x14ac:dyDescent="0.2">
      <c r="A14476" s="1" t="s">
        <v>13435</v>
      </c>
      <c r="B14476" s="1" t="s">
        <v>2</v>
      </c>
      <c r="C14476" s="1" t="s">
        <v>1</v>
      </c>
      <c r="D14476" s="1" t="b">
        <f t="shared" si="453"/>
        <v>0</v>
      </c>
      <c r="E14476" s="1" t="s">
        <v>1</v>
      </c>
      <c r="F14476" s="1" t="b">
        <f t="shared" si="452"/>
        <v>0</v>
      </c>
    </row>
    <row r="14477" spans="1:6" x14ac:dyDescent="0.2">
      <c r="A14477" s="1" t="s">
        <v>13436</v>
      </c>
      <c r="B14477" s="1" t="s">
        <v>2</v>
      </c>
      <c r="C14477" s="1" t="s">
        <v>1</v>
      </c>
      <c r="D14477" s="1" t="b">
        <f t="shared" si="453"/>
        <v>0</v>
      </c>
      <c r="E14477" s="1" t="s">
        <v>2</v>
      </c>
      <c r="F14477" s="1" t="b">
        <f t="shared" si="452"/>
        <v>1</v>
      </c>
    </row>
    <row r="14478" spans="1:6" x14ac:dyDescent="0.2">
      <c r="A14478" s="1" t="s">
        <v>13437</v>
      </c>
      <c r="B14478" s="1" t="s">
        <v>2</v>
      </c>
      <c r="C14478" s="1" t="s">
        <v>1</v>
      </c>
      <c r="D14478" s="1" t="b">
        <f t="shared" si="453"/>
        <v>0</v>
      </c>
      <c r="E14478" s="1" t="s">
        <v>2</v>
      </c>
      <c r="F14478" s="1" t="b">
        <f t="shared" si="452"/>
        <v>1</v>
      </c>
    </row>
    <row r="14479" spans="1:6" x14ac:dyDescent="0.2">
      <c r="A14479" s="1" t="s">
        <v>13438</v>
      </c>
      <c r="B14479" s="1" t="s">
        <v>2</v>
      </c>
      <c r="C14479" s="1" t="s">
        <v>2</v>
      </c>
      <c r="D14479" s="1" t="b">
        <f t="shared" si="453"/>
        <v>1</v>
      </c>
      <c r="E14479" s="1" t="s">
        <v>2</v>
      </c>
      <c r="F14479" s="1" t="b">
        <f t="shared" si="452"/>
        <v>1</v>
      </c>
    </row>
    <row r="14480" spans="1:6" x14ac:dyDescent="0.2">
      <c r="A14480" s="1" t="s">
        <v>14423</v>
      </c>
      <c r="B14480" s="1" t="s">
        <v>1</v>
      </c>
      <c r="C14480" s="1" t="s">
        <v>1</v>
      </c>
      <c r="D14480" s="1" t="b">
        <f t="shared" si="453"/>
        <v>1</v>
      </c>
      <c r="E14480" s="1" t="s">
        <v>1</v>
      </c>
      <c r="F14480" s="1" t="b">
        <f t="shared" si="452"/>
        <v>1</v>
      </c>
    </row>
    <row r="14481" spans="1:6" x14ac:dyDescent="0.2">
      <c r="A14481" s="1" t="s">
        <v>13439</v>
      </c>
      <c r="B14481" s="1" t="s">
        <v>2</v>
      </c>
      <c r="C14481" s="1" t="s">
        <v>1</v>
      </c>
      <c r="D14481" s="1" t="b">
        <f t="shared" si="453"/>
        <v>0</v>
      </c>
      <c r="E14481" s="1" t="s">
        <v>1</v>
      </c>
      <c r="F14481" s="1" t="b">
        <f t="shared" si="452"/>
        <v>0</v>
      </c>
    </row>
    <row r="14482" spans="1:6" x14ac:dyDescent="0.2">
      <c r="A14482" s="1" t="s">
        <v>13440</v>
      </c>
      <c r="B14482" s="1" t="s">
        <v>0</v>
      </c>
      <c r="C14482" s="1" t="s">
        <v>2</v>
      </c>
      <c r="D14482" s="1" t="b">
        <f t="shared" si="453"/>
        <v>0</v>
      </c>
      <c r="E14482" s="1" t="s">
        <v>0</v>
      </c>
      <c r="F14482" s="1" t="b">
        <f t="shared" si="452"/>
        <v>1</v>
      </c>
    </row>
    <row r="14483" spans="1:6" x14ac:dyDescent="0.2">
      <c r="A14483" s="1" t="s">
        <v>13441</v>
      </c>
      <c r="B14483" s="1" t="s">
        <v>1</v>
      </c>
      <c r="C14483" s="1" t="s">
        <v>1</v>
      </c>
      <c r="D14483" s="1" t="b">
        <f t="shared" si="453"/>
        <v>1</v>
      </c>
      <c r="E14483" s="1" t="s">
        <v>1</v>
      </c>
      <c r="F14483" s="1" t="b">
        <f t="shared" si="452"/>
        <v>1</v>
      </c>
    </row>
    <row r="14484" spans="1:6" x14ac:dyDescent="0.2">
      <c r="A14484" s="1" t="s">
        <v>13442</v>
      </c>
      <c r="B14484" s="1" t="s">
        <v>2</v>
      </c>
      <c r="C14484" s="1" t="s">
        <v>2</v>
      </c>
      <c r="D14484" s="1" t="b">
        <f t="shared" si="453"/>
        <v>1</v>
      </c>
      <c r="E14484" s="1" t="s">
        <v>1</v>
      </c>
      <c r="F14484" s="1" t="b">
        <f t="shared" si="452"/>
        <v>0</v>
      </c>
    </row>
    <row r="14485" spans="1:6" x14ac:dyDescent="0.2">
      <c r="A14485" s="1" t="s">
        <v>13443</v>
      </c>
      <c r="B14485" s="1" t="s">
        <v>2</v>
      </c>
      <c r="C14485" s="1" t="s">
        <v>2</v>
      </c>
      <c r="D14485" s="1" t="b">
        <f t="shared" si="453"/>
        <v>1</v>
      </c>
      <c r="E14485" s="1" t="s">
        <v>1</v>
      </c>
      <c r="F14485" s="1" t="b">
        <f t="shared" si="452"/>
        <v>0</v>
      </c>
    </row>
    <row r="14486" spans="1:6" x14ac:dyDescent="0.2">
      <c r="A14486" s="1" t="s">
        <v>14424</v>
      </c>
      <c r="B14486" s="1" t="s">
        <v>2</v>
      </c>
      <c r="C14486" s="1" t="s">
        <v>2</v>
      </c>
      <c r="D14486" s="1" t="b">
        <f t="shared" si="453"/>
        <v>1</v>
      </c>
      <c r="E14486" s="1" t="s">
        <v>0</v>
      </c>
      <c r="F14486" s="1" t="b">
        <f t="shared" si="452"/>
        <v>0</v>
      </c>
    </row>
    <row r="14487" spans="1:6" x14ac:dyDescent="0.2">
      <c r="A14487" s="1" t="s">
        <v>13444</v>
      </c>
      <c r="B14487" s="1" t="s">
        <v>2</v>
      </c>
      <c r="C14487" s="1" t="s">
        <v>1</v>
      </c>
      <c r="D14487" s="1" t="b">
        <f t="shared" si="453"/>
        <v>0</v>
      </c>
      <c r="E14487" s="1" t="s">
        <v>1</v>
      </c>
      <c r="F14487" s="1" t="b">
        <f t="shared" si="452"/>
        <v>0</v>
      </c>
    </row>
    <row r="14488" spans="1:6" x14ac:dyDescent="0.2">
      <c r="A14488" s="1" t="s">
        <v>13445</v>
      </c>
      <c r="B14488" s="1" t="s">
        <v>2</v>
      </c>
      <c r="C14488" s="1" t="s">
        <v>0</v>
      </c>
      <c r="D14488" s="1" t="b">
        <f t="shared" si="453"/>
        <v>0</v>
      </c>
      <c r="E14488" s="1" t="s">
        <v>0</v>
      </c>
      <c r="F14488" s="1" t="b">
        <f t="shared" si="452"/>
        <v>0</v>
      </c>
    </row>
    <row r="14489" spans="1:6" x14ac:dyDescent="0.2">
      <c r="A14489" s="1" t="s">
        <v>13446</v>
      </c>
      <c r="B14489" s="1" t="s">
        <v>2</v>
      </c>
      <c r="C14489" s="1" t="s">
        <v>2</v>
      </c>
      <c r="D14489" s="1" t="b">
        <f t="shared" si="453"/>
        <v>1</v>
      </c>
      <c r="E14489" s="1" t="s">
        <v>2</v>
      </c>
      <c r="F14489" s="1" t="b">
        <f t="shared" si="452"/>
        <v>1</v>
      </c>
    </row>
    <row r="14490" spans="1:6" x14ac:dyDescent="0.2">
      <c r="A14490" s="1" t="s">
        <v>13447</v>
      </c>
      <c r="B14490" s="1" t="s">
        <v>2</v>
      </c>
      <c r="C14490" s="1" t="s">
        <v>1</v>
      </c>
      <c r="D14490" s="1" t="b">
        <f t="shared" si="453"/>
        <v>0</v>
      </c>
      <c r="E14490" s="1" t="s">
        <v>1</v>
      </c>
      <c r="F14490" s="1" t="b">
        <f t="shared" si="452"/>
        <v>0</v>
      </c>
    </row>
    <row r="14491" spans="1:6" x14ac:dyDescent="0.2">
      <c r="A14491" s="1" t="s">
        <v>13448</v>
      </c>
      <c r="B14491" s="1" t="s">
        <v>2</v>
      </c>
      <c r="C14491" s="1" t="s">
        <v>2</v>
      </c>
      <c r="D14491" s="1" t="b">
        <f t="shared" si="453"/>
        <v>1</v>
      </c>
      <c r="E14491" s="1" t="s">
        <v>2</v>
      </c>
      <c r="F14491" s="1" t="b">
        <f t="shared" si="452"/>
        <v>1</v>
      </c>
    </row>
    <row r="14492" spans="1:6" x14ac:dyDescent="0.2">
      <c r="A14492" s="1" t="s">
        <v>13449</v>
      </c>
      <c r="B14492" s="1" t="s">
        <v>1</v>
      </c>
      <c r="C14492" s="1" t="s">
        <v>1</v>
      </c>
      <c r="D14492" s="1" t="b">
        <f t="shared" si="453"/>
        <v>1</v>
      </c>
      <c r="E14492" s="1" t="s">
        <v>1</v>
      </c>
      <c r="F14492" s="1" t="b">
        <f t="shared" si="452"/>
        <v>1</v>
      </c>
    </row>
    <row r="14493" spans="1:6" x14ac:dyDescent="0.2">
      <c r="A14493" s="1" t="s">
        <v>13450</v>
      </c>
      <c r="B14493" s="1" t="s">
        <v>2</v>
      </c>
      <c r="C14493" s="1" t="s">
        <v>0</v>
      </c>
      <c r="D14493" s="1" t="b">
        <f t="shared" si="453"/>
        <v>0</v>
      </c>
      <c r="E14493" s="1" t="s">
        <v>2</v>
      </c>
      <c r="F14493" s="1" t="b">
        <f t="shared" si="452"/>
        <v>1</v>
      </c>
    </row>
    <row r="14494" spans="1:6" x14ac:dyDescent="0.2">
      <c r="A14494" s="1" t="s">
        <v>13451</v>
      </c>
      <c r="B14494" s="1" t="s">
        <v>2</v>
      </c>
      <c r="C14494" s="1" t="s">
        <v>2</v>
      </c>
      <c r="D14494" s="1" t="b">
        <f t="shared" si="453"/>
        <v>1</v>
      </c>
      <c r="E14494" s="1" t="s">
        <v>2</v>
      </c>
      <c r="F14494" s="1" t="b">
        <f t="shared" si="452"/>
        <v>1</v>
      </c>
    </row>
    <row r="14495" spans="1:6" x14ac:dyDescent="0.2">
      <c r="A14495" s="1" t="s">
        <v>13452</v>
      </c>
      <c r="B14495" s="1" t="s">
        <v>2</v>
      </c>
      <c r="C14495" s="1" t="s">
        <v>0</v>
      </c>
      <c r="D14495" s="1" t="b">
        <f t="shared" si="453"/>
        <v>0</v>
      </c>
      <c r="E14495" s="1" t="s">
        <v>2</v>
      </c>
      <c r="F14495" s="1" t="b">
        <f t="shared" si="452"/>
        <v>1</v>
      </c>
    </row>
    <row r="14496" spans="1:6" x14ac:dyDescent="0.2">
      <c r="A14496" s="1" t="s">
        <v>13453</v>
      </c>
      <c r="B14496" s="1" t="s">
        <v>2</v>
      </c>
      <c r="C14496" s="1" t="s">
        <v>1</v>
      </c>
      <c r="D14496" s="1" t="b">
        <f t="shared" si="453"/>
        <v>0</v>
      </c>
      <c r="E14496" s="1" t="s">
        <v>2</v>
      </c>
      <c r="F14496" s="1" t="b">
        <f t="shared" si="452"/>
        <v>1</v>
      </c>
    </row>
    <row r="14497" spans="1:6" x14ac:dyDescent="0.2">
      <c r="A14497" s="1" t="s">
        <v>13454</v>
      </c>
      <c r="B14497" s="1" t="s">
        <v>2</v>
      </c>
      <c r="C14497" s="1" t="s">
        <v>1</v>
      </c>
      <c r="D14497" s="1" t="b">
        <f t="shared" si="453"/>
        <v>0</v>
      </c>
      <c r="E14497" s="1" t="s">
        <v>0</v>
      </c>
      <c r="F14497" s="1" t="b">
        <f t="shared" si="452"/>
        <v>0</v>
      </c>
    </row>
    <row r="14498" spans="1:6" x14ac:dyDescent="0.2">
      <c r="A14498" s="1" t="s">
        <v>13455</v>
      </c>
      <c r="B14498" s="1" t="s">
        <v>2</v>
      </c>
      <c r="C14498" s="1" t="s">
        <v>1</v>
      </c>
      <c r="D14498" s="1" t="b">
        <f t="shared" si="453"/>
        <v>0</v>
      </c>
      <c r="E14498" s="1" t="s">
        <v>2</v>
      </c>
      <c r="F14498" s="1" t="b">
        <f t="shared" si="452"/>
        <v>1</v>
      </c>
    </row>
    <row r="14499" spans="1:6" x14ac:dyDescent="0.2">
      <c r="A14499" s="1" t="s">
        <v>13456</v>
      </c>
      <c r="B14499" s="1" t="s">
        <v>2</v>
      </c>
      <c r="C14499" s="1" t="s">
        <v>1</v>
      </c>
      <c r="D14499" s="1" t="b">
        <f t="shared" si="453"/>
        <v>0</v>
      </c>
      <c r="E14499" s="1" t="s">
        <v>0</v>
      </c>
      <c r="F14499" s="1" t="b">
        <f t="shared" si="452"/>
        <v>0</v>
      </c>
    </row>
    <row r="14500" spans="1:6" x14ac:dyDescent="0.2">
      <c r="A14500" s="1" t="s">
        <v>13457</v>
      </c>
      <c r="B14500" s="1" t="s">
        <v>2</v>
      </c>
      <c r="C14500" s="1" t="s">
        <v>2</v>
      </c>
      <c r="D14500" s="1" t="b">
        <f t="shared" si="453"/>
        <v>1</v>
      </c>
      <c r="E14500" s="1" t="s">
        <v>0</v>
      </c>
      <c r="F14500" s="1" t="b">
        <f t="shared" si="452"/>
        <v>0</v>
      </c>
    </row>
    <row r="14501" spans="1:6" x14ac:dyDescent="0.2">
      <c r="A14501" s="1" t="s">
        <v>13458</v>
      </c>
      <c r="B14501" s="1" t="s">
        <v>2</v>
      </c>
      <c r="C14501" s="1" t="s">
        <v>1</v>
      </c>
      <c r="D14501" s="1" t="b">
        <f t="shared" si="453"/>
        <v>0</v>
      </c>
      <c r="E14501" s="1" t="s">
        <v>1</v>
      </c>
      <c r="F14501" s="1" t="b">
        <f t="shared" si="452"/>
        <v>0</v>
      </c>
    </row>
    <row r="14502" spans="1:6" x14ac:dyDescent="0.2">
      <c r="A14502" s="1" t="s">
        <v>13459</v>
      </c>
      <c r="B14502" s="1" t="s">
        <v>2</v>
      </c>
      <c r="C14502" s="1" t="s">
        <v>0</v>
      </c>
      <c r="D14502" s="1" t="b">
        <f t="shared" si="453"/>
        <v>0</v>
      </c>
      <c r="E14502" s="1" t="s">
        <v>0</v>
      </c>
      <c r="F14502" s="1" t="b">
        <f t="shared" si="452"/>
        <v>0</v>
      </c>
    </row>
    <row r="14503" spans="1:6" x14ac:dyDescent="0.2">
      <c r="A14503" s="1" t="s">
        <v>13460</v>
      </c>
      <c r="B14503" s="1" t="s">
        <v>0</v>
      </c>
      <c r="C14503" s="1" t="s">
        <v>1</v>
      </c>
      <c r="D14503" s="1" t="b">
        <f t="shared" si="453"/>
        <v>0</v>
      </c>
      <c r="E14503" s="1" t="s">
        <v>0</v>
      </c>
      <c r="F14503" s="1" t="b">
        <f t="shared" si="452"/>
        <v>1</v>
      </c>
    </row>
    <row r="14504" spans="1:6" x14ac:dyDescent="0.2">
      <c r="A14504" s="1" t="s">
        <v>13461</v>
      </c>
      <c r="B14504" s="1" t="s">
        <v>0</v>
      </c>
      <c r="C14504" s="1" t="s">
        <v>0</v>
      </c>
      <c r="D14504" s="1" t="b">
        <f t="shared" si="453"/>
        <v>1</v>
      </c>
      <c r="E14504" s="1" t="s">
        <v>2</v>
      </c>
      <c r="F14504" s="1" t="b">
        <f t="shared" si="452"/>
        <v>0</v>
      </c>
    </row>
    <row r="14505" spans="1:6" x14ac:dyDescent="0.2">
      <c r="A14505" s="1" t="s">
        <v>13462</v>
      </c>
      <c r="B14505" s="1" t="s">
        <v>2</v>
      </c>
      <c r="C14505" s="1" t="s">
        <v>1</v>
      </c>
      <c r="D14505" s="1" t="b">
        <f t="shared" si="453"/>
        <v>0</v>
      </c>
      <c r="E14505" s="1" t="s">
        <v>0</v>
      </c>
      <c r="F14505" s="1" t="b">
        <f t="shared" si="452"/>
        <v>0</v>
      </c>
    </row>
    <row r="14506" spans="1:6" x14ac:dyDescent="0.2">
      <c r="A14506" s="1" t="s">
        <v>13463</v>
      </c>
      <c r="B14506" s="1" t="s">
        <v>2</v>
      </c>
      <c r="C14506" s="1" t="s">
        <v>2</v>
      </c>
      <c r="D14506" s="1" t="b">
        <f t="shared" si="453"/>
        <v>1</v>
      </c>
      <c r="E14506" s="1" t="s">
        <v>2</v>
      </c>
      <c r="F14506" s="1" t="b">
        <f t="shared" si="452"/>
        <v>1</v>
      </c>
    </row>
    <row r="14507" spans="1:6" x14ac:dyDescent="0.2">
      <c r="A14507" s="1" t="s">
        <v>13464</v>
      </c>
      <c r="B14507" s="1" t="s">
        <v>0</v>
      </c>
      <c r="C14507" s="1" t="s">
        <v>1</v>
      </c>
      <c r="D14507" s="1" t="b">
        <f t="shared" si="453"/>
        <v>0</v>
      </c>
      <c r="E14507" s="1" t="s">
        <v>0</v>
      </c>
      <c r="F14507" s="1" t="b">
        <f t="shared" si="452"/>
        <v>1</v>
      </c>
    </row>
    <row r="14508" spans="1:6" x14ac:dyDescent="0.2">
      <c r="A14508" s="1" t="s">
        <v>13465</v>
      </c>
      <c r="B14508" s="1" t="s">
        <v>2</v>
      </c>
      <c r="C14508" s="1" t="s">
        <v>1</v>
      </c>
      <c r="D14508" s="1" t="b">
        <f t="shared" si="453"/>
        <v>0</v>
      </c>
      <c r="E14508" s="1" t="s">
        <v>2</v>
      </c>
      <c r="F14508" s="1" t="b">
        <f t="shared" si="452"/>
        <v>1</v>
      </c>
    </row>
    <row r="14509" spans="1:6" x14ac:dyDescent="0.2">
      <c r="A14509" s="1" t="s">
        <v>13466</v>
      </c>
      <c r="B14509" s="1" t="s">
        <v>2</v>
      </c>
      <c r="C14509" s="1" t="s">
        <v>2</v>
      </c>
      <c r="D14509" s="1" t="b">
        <f t="shared" si="453"/>
        <v>1</v>
      </c>
      <c r="E14509" s="1" t="s">
        <v>0</v>
      </c>
      <c r="F14509" s="1" t="b">
        <f t="shared" si="452"/>
        <v>0</v>
      </c>
    </row>
    <row r="14510" spans="1:6" x14ac:dyDescent="0.2">
      <c r="A14510" s="1" t="s">
        <v>13467</v>
      </c>
      <c r="B14510" s="1" t="s">
        <v>2</v>
      </c>
      <c r="C14510" s="1" t="s">
        <v>1</v>
      </c>
      <c r="D14510" s="1" t="b">
        <f t="shared" si="453"/>
        <v>0</v>
      </c>
      <c r="E14510" s="1" t="s">
        <v>1</v>
      </c>
      <c r="F14510" s="1" t="b">
        <f t="shared" si="452"/>
        <v>0</v>
      </c>
    </row>
    <row r="14511" spans="1:6" x14ac:dyDescent="0.2">
      <c r="A14511" s="1" t="s">
        <v>13468</v>
      </c>
      <c r="B14511" s="1" t="s">
        <v>2</v>
      </c>
      <c r="C14511" s="1" t="s">
        <v>2</v>
      </c>
      <c r="D14511" s="1" t="b">
        <f t="shared" si="453"/>
        <v>1</v>
      </c>
      <c r="E14511" s="1" t="s">
        <v>2</v>
      </c>
      <c r="F14511" s="1" t="b">
        <f t="shared" si="452"/>
        <v>1</v>
      </c>
    </row>
    <row r="14512" spans="1:6" x14ac:dyDescent="0.2">
      <c r="A14512" s="1" t="s">
        <v>13469</v>
      </c>
      <c r="B14512" s="1" t="s">
        <v>2</v>
      </c>
      <c r="C14512" s="1" t="s">
        <v>2</v>
      </c>
      <c r="D14512" s="1" t="b">
        <f t="shared" si="453"/>
        <v>1</v>
      </c>
      <c r="E14512" s="1" t="s">
        <v>0</v>
      </c>
      <c r="F14512" s="1" t="b">
        <f t="shared" si="452"/>
        <v>0</v>
      </c>
    </row>
    <row r="14513" spans="1:6" x14ac:dyDescent="0.2">
      <c r="A14513" s="1" t="s">
        <v>13470</v>
      </c>
      <c r="B14513" s="1" t="s">
        <v>1</v>
      </c>
      <c r="C14513" s="1" t="s">
        <v>0</v>
      </c>
      <c r="D14513" s="1" t="b">
        <f t="shared" si="453"/>
        <v>0</v>
      </c>
      <c r="E14513" s="1" t="s">
        <v>1</v>
      </c>
      <c r="F14513" s="1" t="b">
        <f t="shared" si="452"/>
        <v>1</v>
      </c>
    </row>
    <row r="14514" spans="1:6" x14ac:dyDescent="0.2">
      <c r="A14514" s="1" t="s">
        <v>13471</v>
      </c>
      <c r="B14514" s="1" t="s">
        <v>2</v>
      </c>
      <c r="C14514" s="1" t="s">
        <v>1</v>
      </c>
      <c r="D14514" s="1" t="b">
        <f t="shared" si="453"/>
        <v>0</v>
      </c>
      <c r="E14514" s="1" t="s">
        <v>2</v>
      </c>
      <c r="F14514" s="1" t="b">
        <f t="shared" si="452"/>
        <v>1</v>
      </c>
    </row>
    <row r="14515" spans="1:6" x14ac:dyDescent="0.2">
      <c r="A14515" s="1" t="s">
        <v>13472</v>
      </c>
      <c r="B14515" s="1" t="s">
        <v>2</v>
      </c>
      <c r="C14515" s="1" t="s">
        <v>1</v>
      </c>
      <c r="D14515" s="1" t="b">
        <f t="shared" si="453"/>
        <v>0</v>
      </c>
      <c r="E14515" s="1" t="s">
        <v>2</v>
      </c>
      <c r="F14515" s="1" t="b">
        <f t="shared" si="452"/>
        <v>1</v>
      </c>
    </row>
    <row r="14516" spans="1:6" x14ac:dyDescent="0.2">
      <c r="A14516" s="1" t="s">
        <v>13473</v>
      </c>
      <c r="B14516" s="1" t="s">
        <v>2</v>
      </c>
      <c r="C14516" s="1" t="s">
        <v>0</v>
      </c>
      <c r="D14516" s="1" t="b">
        <f t="shared" si="453"/>
        <v>0</v>
      </c>
      <c r="E14516" s="1" t="s">
        <v>2</v>
      </c>
      <c r="F14516" s="1" t="b">
        <f t="shared" si="452"/>
        <v>1</v>
      </c>
    </row>
    <row r="14517" spans="1:6" x14ac:dyDescent="0.2">
      <c r="A14517" s="1" t="s">
        <v>14425</v>
      </c>
      <c r="B14517" s="1" t="s">
        <v>2</v>
      </c>
      <c r="C14517" s="1" t="s">
        <v>2</v>
      </c>
      <c r="D14517" s="1" t="b">
        <f t="shared" si="453"/>
        <v>1</v>
      </c>
      <c r="E14517" s="1" t="s">
        <v>1</v>
      </c>
      <c r="F14517" s="1" t="b">
        <f t="shared" si="452"/>
        <v>0</v>
      </c>
    </row>
    <row r="14518" spans="1:6" x14ac:dyDescent="0.2">
      <c r="A14518" s="1" t="s">
        <v>13474</v>
      </c>
      <c r="B14518" s="1" t="s">
        <v>2</v>
      </c>
      <c r="C14518" s="1" t="s">
        <v>0</v>
      </c>
      <c r="D14518" s="1" t="b">
        <f t="shared" si="453"/>
        <v>0</v>
      </c>
      <c r="E14518" s="1" t="s">
        <v>2</v>
      </c>
      <c r="F14518" s="1" t="b">
        <f t="shared" si="452"/>
        <v>1</v>
      </c>
    </row>
    <row r="14519" spans="1:6" x14ac:dyDescent="0.2">
      <c r="A14519" s="1" t="s">
        <v>13475</v>
      </c>
      <c r="B14519" s="1" t="s">
        <v>2</v>
      </c>
      <c r="C14519" s="1" t="s">
        <v>0</v>
      </c>
      <c r="D14519" s="1" t="b">
        <f t="shared" si="453"/>
        <v>0</v>
      </c>
      <c r="E14519" s="1" t="s">
        <v>2</v>
      </c>
      <c r="F14519" s="1" t="b">
        <f t="shared" si="452"/>
        <v>1</v>
      </c>
    </row>
    <row r="14520" spans="1:6" x14ac:dyDescent="0.2">
      <c r="A14520" s="1" t="s">
        <v>13476</v>
      </c>
      <c r="B14520" s="1" t="s">
        <v>2</v>
      </c>
      <c r="C14520" s="1" t="s">
        <v>2</v>
      </c>
      <c r="D14520" s="1" t="b">
        <f t="shared" si="453"/>
        <v>1</v>
      </c>
      <c r="E14520" s="1" t="s">
        <v>2</v>
      </c>
      <c r="F14520" s="1" t="b">
        <f t="shared" si="452"/>
        <v>1</v>
      </c>
    </row>
    <row r="14521" spans="1:6" x14ac:dyDescent="0.2">
      <c r="A14521" s="1" t="s">
        <v>13477</v>
      </c>
      <c r="B14521" s="1" t="s">
        <v>2</v>
      </c>
      <c r="C14521" s="1" t="s">
        <v>1</v>
      </c>
      <c r="D14521" s="1" t="b">
        <f t="shared" si="453"/>
        <v>0</v>
      </c>
      <c r="E14521" s="1" t="s">
        <v>1</v>
      </c>
      <c r="F14521" s="1" t="b">
        <f t="shared" si="452"/>
        <v>0</v>
      </c>
    </row>
    <row r="14522" spans="1:6" x14ac:dyDescent="0.2">
      <c r="A14522" s="1" t="s">
        <v>13478</v>
      </c>
      <c r="B14522" s="1" t="s">
        <v>2</v>
      </c>
      <c r="C14522" s="1" t="s">
        <v>2</v>
      </c>
      <c r="D14522" s="1" t="b">
        <f t="shared" si="453"/>
        <v>1</v>
      </c>
      <c r="E14522" s="1" t="s">
        <v>0</v>
      </c>
      <c r="F14522" s="1" t="b">
        <f t="shared" si="452"/>
        <v>0</v>
      </c>
    </row>
    <row r="14523" spans="1:6" x14ac:dyDescent="0.2">
      <c r="A14523" s="1" t="s">
        <v>13479</v>
      </c>
      <c r="B14523" s="1" t="s">
        <v>0</v>
      </c>
      <c r="C14523" s="1" t="s">
        <v>0</v>
      </c>
      <c r="D14523" s="1" t="b">
        <f t="shared" si="453"/>
        <v>1</v>
      </c>
      <c r="E14523" s="1" t="s">
        <v>2</v>
      </c>
      <c r="F14523" s="1" t="b">
        <f t="shared" si="452"/>
        <v>0</v>
      </c>
    </row>
    <row r="14524" spans="1:6" x14ac:dyDescent="0.2">
      <c r="A14524" s="1" t="s">
        <v>13480</v>
      </c>
      <c r="B14524" s="1" t="s">
        <v>2</v>
      </c>
      <c r="C14524" s="1" t="s">
        <v>1</v>
      </c>
      <c r="D14524" s="1" t="b">
        <f t="shared" si="453"/>
        <v>0</v>
      </c>
      <c r="E14524" s="1" t="s">
        <v>1</v>
      </c>
      <c r="F14524" s="1" t="b">
        <f t="shared" si="452"/>
        <v>0</v>
      </c>
    </row>
    <row r="14525" spans="1:6" x14ac:dyDescent="0.2">
      <c r="A14525" s="1" t="s">
        <v>13481</v>
      </c>
      <c r="B14525" s="1" t="s">
        <v>2</v>
      </c>
      <c r="C14525" s="1" t="s">
        <v>2</v>
      </c>
      <c r="D14525" s="1" t="b">
        <f t="shared" si="453"/>
        <v>1</v>
      </c>
      <c r="E14525" s="1" t="s">
        <v>0</v>
      </c>
      <c r="F14525" s="1" t="b">
        <f t="shared" si="452"/>
        <v>0</v>
      </c>
    </row>
    <row r="14526" spans="1:6" x14ac:dyDescent="0.2">
      <c r="A14526" s="1" t="s">
        <v>13482</v>
      </c>
      <c r="B14526" s="1" t="s">
        <v>2</v>
      </c>
      <c r="C14526" s="1" t="s">
        <v>2</v>
      </c>
      <c r="D14526" s="1" t="b">
        <f t="shared" si="453"/>
        <v>1</v>
      </c>
      <c r="E14526" s="1" t="s">
        <v>2</v>
      </c>
      <c r="F14526" s="1" t="b">
        <f t="shared" si="452"/>
        <v>1</v>
      </c>
    </row>
    <row r="14527" spans="1:6" x14ac:dyDescent="0.2">
      <c r="A14527" s="1" t="s">
        <v>13483</v>
      </c>
      <c r="B14527" s="1" t="s">
        <v>2</v>
      </c>
      <c r="C14527" s="1" t="s">
        <v>2</v>
      </c>
      <c r="D14527" s="1" t="b">
        <f t="shared" si="453"/>
        <v>1</v>
      </c>
      <c r="E14527" s="1" t="s">
        <v>2</v>
      </c>
      <c r="F14527" s="1" t="b">
        <f t="shared" si="452"/>
        <v>1</v>
      </c>
    </row>
    <row r="14528" spans="1:6" x14ac:dyDescent="0.2">
      <c r="A14528" s="1" t="s">
        <v>13484</v>
      </c>
      <c r="B14528" s="1" t="s">
        <v>2</v>
      </c>
      <c r="C14528" s="1" t="s">
        <v>1</v>
      </c>
      <c r="D14528" s="1" t="b">
        <f t="shared" si="453"/>
        <v>0</v>
      </c>
      <c r="E14528" s="1" t="s">
        <v>0</v>
      </c>
      <c r="F14528" s="1" t="b">
        <f t="shared" si="452"/>
        <v>0</v>
      </c>
    </row>
    <row r="14529" spans="1:6" x14ac:dyDescent="0.2">
      <c r="A14529" s="1" t="s">
        <v>13485</v>
      </c>
      <c r="B14529" s="1" t="s">
        <v>2</v>
      </c>
      <c r="C14529" s="1" t="s">
        <v>2</v>
      </c>
      <c r="D14529" s="1" t="b">
        <f t="shared" si="453"/>
        <v>1</v>
      </c>
      <c r="E14529" s="1" t="s">
        <v>2</v>
      </c>
      <c r="F14529" s="1" t="b">
        <f t="shared" si="452"/>
        <v>1</v>
      </c>
    </row>
    <row r="14530" spans="1:6" x14ac:dyDescent="0.2">
      <c r="A14530" s="1" t="s">
        <v>13486</v>
      </c>
      <c r="B14530" s="1" t="s">
        <v>2</v>
      </c>
      <c r="C14530" s="1" t="s">
        <v>1</v>
      </c>
      <c r="D14530" s="1" t="b">
        <f t="shared" si="453"/>
        <v>0</v>
      </c>
      <c r="E14530" s="1" t="s">
        <v>1</v>
      </c>
      <c r="F14530" s="1" t="b">
        <f t="shared" ref="F14530:F14593" si="454">EXACT(B14530,E14530)</f>
        <v>0</v>
      </c>
    </row>
    <row r="14531" spans="1:6" x14ac:dyDescent="0.2">
      <c r="A14531" s="1" t="s">
        <v>13487</v>
      </c>
      <c r="B14531" s="1" t="s">
        <v>1</v>
      </c>
      <c r="C14531" s="1" t="s">
        <v>1</v>
      </c>
      <c r="D14531" s="1" t="b">
        <f t="shared" ref="D14531:D14594" si="455">EXACT(B14531,C14531)</f>
        <v>1</v>
      </c>
      <c r="E14531" s="1" t="s">
        <v>1</v>
      </c>
      <c r="F14531" s="1" t="b">
        <f t="shared" si="454"/>
        <v>1</v>
      </c>
    </row>
    <row r="14532" spans="1:6" x14ac:dyDescent="0.2">
      <c r="A14532" s="1" t="s">
        <v>13488</v>
      </c>
      <c r="B14532" s="1" t="s">
        <v>1</v>
      </c>
      <c r="C14532" s="1" t="s">
        <v>2</v>
      </c>
      <c r="D14532" s="1" t="b">
        <f t="shared" si="455"/>
        <v>0</v>
      </c>
      <c r="E14532" s="1" t="s">
        <v>1</v>
      </c>
      <c r="F14532" s="1" t="b">
        <f t="shared" si="454"/>
        <v>1</v>
      </c>
    </row>
    <row r="14533" spans="1:6" x14ac:dyDescent="0.2">
      <c r="A14533" s="1" t="s">
        <v>13489</v>
      </c>
      <c r="B14533" s="1" t="s">
        <v>2</v>
      </c>
      <c r="C14533" s="1" t="s">
        <v>2</v>
      </c>
      <c r="D14533" s="1" t="b">
        <f t="shared" si="455"/>
        <v>1</v>
      </c>
      <c r="E14533" s="1" t="s">
        <v>2</v>
      </c>
      <c r="F14533" s="1" t="b">
        <f t="shared" si="454"/>
        <v>1</v>
      </c>
    </row>
    <row r="14534" spans="1:6" x14ac:dyDescent="0.2">
      <c r="A14534" s="1" t="s">
        <v>13490</v>
      </c>
      <c r="B14534" s="1" t="s">
        <v>2</v>
      </c>
      <c r="C14534" s="1" t="s">
        <v>2</v>
      </c>
      <c r="D14534" s="1" t="b">
        <f t="shared" si="455"/>
        <v>1</v>
      </c>
      <c r="E14534" s="1" t="s">
        <v>1</v>
      </c>
      <c r="F14534" s="1" t="b">
        <f t="shared" si="454"/>
        <v>0</v>
      </c>
    </row>
    <row r="14535" spans="1:6" x14ac:dyDescent="0.2">
      <c r="A14535" s="1" t="s">
        <v>13491</v>
      </c>
      <c r="B14535" s="1" t="s">
        <v>2</v>
      </c>
      <c r="C14535" s="1" t="s">
        <v>1</v>
      </c>
      <c r="D14535" s="1" t="b">
        <f t="shared" si="455"/>
        <v>0</v>
      </c>
      <c r="E14535" s="1" t="s">
        <v>2</v>
      </c>
      <c r="F14535" s="1" t="b">
        <f t="shared" si="454"/>
        <v>1</v>
      </c>
    </row>
    <row r="14536" spans="1:6" x14ac:dyDescent="0.2">
      <c r="A14536" s="1" t="s">
        <v>13492</v>
      </c>
      <c r="B14536" s="1" t="s">
        <v>2</v>
      </c>
      <c r="C14536" s="1" t="s">
        <v>1</v>
      </c>
      <c r="D14536" s="1" t="b">
        <f t="shared" si="455"/>
        <v>0</v>
      </c>
      <c r="E14536" s="1" t="s">
        <v>0</v>
      </c>
      <c r="F14536" s="1" t="b">
        <f t="shared" si="454"/>
        <v>0</v>
      </c>
    </row>
    <row r="14537" spans="1:6" x14ac:dyDescent="0.2">
      <c r="A14537" s="1" t="s">
        <v>13493</v>
      </c>
      <c r="B14537" s="1" t="s">
        <v>2</v>
      </c>
      <c r="C14537" s="1" t="s">
        <v>2</v>
      </c>
      <c r="D14537" s="1" t="b">
        <f t="shared" si="455"/>
        <v>1</v>
      </c>
      <c r="E14537" s="1" t="s">
        <v>2</v>
      </c>
      <c r="F14537" s="1" t="b">
        <f t="shared" si="454"/>
        <v>1</v>
      </c>
    </row>
    <row r="14538" spans="1:6" x14ac:dyDescent="0.2">
      <c r="A14538" s="1" t="s">
        <v>13494</v>
      </c>
      <c r="B14538" s="1" t="s">
        <v>2</v>
      </c>
      <c r="C14538" s="1" t="s">
        <v>1</v>
      </c>
      <c r="D14538" s="1" t="b">
        <f t="shared" si="455"/>
        <v>0</v>
      </c>
      <c r="E14538" s="1" t="s">
        <v>2</v>
      </c>
      <c r="F14538" s="1" t="b">
        <f t="shared" si="454"/>
        <v>1</v>
      </c>
    </row>
    <row r="14539" spans="1:6" x14ac:dyDescent="0.2">
      <c r="A14539" s="1" t="s">
        <v>13495</v>
      </c>
      <c r="B14539" s="1" t="s">
        <v>2</v>
      </c>
      <c r="C14539" s="1" t="s">
        <v>2</v>
      </c>
      <c r="D14539" s="1" t="b">
        <f t="shared" si="455"/>
        <v>1</v>
      </c>
      <c r="E14539" s="1" t="s">
        <v>2</v>
      </c>
      <c r="F14539" s="1" t="b">
        <f t="shared" si="454"/>
        <v>1</v>
      </c>
    </row>
    <row r="14540" spans="1:6" x14ac:dyDescent="0.2">
      <c r="A14540" s="1" t="s">
        <v>13496</v>
      </c>
      <c r="B14540" s="1" t="s">
        <v>2</v>
      </c>
      <c r="C14540" s="1" t="s">
        <v>1</v>
      </c>
      <c r="D14540" s="1" t="b">
        <f t="shared" si="455"/>
        <v>0</v>
      </c>
      <c r="E14540" s="1" t="s">
        <v>1</v>
      </c>
      <c r="F14540" s="1" t="b">
        <f t="shared" si="454"/>
        <v>0</v>
      </c>
    </row>
    <row r="14541" spans="1:6" x14ac:dyDescent="0.2">
      <c r="A14541" s="1" t="s">
        <v>13497</v>
      </c>
      <c r="B14541" s="1" t="s">
        <v>2</v>
      </c>
      <c r="C14541" s="1" t="s">
        <v>1</v>
      </c>
      <c r="D14541" s="1" t="b">
        <f t="shared" si="455"/>
        <v>0</v>
      </c>
      <c r="E14541" s="1" t="s">
        <v>1</v>
      </c>
      <c r="F14541" s="1" t="b">
        <f t="shared" si="454"/>
        <v>0</v>
      </c>
    </row>
    <row r="14542" spans="1:6" x14ac:dyDescent="0.2">
      <c r="A14542" s="1" t="s">
        <v>13498</v>
      </c>
      <c r="B14542" s="1" t="s">
        <v>2</v>
      </c>
      <c r="C14542" s="1" t="s">
        <v>1</v>
      </c>
      <c r="D14542" s="1" t="b">
        <f t="shared" si="455"/>
        <v>0</v>
      </c>
      <c r="E14542" s="1" t="s">
        <v>0</v>
      </c>
      <c r="F14542" s="1" t="b">
        <f t="shared" si="454"/>
        <v>0</v>
      </c>
    </row>
    <row r="14543" spans="1:6" x14ac:dyDescent="0.2">
      <c r="A14543" s="1" t="s">
        <v>14426</v>
      </c>
      <c r="B14543" s="1" t="s">
        <v>1</v>
      </c>
      <c r="C14543" s="1" t="s">
        <v>2</v>
      </c>
      <c r="D14543" s="1" t="b">
        <f t="shared" si="455"/>
        <v>0</v>
      </c>
      <c r="E14543" s="1" t="s">
        <v>1</v>
      </c>
      <c r="F14543" s="1" t="b">
        <f t="shared" si="454"/>
        <v>1</v>
      </c>
    </row>
    <row r="14544" spans="1:6" x14ac:dyDescent="0.2">
      <c r="A14544" s="1" t="s">
        <v>13499</v>
      </c>
      <c r="B14544" s="1" t="s">
        <v>2</v>
      </c>
      <c r="C14544" s="1" t="s">
        <v>1</v>
      </c>
      <c r="D14544" s="1" t="b">
        <f t="shared" si="455"/>
        <v>0</v>
      </c>
      <c r="E14544" s="1" t="s">
        <v>1</v>
      </c>
      <c r="F14544" s="1" t="b">
        <f t="shared" si="454"/>
        <v>0</v>
      </c>
    </row>
    <row r="14545" spans="1:6" x14ac:dyDescent="0.2">
      <c r="A14545" s="1" t="s">
        <v>11251</v>
      </c>
      <c r="B14545" s="1" t="s">
        <v>2</v>
      </c>
      <c r="C14545" s="1" t="s">
        <v>1</v>
      </c>
      <c r="D14545" s="1" t="b">
        <f t="shared" si="455"/>
        <v>0</v>
      </c>
      <c r="E14545" s="1" t="s">
        <v>2</v>
      </c>
      <c r="F14545" s="1" t="b">
        <f t="shared" si="454"/>
        <v>1</v>
      </c>
    </row>
    <row r="14546" spans="1:6" x14ac:dyDescent="0.2">
      <c r="A14546" s="1" t="s">
        <v>13500</v>
      </c>
      <c r="B14546" s="1" t="s">
        <v>2</v>
      </c>
      <c r="C14546" s="1" t="s">
        <v>1</v>
      </c>
      <c r="D14546" s="1" t="b">
        <f t="shared" si="455"/>
        <v>0</v>
      </c>
      <c r="E14546" s="1" t="s">
        <v>2</v>
      </c>
      <c r="F14546" s="1" t="b">
        <f t="shared" si="454"/>
        <v>1</v>
      </c>
    </row>
    <row r="14547" spans="1:6" x14ac:dyDescent="0.2">
      <c r="A14547" s="1" t="s">
        <v>13501</v>
      </c>
      <c r="B14547" s="1" t="s">
        <v>0</v>
      </c>
      <c r="C14547" s="1" t="s">
        <v>1</v>
      </c>
      <c r="D14547" s="1" t="b">
        <f t="shared" si="455"/>
        <v>0</v>
      </c>
      <c r="E14547" s="1" t="s">
        <v>1</v>
      </c>
      <c r="F14547" s="1" t="b">
        <f t="shared" si="454"/>
        <v>0</v>
      </c>
    </row>
    <row r="14548" spans="1:6" x14ac:dyDescent="0.2">
      <c r="A14548" s="1" t="s">
        <v>13502</v>
      </c>
      <c r="B14548" s="1" t="s">
        <v>0</v>
      </c>
      <c r="C14548" s="1" t="s">
        <v>2</v>
      </c>
      <c r="D14548" s="1" t="b">
        <f t="shared" si="455"/>
        <v>0</v>
      </c>
      <c r="E14548" s="1" t="s">
        <v>0</v>
      </c>
      <c r="F14548" s="1" t="b">
        <f t="shared" si="454"/>
        <v>1</v>
      </c>
    </row>
    <row r="14549" spans="1:6" x14ac:dyDescent="0.2">
      <c r="A14549" s="1" t="s">
        <v>13503</v>
      </c>
      <c r="B14549" s="1" t="s">
        <v>1</v>
      </c>
      <c r="C14549" s="1" t="s">
        <v>0</v>
      </c>
      <c r="D14549" s="1" t="b">
        <f t="shared" si="455"/>
        <v>0</v>
      </c>
      <c r="E14549" s="1" t="s">
        <v>1</v>
      </c>
      <c r="F14549" s="1" t="b">
        <f t="shared" si="454"/>
        <v>1</v>
      </c>
    </row>
    <row r="14550" spans="1:6" x14ac:dyDescent="0.2">
      <c r="A14550" s="1" t="s">
        <v>13504</v>
      </c>
      <c r="B14550" s="1" t="s">
        <v>1</v>
      </c>
      <c r="C14550" s="1" t="s">
        <v>0</v>
      </c>
      <c r="D14550" s="1" t="b">
        <f t="shared" si="455"/>
        <v>0</v>
      </c>
      <c r="E14550" s="1" t="s">
        <v>1</v>
      </c>
      <c r="F14550" s="1" t="b">
        <f t="shared" si="454"/>
        <v>1</v>
      </c>
    </row>
    <row r="14551" spans="1:6" x14ac:dyDescent="0.2">
      <c r="A14551" s="1" t="s">
        <v>13505</v>
      </c>
      <c r="B14551" s="1" t="s">
        <v>2</v>
      </c>
      <c r="C14551" s="1" t="s">
        <v>2</v>
      </c>
      <c r="D14551" s="1" t="b">
        <f t="shared" si="455"/>
        <v>1</v>
      </c>
      <c r="E14551" s="1" t="s">
        <v>2</v>
      </c>
      <c r="F14551" s="1" t="b">
        <f t="shared" si="454"/>
        <v>1</v>
      </c>
    </row>
    <row r="14552" spans="1:6" x14ac:dyDescent="0.2">
      <c r="A14552" s="1" t="s">
        <v>14427</v>
      </c>
      <c r="B14552" s="1" t="s">
        <v>2</v>
      </c>
      <c r="C14552" s="1" t="s">
        <v>2</v>
      </c>
      <c r="D14552" s="1" t="b">
        <f t="shared" si="455"/>
        <v>1</v>
      </c>
      <c r="E14552" s="1" t="s">
        <v>2</v>
      </c>
      <c r="F14552" s="1" t="b">
        <f t="shared" si="454"/>
        <v>1</v>
      </c>
    </row>
    <row r="14553" spans="1:6" x14ac:dyDescent="0.2">
      <c r="A14553" s="1" t="s">
        <v>13506</v>
      </c>
      <c r="B14553" s="1" t="s">
        <v>2</v>
      </c>
      <c r="C14553" s="1" t="s">
        <v>2</v>
      </c>
      <c r="D14553" s="1" t="b">
        <f t="shared" si="455"/>
        <v>1</v>
      </c>
      <c r="E14553" s="1" t="s">
        <v>2</v>
      </c>
      <c r="F14553" s="1" t="b">
        <f t="shared" si="454"/>
        <v>1</v>
      </c>
    </row>
    <row r="14554" spans="1:6" x14ac:dyDescent="0.2">
      <c r="A14554" s="1" t="s">
        <v>13507</v>
      </c>
      <c r="B14554" s="1" t="s">
        <v>0</v>
      </c>
      <c r="C14554" s="1" t="s">
        <v>1</v>
      </c>
      <c r="D14554" s="1" t="b">
        <f t="shared" si="455"/>
        <v>0</v>
      </c>
      <c r="E14554" s="1" t="s">
        <v>1</v>
      </c>
      <c r="F14554" s="1" t="b">
        <f t="shared" si="454"/>
        <v>0</v>
      </c>
    </row>
    <row r="14555" spans="1:6" x14ac:dyDescent="0.2">
      <c r="A14555" s="1" t="s">
        <v>13508</v>
      </c>
      <c r="B14555" s="1" t="s">
        <v>2</v>
      </c>
      <c r="C14555" s="1" t="s">
        <v>2</v>
      </c>
      <c r="D14555" s="1" t="b">
        <f t="shared" si="455"/>
        <v>1</v>
      </c>
      <c r="E14555" s="1" t="s">
        <v>2</v>
      </c>
      <c r="F14555" s="1" t="b">
        <f t="shared" si="454"/>
        <v>1</v>
      </c>
    </row>
    <row r="14556" spans="1:6" x14ac:dyDescent="0.2">
      <c r="A14556" s="1" t="s">
        <v>13509</v>
      </c>
      <c r="B14556" s="1" t="s">
        <v>2</v>
      </c>
      <c r="C14556" s="1" t="s">
        <v>2</v>
      </c>
      <c r="D14556" s="1" t="b">
        <f t="shared" si="455"/>
        <v>1</v>
      </c>
      <c r="E14556" s="1" t="s">
        <v>2</v>
      </c>
      <c r="F14556" s="1" t="b">
        <f t="shared" si="454"/>
        <v>1</v>
      </c>
    </row>
    <row r="14557" spans="1:6" x14ac:dyDescent="0.2">
      <c r="A14557" s="1" t="s">
        <v>13510</v>
      </c>
      <c r="B14557" s="1" t="s">
        <v>2</v>
      </c>
      <c r="C14557" s="1" t="s">
        <v>1</v>
      </c>
      <c r="D14557" s="1" t="b">
        <f t="shared" si="455"/>
        <v>0</v>
      </c>
      <c r="E14557" s="1" t="s">
        <v>0</v>
      </c>
      <c r="F14557" s="1" t="b">
        <f t="shared" si="454"/>
        <v>0</v>
      </c>
    </row>
    <row r="14558" spans="1:6" x14ac:dyDescent="0.2">
      <c r="A14558" s="1" t="s">
        <v>11252</v>
      </c>
      <c r="B14558" s="1" t="s">
        <v>1</v>
      </c>
      <c r="C14558" s="1" t="s">
        <v>0</v>
      </c>
      <c r="D14558" s="1" t="b">
        <f t="shared" si="455"/>
        <v>0</v>
      </c>
      <c r="E14558" s="1" t="s">
        <v>1</v>
      </c>
      <c r="F14558" s="1" t="b">
        <f t="shared" si="454"/>
        <v>1</v>
      </c>
    </row>
    <row r="14559" spans="1:6" x14ac:dyDescent="0.2">
      <c r="A14559" s="1" t="s">
        <v>13511</v>
      </c>
      <c r="B14559" s="1" t="s">
        <v>2</v>
      </c>
      <c r="C14559" s="1" t="s">
        <v>2</v>
      </c>
      <c r="D14559" s="1" t="b">
        <f t="shared" si="455"/>
        <v>1</v>
      </c>
      <c r="E14559" s="1" t="s">
        <v>1</v>
      </c>
      <c r="F14559" s="1" t="b">
        <f t="shared" si="454"/>
        <v>0</v>
      </c>
    </row>
    <row r="14560" spans="1:6" x14ac:dyDescent="0.2">
      <c r="A14560" s="1" t="s">
        <v>13512</v>
      </c>
      <c r="B14560" s="1" t="s">
        <v>2</v>
      </c>
      <c r="C14560" s="1" t="s">
        <v>2</v>
      </c>
      <c r="D14560" s="1" t="b">
        <f t="shared" si="455"/>
        <v>1</v>
      </c>
      <c r="E14560" s="1" t="s">
        <v>1</v>
      </c>
      <c r="F14560" s="1" t="b">
        <f t="shared" si="454"/>
        <v>0</v>
      </c>
    </row>
    <row r="14561" spans="1:6" x14ac:dyDescent="0.2">
      <c r="A14561" s="1" t="s">
        <v>13513</v>
      </c>
      <c r="B14561" s="1" t="s">
        <v>2</v>
      </c>
      <c r="C14561" s="1" t="s">
        <v>2</v>
      </c>
      <c r="D14561" s="1" t="b">
        <f t="shared" si="455"/>
        <v>1</v>
      </c>
      <c r="E14561" s="1" t="s">
        <v>0</v>
      </c>
      <c r="F14561" s="1" t="b">
        <f t="shared" si="454"/>
        <v>0</v>
      </c>
    </row>
    <row r="14562" spans="1:6" x14ac:dyDescent="0.2">
      <c r="A14562" s="1" t="s">
        <v>13514</v>
      </c>
      <c r="B14562" s="1" t="s">
        <v>2</v>
      </c>
      <c r="C14562" s="1" t="s">
        <v>1</v>
      </c>
      <c r="D14562" s="1" t="b">
        <f t="shared" si="455"/>
        <v>0</v>
      </c>
      <c r="E14562" s="1" t="s">
        <v>0</v>
      </c>
      <c r="F14562" s="1" t="b">
        <f t="shared" si="454"/>
        <v>0</v>
      </c>
    </row>
    <row r="14563" spans="1:6" x14ac:dyDescent="0.2">
      <c r="A14563" s="1" t="s">
        <v>13515</v>
      </c>
      <c r="B14563" s="1" t="s">
        <v>2</v>
      </c>
      <c r="C14563" s="1" t="s">
        <v>2</v>
      </c>
      <c r="D14563" s="1" t="b">
        <f t="shared" si="455"/>
        <v>1</v>
      </c>
      <c r="E14563" s="1" t="s">
        <v>2</v>
      </c>
      <c r="F14563" s="1" t="b">
        <f t="shared" si="454"/>
        <v>1</v>
      </c>
    </row>
    <row r="14564" spans="1:6" x14ac:dyDescent="0.2">
      <c r="A14564" s="1" t="s">
        <v>13516</v>
      </c>
      <c r="B14564" s="1" t="s">
        <v>2</v>
      </c>
      <c r="C14564" s="1" t="s">
        <v>2</v>
      </c>
      <c r="D14564" s="1" t="b">
        <f t="shared" si="455"/>
        <v>1</v>
      </c>
      <c r="E14564" s="1" t="s">
        <v>2</v>
      </c>
      <c r="F14564" s="1" t="b">
        <f t="shared" si="454"/>
        <v>1</v>
      </c>
    </row>
    <row r="14565" spans="1:6" x14ac:dyDescent="0.2">
      <c r="A14565" s="1" t="s">
        <v>13517</v>
      </c>
      <c r="B14565" s="1" t="s">
        <v>2</v>
      </c>
      <c r="C14565" s="1" t="s">
        <v>1</v>
      </c>
      <c r="D14565" s="1" t="b">
        <f t="shared" si="455"/>
        <v>0</v>
      </c>
      <c r="E14565" s="1" t="s">
        <v>1</v>
      </c>
      <c r="F14565" s="1" t="b">
        <f t="shared" si="454"/>
        <v>0</v>
      </c>
    </row>
    <row r="14566" spans="1:6" x14ac:dyDescent="0.2">
      <c r="A14566" s="1" t="s">
        <v>13518</v>
      </c>
      <c r="B14566" s="1" t="s">
        <v>2</v>
      </c>
      <c r="C14566" s="1" t="s">
        <v>1</v>
      </c>
      <c r="D14566" s="1" t="b">
        <f t="shared" si="455"/>
        <v>0</v>
      </c>
      <c r="E14566" s="1" t="s">
        <v>0</v>
      </c>
      <c r="F14566" s="1" t="b">
        <f t="shared" si="454"/>
        <v>0</v>
      </c>
    </row>
    <row r="14567" spans="1:6" x14ac:dyDescent="0.2">
      <c r="A14567" s="1" t="s">
        <v>13519</v>
      </c>
      <c r="B14567" s="1" t="s">
        <v>0</v>
      </c>
      <c r="C14567" s="1" t="s">
        <v>0</v>
      </c>
      <c r="D14567" s="1" t="b">
        <f t="shared" si="455"/>
        <v>1</v>
      </c>
      <c r="E14567" s="1" t="s">
        <v>1</v>
      </c>
      <c r="F14567" s="1" t="b">
        <f t="shared" si="454"/>
        <v>0</v>
      </c>
    </row>
    <row r="14568" spans="1:6" x14ac:dyDescent="0.2">
      <c r="A14568" s="1" t="s">
        <v>13520</v>
      </c>
      <c r="B14568" s="1" t="s">
        <v>2</v>
      </c>
      <c r="C14568" s="1" t="s">
        <v>2</v>
      </c>
      <c r="D14568" s="1" t="b">
        <f t="shared" si="455"/>
        <v>1</v>
      </c>
      <c r="E14568" s="1" t="s">
        <v>1</v>
      </c>
      <c r="F14568" s="1" t="b">
        <f t="shared" si="454"/>
        <v>0</v>
      </c>
    </row>
    <row r="14569" spans="1:6" x14ac:dyDescent="0.2">
      <c r="A14569" s="1" t="s">
        <v>13521</v>
      </c>
      <c r="B14569" s="1" t="s">
        <v>2</v>
      </c>
      <c r="C14569" s="1" t="s">
        <v>1</v>
      </c>
      <c r="D14569" s="1" t="b">
        <f t="shared" si="455"/>
        <v>0</v>
      </c>
      <c r="E14569" s="1" t="s">
        <v>2</v>
      </c>
      <c r="F14569" s="1" t="b">
        <f t="shared" si="454"/>
        <v>1</v>
      </c>
    </row>
    <row r="14570" spans="1:6" x14ac:dyDescent="0.2">
      <c r="A14570" s="1" t="s">
        <v>13522</v>
      </c>
      <c r="B14570" s="1" t="s">
        <v>2</v>
      </c>
      <c r="C14570" s="1" t="s">
        <v>2</v>
      </c>
      <c r="D14570" s="1" t="b">
        <f t="shared" si="455"/>
        <v>1</v>
      </c>
      <c r="E14570" s="1" t="s">
        <v>2</v>
      </c>
      <c r="F14570" s="1" t="b">
        <f t="shared" si="454"/>
        <v>1</v>
      </c>
    </row>
    <row r="14571" spans="1:6" x14ac:dyDescent="0.2">
      <c r="A14571" s="1" t="s">
        <v>13523</v>
      </c>
      <c r="B14571" s="1" t="s">
        <v>0</v>
      </c>
      <c r="C14571" s="1" t="s">
        <v>1</v>
      </c>
      <c r="D14571" s="1" t="b">
        <f t="shared" si="455"/>
        <v>0</v>
      </c>
      <c r="E14571" s="1" t="s">
        <v>1</v>
      </c>
      <c r="F14571" s="1" t="b">
        <f t="shared" si="454"/>
        <v>0</v>
      </c>
    </row>
    <row r="14572" spans="1:6" x14ac:dyDescent="0.2">
      <c r="A14572" s="1" t="s">
        <v>13524</v>
      </c>
      <c r="B14572" s="1" t="s">
        <v>2</v>
      </c>
      <c r="C14572" s="1" t="s">
        <v>1</v>
      </c>
      <c r="D14572" s="1" t="b">
        <f t="shared" si="455"/>
        <v>0</v>
      </c>
      <c r="E14572" s="1" t="s">
        <v>1</v>
      </c>
      <c r="F14572" s="1" t="b">
        <f t="shared" si="454"/>
        <v>0</v>
      </c>
    </row>
    <row r="14573" spans="1:6" x14ac:dyDescent="0.2">
      <c r="A14573" s="1" t="s">
        <v>13525</v>
      </c>
      <c r="B14573" s="1" t="s">
        <v>2</v>
      </c>
      <c r="C14573" s="1" t="s">
        <v>2</v>
      </c>
      <c r="D14573" s="1" t="b">
        <f t="shared" si="455"/>
        <v>1</v>
      </c>
      <c r="E14573" s="1" t="s">
        <v>2</v>
      </c>
      <c r="F14573" s="1" t="b">
        <f t="shared" si="454"/>
        <v>1</v>
      </c>
    </row>
    <row r="14574" spans="1:6" x14ac:dyDescent="0.2">
      <c r="A14574" s="1" t="s">
        <v>13526</v>
      </c>
      <c r="B14574" s="1" t="s">
        <v>2</v>
      </c>
      <c r="C14574" s="1" t="s">
        <v>1</v>
      </c>
      <c r="D14574" s="1" t="b">
        <f t="shared" si="455"/>
        <v>0</v>
      </c>
      <c r="E14574" s="1" t="s">
        <v>1</v>
      </c>
      <c r="F14574" s="1" t="b">
        <f t="shared" si="454"/>
        <v>0</v>
      </c>
    </row>
    <row r="14575" spans="1:6" x14ac:dyDescent="0.2">
      <c r="A14575" s="1" t="s">
        <v>13527</v>
      </c>
      <c r="B14575" s="1" t="s">
        <v>2</v>
      </c>
      <c r="C14575" s="1" t="s">
        <v>2</v>
      </c>
      <c r="D14575" s="1" t="b">
        <f t="shared" si="455"/>
        <v>1</v>
      </c>
      <c r="E14575" s="1" t="s">
        <v>0</v>
      </c>
      <c r="F14575" s="1" t="b">
        <f t="shared" si="454"/>
        <v>0</v>
      </c>
    </row>
    <row r="14576" spans="1:6" x14ac:dyDescent="0.2">
      <c r="A14576" s="1" t="s">
        <v>13528</v>
      </c>
      <c r="B14576" s="1" t="s">
        <v>2</v>
      </c>
      <c r="C14576" s="1" t="s">
        <v>1</v>
      </c>
      <c r="D14576" s="1" t="b">
        <f t="shared" si="455"/>
        <v>0</v>
      </c>
      <c r="E14576" s="1" t="s">
        <v>2</v>
      </c>
      <c r="F14576" s="1" t="b">
        <f t="shared" si="454"/>
        <v>1</v>
      </c>
    </row>
    <row r="14577" spans="1:6" x14ac:dyDescent="0.2">
      <c r="A14577" s="1" t="s">
        <v>13529</v>
      </c>
      <c r="B14577" s="1" t="s">
        <v>2</v>
      </c>
      <c r="C14577" s="1" t="s">
        <v>1</v>
      </c>
      <c r="D14577" s="1" t="b">
        <f t="shared" si="455"/>
        <v>0</v>
      </c>
      <c r="E14577" s="1" t="s">
        <v>0</v>
      </c>
      <c r="F14577" s="1" t="b">
        <f t="shared" si="454"/>
        <v>0</v>
      </c>
    </row>
    <row r="14578" spans="1:6" x14ac:dyDescent="0.2">
      <c r="A14578" s="1" t="s">
        <v>13530</v>
      </c>
      <c r="B14578" s="1" t="s">
        <v>2</v>
      </c>
      <c r="C14578" s="1" t="s">
        <v>2</v>
      </c>
      <c r="D14578" s="1" t="b">
        <f t="shared" si="455"/>
        <v>1</v>
      </c>
      <c r="E14578" s="1" t="s">
        <v>0</v>
      </c>
      <c r="F14578" s="1" t="b">
        <f t="shared" si="454"/>
        <v>0</v>
      </c>
    </row>
    <row r="14579" spans="1:6" x14ac:dyDescent="0.2">
      <c r="A14579" s="1" t="s">
        <v>13531</v>
      </c>
      <c r="B14579" s="1" t="s">
        <v>2</v>
      </c>
      <c r="C14579" s="1" t="s">
        <v>2</v>
      </c>
      <c r="D14579" s="1" t="b">
        <f t="shared" si="455"/>
        <v>1</v>
      </c>
      <c r="E14579" s="1" t="s">
        <v>1</v>
      </c>
      <c r="F14579" s="1" t="b">
        <f t="shared" si="454"/>
        <v>0</v>
      </c>
    </row>
    <row r="14580" spans="1:6" x14ac:dyDescent="0.2">
      <c r="A14580" s="1" t="s">
        <v>13532</v>
      </c>
      <c r="B14580" s="1" t="s">
        <v>2</v>
      </c>
      <c r="C14580" s="1" t="s">
        <v>1</v>
      </c>
      <c r="D14580" s="1" t="b">
        <f t="shared" si="455"/>
        <v>0</v>
      </c>
      <c r="E14580" s="1" t="s">
        <v>2</v>
      </c>
      <c r="F14580" s="1" t="b">
        <f t="shared" si="454"/>
        <v>1</v>
      </c>
    </row>
    <row r="14581" spans="1:6" x14ac:dyDescent="0.2">
      <c r="A14581" s="1" t="s">
        <v>13533</v>
      </c>
      <c r="B14581" s="1" t="s">
        <v>2</v>
      </c>
      <c r="C14581" s="1" t="s">
        <v>0</v>
      </c>
      <c r="D14581" s="1" t="b">
        <f t="shared" si="455"/>
        <v>0</v>
      </c>
      <c r="E14581" s="1" t="s">
        <v>0</v>
      </c>
      <c r="F14581" s="1" t="b">
        <f t="shared" si="454"/>
        <v>0</v>
      </c>
    </row>
    <row r="14582" spans="1:6" x14ac:dyDescent="0.2">
      <c r="A14582" s="1" t="s">
        <v>13534</v>
      </c>
      <c r="B14582" s="1" t="s">
        <v>2</v>
      </c>
      <c r="C14582" s="1" t="s">
        <v>1</v>
      </c>
      <c r="D14582" s="1" t="b">
        <f t="shared" si="455"/>
        <v>0</v>
      </c>
      <c r="E14582" s="1" t="s">
        <v>1</v>
      </c>
      <c r="F14582" s="1" t="b">
        <f t="shared" si="454"/>
        <v>0</v>
      </c>
    </row>
    <row r="14583" spans="1:6" x14ac:dyDescent="0.2">
      <c r="A14583" s="1" t="s">
        <v>13535</v>
      </c>
      <c r="B14583" s="1" t="s">
        <v>2</v>
      </c>
      <c r="C14583" s="1" t="s">
        <v>2</v>
      </c>
      <c r="D14583" s="1" t="b">
        <f t="shared" si="455"/>
        <v>1</v>
      </c>
      <c r="E14583" s="1" t="s">
        <v>1</v>
      </c>
      <c r="F14583" s="1" t="b">
        <f t="shared" si="454"/>
        <v>0</v>
      </c>
    </row>
    <row r="14584" spans="1:6" x14ac:dyDescent="0.2">
      <c r="A14584" s="1" t="s">
        <v>13536</v>
      </c>
      <c r="B14584" s="1" t="s">
        <v>2</v>
      </c>
      <c r="C14584" s="1" t="s">
        <v>2</v>
      </c>
      <c r="D14584" s="1" t="b">
        <f t="shared" si="455"/>
        <v>1</v>
      </c>
      <c r="E14584" s="1" t="s">
        <v>1</v>
      </c>
      <c r="F14584" s="1" t="b">
        <f t="shared" si="454"/>
        <v>0</v>
      </c>
    </row>
    <row r="14585" spans="1:6" x14ac:dyDescent="0.2">
      <c r="A14585" s="1" t="s">
        <v>13537</v>
      </c>
      <c r="B14585" s="1" t="s">
        <v>2</v>
      </c>
      <c r="C14585" s="1" t="s">
        <v>2</v>
      </c>
      <c r="D14585" s="1" t="b">
        <f t="shared" si="455"/>
        <v>1</v>
      </c>
      <c r="E14585" s="1" t="s">
        <v>2</v>
      </c>
      <c r="F14585" s="1" t="b">
        <f t="shared" si="454"/>
        <v>1</v>
      </c>
    </row>
    <row r="14586" spans="1:6" x14ac:dyDescent="0.2">
      <c r="A14586" s="1" t="s">
        <v>13538</v>
      </c>
      <c r="B14586" s="1" t="s">
        <v>0</v>
      </c>
      <c r="C14586" s="1" t="s">
        <v>1</v>
      </c>
      <c r="D14586" s="1" t="b">
        <f t="shared" si="455"/>
        <v>0</v>
      </c>
      <c r="E14586" s="1" t="s">
        <v>2</v>
      </c>
      <c r="F14586" s="1" t="b">
        <f t="shared" si="454"/>
        <v>0</v>
      </c>
    </row>
    <row r="14587" spans="1:6" x14ac:dyDescent="0.2">
      <c r="A14587" s="1" t="s">
        <v>13539</v>
      </c>
      <c r="B14587" s="1" t="s">
        <v>2</v>
      </c>
      <c r="C14587" s="1" t="s">
        <v>0</v>
      </c>
      <c r="D14587" s="1" t="b">
        <f t="shared" si="455"/>
        <v>0</v>
      </c>
      <c r="E14587" s="1" t="s">
        <v>2</v>
      </c>
      <c r="F14587" s="1" t="b">
        <f t="shared" si="454"/>
        <v>1</v>
      </c>
    </row>
    <row r="14588" spans="1:6" x14ac:dyDescent="0.2">
      <c r="A14588" s="1" t="s">
        <v>13540</v>
      </c>
      <c r="B14588" s="1" t="s">
        <v>2</v>
      </c>
      <c r="C14588" s="1" t="s">
        <v>1</v>
      </c>
      <c r="D14588" s="1" t="b">
        <f t="shared" si="455"/>
        <v>0</v>
      </c>
      <c r="E14588" s="1" t="s">
        <v>2</v>
      </c>
      <c r="F14588" s="1" t="b">
        <f t="shared" si="454"/>
        <v>1</v>
      </c>
    </row>
    <row r="14589" spans="1:6" x14ac:dyDescent="0.2">
      <c r="A14589" s="1" t="s">
        <v>14428</v>
      </c>
      <c r="B14589" s="1" t="s">
        <v>2</v>
      </c>
      <c r="C14589" s="1" t="s">
        <v>1</v>
      </c>
      <c r="D14589" s="1" t="b">
        <f t="shared" si="455"/>
        <v>0</v>
      </c>
      <c r="E14589" s="1" t="s">
        <v>1</v>
      </c>
      <c r="F14589" s="1" t="b">
        <f t="shared" si="454"/>
        <v>0</v>
      </c>
    </row>
    <row r="14590" spans="1:6" x14ac:dyDescent="0.2">
      <c r="A14590" s="1" t="s">
        <v>13541</v>
      </c>
      <c r="B14590" s="1" t="s">
        <v>0</v>
      </c>
      <c r="C14590" s="1" t="s">
        <v>1</v>
      </c>
      <c r="D14590" s="1" t="b">
        <f t="shared" si="455"/>
        <v>0</v>
      </c>
      <c r="E14590" s="1" t="s">
        <v>2</v>
      </c>
      <c r="F14590" s="1" t="b">
        <f t="shared" si="454"/>
        <v>0</v>
      </c>
    </row>
    <row r="14591" spans="1:6" x14ac:dyDescent="0.2">
      <c r="A14591" s="1" t="s">
        <v>13542</v>
      </c>
      <c r="B14591" s="1" t="s">
        <v>2</v>
      </c>
      <c r="C14591" s="1" t="s">
        <v>2</v>
      </c>
      <c r="D14591" s="1" t="b">
        <f t="shared" si="455"/>
        <v>1</v>
      </c>
      <c r="E14591" s="1" t="s">
        <v>0</v>
      </c>
      <c r="F14591" s="1" t="b">
        <f t="shared" si="454"/>
        <v>0</v>
      </c>
    </row>
    <row r="14592" spans="1:6" x14ac:dyDescent="0.2">
      <c r="A14592" s="1" t="s">
        <v>13543</v>
      </c>
      <c r="B14592" s="1" t="s">
        <v>1</v>
      </c>
      <c r="C14592" s="1" t="s">
        <v>1</v>
      </c>
      <c r="D14592" s="1" t="b">
        <f t="shared" si="455"/>
        <v>1</v>
      </c>
      <c r="E14592" s="1" t="s">
        <v>1</v>
      </c>
      <c r="F14592" s="1" t="b">
        <f t="shared" si="454"/>
        <v>1</v>
      </c>
    </row>
    <row r="14593" spans="1:6" x14ac:dyDescent="0.2">
      <c r="A14593" s="1" t="s">
        <v>13544</v>
      </c>
      <c r="B14593" s="1" t="s">
        <v>2</v>
      </c>
      <c r="C14593" s="1" t="s">
        <v>1</v>
      </c>
      <c r="D14593" s="1" t="b">
        <f t="shared" si="455"/>
        <v>0</v>
      </c>
      <c r="E14593" s="1" t="s">
        <v>2</v>
      </c>
      <c r="F14593" s="1" t="b">
        <f t="shared" si="454"/>
        <v>1</v>
      </c>
    </row>
    <row r="14594" spans="1:6" x14ac:dyDescent="0.2">
      <c r="A14594" s="1" t="s">
        <v>13545</v>
      </c>
      <c r="B14594" s="1" t="s">
        <v>2</v>
      </c>
      <c r="C14594" s="1" t="s">
        <v>2</v>
      </c>
      <c r="D14594" s="1" t="b">
        <f t="shared" si="455"/>
        <v>1</v>
      </c>
      <c r="E14594" s="1" t="s">
        <v>2</v>
      </c>
      <c r="F14594" s="1" t="b">
        <f t="shared" ref="F14594:F14657" si="456">EXACT(B14594,E14594)</f>
        <v>1</v>
      </c>
    </row>
    <row r="14595" spans="1:6" x14ac:dyDescent="0.2">
      <c r="A14595" s="1" t="s">
        <v>13546</v>
      </c>
      <c r="B14595" s="1" t="s">
        <v>2</v>
      </c>
      <c r="C14595" s="1" t="s">
        <v>1</v>
      </c>
      <c r="D14595" s="1" t="b">
        <f t="shared" ref="D14595:D14641" si="457">EXACT(B14595,C14595)</f>
        <v>0</v>
      </c>
      <c r="E14595" s="1" t="s">
        <v>2</v>
      </c>
      <c r="F14595" s="1" t="b">
        <f t="shared" si="456"/>
        <v>1</v>
      </c>
    </row>
    <row r="14596" spans="1:6" x14ac:dyDescent="0.2">
      <c r="A14596" s="1" t="s">
        <v>13547</v>
      </c>
      <c r="B14596" s="1" t="s">
        <v>2</v>
      </c>
      <c r="C14596" s="1" t="s">
        <v>1</v>
      </c>
      <c r="D14596" s="1" t="b">
        <f t="shared" si="457"/>
        <v>0</v>
      </c>
      <c r="E14596" s="1" t="s">
        <v>1</v>
      </c>
      <c r="F14596" s="1" t="b">
        <f t="shared" si="456"/>
        <v>0</v>
      </c>
    </row>
    <row r="14597" spans="1:6" x14ac:dyDescent="0.2">
      <c r="A14597" s="1" t="s">
        <v>13548</v>
      </c>
      <c r="B14597" s="1" t="s">
        <v>2</v>
      </c>
      <c r="C14597" s="1" t="s">
        <v>2</v>
      </c>
      <c r="D14597" s="1" t="b">
        <f t="shared" si="457"/>
        <v>1</v>
      </c>
      <c r="E14597" s="1" t="s">
        <v>0</v>
      </c>
      <c r="F14597" s="1" t="b">
        <f t="shared" si="456"/>
        <v>0</v>
      </c>
    </row>
    <row r="14598" spans="1:6" x14ac:dyDescent="0.2">
      <c r="A14598" s="1" t="s">
        <v>13549</v>
      </c>
      <c r="B14598" s="1" t="s">
        <v>2</v>
      </c>
      <c r="C14598" s="1" t="s">
        <v>2</v>
      </c>
      <c r="D14598" s="1" t="b">
        <f t="shared" si="457"/>
        <v>1</v>
      </c>
      <c r="E14598" s="1" t="s">
        <v>0</v>
      </c>
      <c r="F14598" s="1" t="b">
        <f t="shared" si="456"/>
        <v>0</v>
      </c>
    </row>
    <row r="14599" spans="1:6" x14ac:dyDescent="0.2">
      <c r="A14599" s="1" t="s">
        <v>13550</v>
      </c>
      <c r="B14599" s="1" t="s">
        <v>2</v>
      </c>
      <c r="C14599" s="1" t="s">
        <v>2</v>
      </c>
      <c r="D14599" s="1" t="b">
        <f t="shared" si="457"/>
        <v>1</v>
      </c>
      <c r="E14599" s="1" t="s">
        <v>2</v>
      </c>
      <c r="F14599" s="1" t="b">
        <f t="shared" si="456"/>
        <v>1</v>
      </c>
    </row>
    <row r="14600" spans="1:6" x14ac:dyDescent="0.2">
      <c r="A14600" s="1" t="s">
        <v>13551</v>
      </c>
      <c r="B14600" s="1" t="s">
        <v>0</v>
      </c>
      <c r="C14600" s="1" t="s">
        <v>1</v>
      </c>
      <c r="D14600" s="1" t="b">
        <f t="shared" si="457"/>
        <v>0</v>
      </c>
      <c r="E14600" s="1" t="s">
        <v>1</v>
      </c>
      <c r="F14600" s="1" t="b">
        <f t="shared" si="456"/>
        <v>0</v>
      </c>
    </row>
    <row r="14601" spans="1:6" x14ac:dyDescent="0.2">
      <c r="A14601" s="1" t="s">
        <v>13552</v>
      </c>
      <c r="B14601" s="1" t="s">
        <v>2</v>
      </c>
      <c r="C14601" s="1" t="s">
        <v>2</v>
      </c>
      <c r="D14601" s="1" t="b">
        <f t="shared" si="457"/>
        <v>1</v>
      </c>
      <c r="E14601" s="1" t="s">
        <v>2</v>
      </c>
      <c r="F14601" s="1" t="b">
        <f t="shared" si="456"/>
        <v>1</v>
      </c>
    </row>
    <row r="14602" spans="1:6" x14ac:dyDescent="0.2">
      <c r="A14602" s="1" t="s">
        <v>13553</v>
      </c>
      <c r="B14602" s="1" t="s">
        <v>0</v>
      </c>
      <c r="C14602" s="1" t="s">
        <v>0</v>
      </c>
      <c r="D14602" s="1" t="b">
        <f t="shared" si="457"/>
        <v>1</v>
      </c>
      <c r="E14602" s="1" t="s">
        <v>0</v>
      </c>
      <c r="F14602" s="1" t="b">
        <f t="shared" si="456"/>
        <v>1</v>
      </c>
    </row>
    <row r="14603" spans="1:6" x14ac:dyDescent="0.2">
      <c r="A14603" s="1" t="s">
        <v>13554</v>
      </c>
      <c r="B14603" s="1" t="s">
        <v>2</v>
      </c>
      <c r="C14603" s="1" t="s">
        <v>2</v>
      </c>
      <c r="D14603" s="1" t="b">
        <f t="shared" si="457"/>
        <v>1</v>
      </c>
      <c r="E14603" s="1" t="s">
        <v>0</v>
      </c>
      <c r="F14603" s="1" t="b">
        <f t="shared" si="456"/>
        <v>0</v>
      </c>
    </row>
    <row r="14604" spans="1:6" x14ac:dyDescent="0.2">
      <c r="A14604" s="1" t="s">
        <v>13555</v>
      </c>
      <c r="B14604" s="1" t="s">
        <v>0</v>
      </c>
      <c r="C14604" s="1" t="s">
        <v>1</v>
      </c>
      <c r="D14604" s="1" t="b">
        <f t="shared" si="457"/>
        <v>0</v>
      </c>
      <c r="E14604" s="1" t="s">
        <v>0</v>
      </c>
      <c r="F14604" s="1" t="b">
        <f t="shared" si="456"/>
        <v>1</v>
      </c>
    </row>
    <row r="14605" spans="1:6" x14ac:dyDescent="0.2">
      <c r="A14605" s="1" t="s">
        <v>13556</v>
      </c>
      <c r="B14605" s="1" t="s">
        <v>2</v>
      </c>
      <c r="C14605" s="1" t="s">
        <v>0</v>
      </c>
      <c r="D14605" s="1" t="b">
        <f t="shared" si="457"/>
        <v>0</v>
      </c>
      <c r="E14605" s="1" t="s">
        <v>2</v>
      </c>
      <c r="F14605" s="1" t="b">
        <f t="shared" si="456"/>
        <v>1</v>
      </c>
    </row>
    <row r="14606" spans="1:6" x14ac:dyDescent="0.2">
      <c r="A14606" s="1" t="s">
        <v>13557</v>
      </c>
      <c r="B14606" s="1" t="s">
        <v>2</v>
      </c>
      <c r="C14606" s="1" t="s">
        <v>0</v>
      </c>
      <c r="D14606" s="1" t="b">
        <f t="shared" si="457"/>
        <v>0</v>
      </c>
      <c r="E14606" s="1" t="s">
        <v>2</v>
      </c>
      <c r="F14606" s="1" t="b">
        <f t="shared" si="456"/>
        <v>1</v>
      </c>
    </row>
    <row r="14607" spans="1:6" x14ac:dyDescent="0.2">
      <c r="A14607" s="1" t="s">
        <v>13558</v>
      </c>
      <c r="B14607" s="1" t="s">
        <v>2</v>
      </c>
      <c r="C14607" s="1" t="s">
        <v>1</v>
      </c>
      <c r="D14607" s="1" t="b">
        <f t="shared" si="457"/>
        <v>0</v>
      </c>
      <c r="E14607" s="1" t="s">
        <v>0</v>
      </c>
      <c r="F14607" s="1" t="b">
        <f t="shared" si="456"/>
        <v>0</v>
      </c>
    </row>
    <row r="14608" spans="1:6" x14ac:dyDescent="0.2">
      <c r="A14608" s="1" t="s">
        <v>13559</v>
      </c>
      <c r="B14608" s="1" t="s">
        <v>2</v>
      </c>
      <c r="C14608" s="1" t="s">
        <v>1</v>
      </c>
      <c r="D14608" s="1" t="b">
        <f t="shared" si="457"/>
        <v>0</v>
      </c>
      <c r="E14608" s="1" t="s">
        <v>2</v>
      </c>
      <c r="F14608" s="1" t="b">
        <f t="shared" si="456"/>
        <v>1</v>
      </c>
    </row>
    <row r="14609" spans="1:6" x14ac:dyDescent="0.2">
      <c r="A14609" s="1" t="s">
        <v>13560</v>
      </c>
      <c r="B14609" s="1" t="s">
        <v>0</v>
      </c>
      <c r="C14609" s="1" t="s">
        <v>0</v>
      </c>
      <c r="D14609" s="1" t="b">
        <f t="shared" si="457"/>
        <v>1</v>
      </c>
      <c r="E14609" s="1" t="s">
        <v>1</v>
      </c>
      <c r="F14609" s="1" t="b">
        <f t="shared" si="456"/>
        <v>0</v>
      </c>
    </row>
    <row r="14610" spans="1:6" x14ac:dyDescent="0.2">
      <c r="A14610" s="1" t="s">
        <v>13561</v>
      </c>
      <c r="B14610" s="1" t="s">
        <v>2</v>
      </c>
      <c r="C14610" s="1" t="s">
        <v>0</v>
      </c>
      <c r="D14610" s="1" t="b">
        <f t="shared" si="457"/>
        <v>0</v>
      </c>
      <c r="E14610" s="1" t="s">
        <v>2</v>
      </c>
      <c r="F14610" s="1" t="b">
        <f t="shared" si="456"/>
        <v>1</v>
      </c>
    </row>
    <row r="14611" spans="1:6" x14ac:dyDescent="0.2">
      <c r="A14611" s="1" t="s">
        <v>13562</v>
      </c>
      <c r="B14611" s="1" t="s">
        <v>2</v>
      </c>
      <c r="C14611" s="1" t="s">
        <v>2</v>
      </c>
      <c r="D14611" s="1" t="b">
        <f t="shared" si="457"/>
        <v>1</v>
      </c>
      <c r="E14611" s="1" t="s">
        <v>2</v>
      </c>
      <c r="F14611" s="1" t="b">
        <f t="shared" si="456"/>
        <v>1</v>
      </c>
    </row>
    <row r="14612" spans="1:6" x14ac:dyDescent="0.2">
      <c r="A14612" s="1" t="s">
        <v>13563</v>
      </c>
      <c r="B14612" s="1" t="s">
        <v>2</v>
      </c>
      <c r="C14612" s="1" t="s">
        <v>2</v>
      </c>
      <c r="D14612" s="1" t="b">
        <f t="shared" si="457"/>
        <v>1</v>
      </c>
      <c r="E14612" s="1" t="s">
        <v>2</v>
      </c>
      <c r="F14612" s="1" t="b">
        <f t="shared" si="456"/>
        <v>1</v>
      </c>
    </row>
    <row r="14613" spans="1:6" x14ac:dyDescent="0.2">
      <c r="A14613" s="1" t="s">
        <v>13564</v>
      </c>
      <c r="B14613" s="1" t="s">
        <v>0</v>
      </c>
      <c r="C14613" s="1" t="s">
        <v>1</v>
      </c>
      <c r="D14613" s="1" t="b">
        <f t="shared" si="457"/>
        <v>0</v>
      </c>
      <c r="E14613" s="1" t="s">
        <v>1</v>
      </c>
      <c r="F14613" s="1" t="b">
        <f t="shared" si="456"/>
        <v>0</v>
      </c>
    </row>
    <row r="14614" spans="1:6" x14ac:dyDescent="0.2">
      <c r="A14614" s="1" t="s">
        <v>13565</v>
      </c>
      <c r="B14614" s="1" t="s">
        <v>2</v>
      </c>
      <c r="C14614" s="1" t="s">
        <v>1</v>
      </c>
      <c r="D14614" s="1" t="b">
        <f t="shared" si="457"/>
        <v>0</v>
      </c>
      <c r="E14614" s="1" t="s">
        <v>1</v>
      </c>
      <c r="F14614" s="1" t="b">
        <f t="shared" si="456"/>
        <v>0</v>
      </c>
    </row>
    <row r="14615" spans="1:6" x14ac:dyDescent="0.2">
      <c r="A14615" s="1" t="s">
        <v>13566</v>
      </c>
      <c r="B14615" s="1" t="s">
        <v>2</v>
      </c>
      <c r="C14615" s="1" t="s">
        <v>1</v>
      </c>
      <c r="D14615" s="1" t="b">
        <f t="shared" si="457"/>
        <v>0</v>
      </c>
      <c r="E14615" s="1" t="s">
        <v>0</v>
      </c>
      <c r="F14615" s="1" t="b">
        <f t="shared" si="456"/>
        <v>0</v>
      </c>
    </row>
    <row r="14616" spans="1:6" x14ac:dyDescent="0.2">
      <c r="A14616" s="1" t="s">
        <v>13567</v>
      </c>
      <c r="B14616" s="1" t="s">
        <v>2</v>
      </c>
      <c r="C14616" s="1" t="s">
        <v>1</v>
      </c>
      <c r="D14616" s="1" t="b">
        <f t="shared" si="457"/>
        <v>0</v>
      </c>
      <c r="E14616" s="1" t="s">
        <v>2</v>
      </c>
      <c r="F14616" s="1" t="b">
        <f t="shared" si="456"/>
        <v>1</v>
      </c>
    </row>
    <row r="14617" spans="1:6" x14ac:dyDescent="0.2">
      <c r="A14617" s="1" t="s">
        <v>13568</v>
      </c>
      <c r="B14617" s="1" t="s">
        <v>2</v>
      </c>
      <c r="C14617" s="1" t="s">
        <v>2</v>
      </c>
      <c r="D14617" s="1" t="b">
        <f t="shared" si="457"/>
        <v>1</v>
      </c>
      <c r="E14617" s="1" t="s">
        <v>2</v>
      </c>
      <c r="F14617" s="1" t="b">
        <f t="shared" si="456"/>
        <v>1</v>
      </c>
    </row>
    <row r="14618" spans="1:6" x14ac:dyDescent="0.2">
      <c r="A14618" s="1" t="s">
        <v>13569</v>
      </c>
      <c r="B14618" s="1" t="s">
        <v>2</v>
      </c>
      <c r="C14618" s="1" t="s">
        <v>2</v>
      </c>
      <c r="D14618" s="1" t="b">
        <f t="shared" si="457"/>
        <v>1</v>
      </c>
      <c r="E14618" s="1" t="s">
        <v>2</v>
      </c>
      <c r="F14618" s="1" t="b">
        <f t="shared" si="456"/>
        <v>1</v>
      </c>
    </row>
    <row r="14619" spans="1:6" x14ac:dyDescent="0.2">
      <c r="A14619" s="1" t="s">
        <v>13570</v>
      </c>
      <c r="B14619" s="1" t="s">
        <v>1</v>
      </c>
      <c r="C14619" s="1" t="s">
        <v>1</v>
      </c>
      <c r="D14619" s="1" t="b">
        <f t="shared" si="457"/>
        <v>1</v>
      </c>
      <c r="E14619" s="1" t="s">
        <v>1</v>
      </c>
      <c r="F14619" s="1" t="b">
        <f t="shared" si="456"/>
        <v>1</v>
      </c>
    </row>
    <row r="14620" spans="1:6" x14ac:dyDescent="0.2">
      <c r="A14620" s="1" t="s">
        <v>13571</v>
      </c>
      <c r="B14620" s="1" t="s">
        <v>2</v>
      </c>
      <c r="C14620" s="1" t="s">
        <v>1</v>
      </c>
      <c r="D14620" s="1" t="b">
        <f t="shared" si="457"/>
        <v>0</v>
      </c>
      <c r="E14620" s="1" t="s">
        <v>2</v>
      </c>
      <c r="F14620" s="1" t="b">
        <f t="shared" si="456"/>
        <v>1</v>
      </c>
    </row>
    <row r="14621" spans="1:6" x14ac:dyDescent="0.2">
      <c r="A14621" s="1" t="s">
        <v>13572</v>
      </c>
      <c r="B14621" s="1" t="s">
        <v>1</v>
      </c>
      <c r="C14621" s="1" t="s">
        <v>2</v>
      </c>
      <c r="D14621" s="1" t="b">
        <f t="shared" si="457"/>
        <v>0</v>
      </c>
      <c r="E14621" s="1" t="s">
        <v>1</v>
      </c>
      <c r="F14621" s="1" t="b">
        <f t="shared" si="456"/>
        <v>1</v>
      </c>
    </row>
    <row r="14622" spans="1:6" x14ac:dyDescent="0.2">
      <c r="A14622" s="1" t="s">
        <v>13573</v>
      </c>
      <c r="B14622" s="1" t="s">
        <v>2</v>
      </c>
      <c r="C14622" s="1" t="s">
        <v>2</v>
      </c>
      <c r="D14622" s="1" t="b">
        <f t="shared" si="457"/>
        <v>1</v>
      </c>
      <c r="E14622" s="1" t="s">
        <v>0</v>
      </c>
      <c r="F14622" s="1" t="b">
        <f t="shared" si="456"/>
        <v>0</v>
      </c>
    </row>
    <row r="14623" spans="1:6" x14ac:dyDescent="0.2">
      <c r="A14623" s="1" t="s">
        <v>13574</v>
      </c>
      <c r="B14623" s="1" t="s">
        <v>2</v>
      </c>
      <c r="C14623" s="1" t="s">
        <v>0</v>
      </c>
      <c r="D14623" s="1" t="b">
        <f t="shared" si="457"/>
        <v>0</v>
      </c>
      <c r="E14623" s="1" t="s">
        <v>1</v>
      </c>
      <c r="F14623" s="1" t="b">
        <f t="shared" si="456"/>
        <v>0</v>
      </c>
    </row>
    <row r="14624" spans="1:6" x14ac:dyDescent="0.2">
      <c r="A14624" s="1" t="s">
        <v>13575</v>
      </c>
      <c r="B14624" s="1" t="s">
        <v>2</v>
      </c>
      <c r="C14624" s="1" t="s">
        <v>1</v>
      </c>
      <c r="D14624" s="1" t="b">
        <f t="shared" si="457"/>
        <v>0</v>
      </c>
      <c r="E14624" s="1" t="s">
        <v>2</v>
      </c>
      <c r="F14624" s="1" t="b">
        <f t="shared" si="456"/>
        <v>1</v>
      </c>
    </row>
    <row r="14625" spans="1:6" x14ac:dyDescent="0.2">
      <c r="A14625" s="1" t="s">
        <v>13576</v>
      </c>
      <c r="B14625" s="1" t="s">
        <v>1</v>
      </c>
      <c r="C14625" s="1" t="s">
        <v>1</v>
      </c>
      <c r="D14625" s="1" t="b">
        <f t="shared" si="457"/>
        <v>1</v>
      </c>
      <c r="E14625" s="1" t="s">
        <v>1</v>
      </c>
      <c r="F14625" s="1" t="b">
        <f t="shared" si="456"/>
        <v>1</v>
      </c>
    </row>
    <row r="14626" spans="1:6" x14ac:dyDescent="0.2">
      <c r="A14626" s="1" t="s">
        <v>13577</v>
      </c>
      <c r="B14626" s="1" t="s">
        <v>2</v>
      </c>
      <c r="C14626" s="1" t="s">
        <v>2</v>
      </c>
      <c r="D14626" s="1" t="b">
        <f t="shared" si="457"/>
        <v>1</v>
      </c>
      <c r="E14626" s="1" t="s">
        <v>0</v>
      </c>
      <c r="F14626" s="1" t="b">
        <f t="shared" si="456"/>
        <v>0</v>
      </c>
    </row>
    <row r="14627" spans="1:6" x14ac:dyDescent="0.2">
      <c r="A14627" s="1" t="s">
        <v>13578</v>
      </c>
      <c r="B14627" s="1" t="s">
        <v>1</v>
      </c>
      <c r="C14627" s="1" t="s">
        <v>1</v>
      </c>
      <c r="D14627" s="1" t="b">
        <f t="shared" si="457"/>
        <v>1</v>
      </c>
      <c r="E14627" s="1" t="s">
        <v>1</v>
      </c>
      <c r="F14627" s="1" t="b">
        <f t="shared" si="456"/>
        <v>1</v>
      </c>
    </row>
    <row r="14628" spans="1:6" x14ac:dyDescent="0.2">
      <c r="A14628" s="1" t="s">
        <v>13579</v>
      </c>
      <c r="B14628" s="1" t="s">
        <v>2</v>
      </c>
      <c r="C14628" s="1" t="s">
        <v>0</v>
      </c>
      <c r="D14628" s="1" t="b">
        <f t="shared" si="457"/>
        <v>0</v>
      </c>
      <c r="E14628" s="1" t="s">
        <v>2</v>
      </c>
      <c r="F14628" s="1" t="b">
        <f t="shared" si="456"/>
        <v>1</v>
      </c>
    </row>
    <row r="14629" spans="1:6" x14ac:dyDescent="0.2">
      <c r="A14629" s="1" t="s">
        <v>13580</v>
      </c>
      <c r="B14629" s="1" t="s">
        <v>2</v>
      </c>
      <c r="C14629" s="1" t="s">
        <v>1</v>
      </c>
      <c r="D14629" s="1" t="b">
        <f t="shared" si="457"/>
        <v>0</v>
      </c>
      <c r="E14629" s="1" t="s">
        <v>1</v>
      </c>
      <c r="F14629" s="1" t="b">
        <f t="shared" si="456"/>
        <v>0</v>
      </c>
    </row>
    <row r="14630" spans="1:6" x14ac:dyDescent="0.2">
      <c r="A14630" s="1" t="s">
        <v>14429</v>
      </c>
      <c r="B14630" s="1" t="s">
        <v>1</v>
      </c>
      <c r="C14630" s="1" t="s">
        <v>1</v>
      </c>
      <c r="D14630" s="1" t="b">
        <f t="shared" si="457"/>
        <v>1</v>
      </c>
      <c r="E14630" s="1" t="s">
        <v>1</v>
      </c>
      <c r="F14630" s="1" t="b">
        <f t="shared" si="456"/>
        <v>1</v>
      </c>
    </row>
    <row r="14631" spans="1:6" x14ac:dyDescent="0.2">
      <c r="A14631" s="1" t="s">
        <v>13581</v>
      </c>
      <c r="B14631" s="1" t="s">
        <v>2</v>
      </c>
      <c r="C14631" s="1" t="s">
        <v>1</v>
      </c>
      <c r="D14631" s="1" t="b">
        <f t="shared" si="457"/>
        <v>0</v>
      </c>
      <c r="E14631" s="1" t="s">
        <v>0</v>
      </c>
      <c r="F14631" s="1" t="b">
        <f t="shared" si="456"/>
        <v>0</v>
      </c>
    </row>
    <row r="14632" spans="1:6" x14ac:dyDescent="0.2">
      <c r="A14632" s="1" t="s">
        <v>13582</v>
      </c>
      <c r="B14632" s="1" t="s">
        <v>1</v>
      </c>
      <c r="C14632" s="1" t="s">
        <v>1</v>
      </c>
      <c r="D14632" s="1" t="b">
        <f t="shared" si="457"/>
        <v>1</v>
      </c>
      <c r="E14632" s="1" t="s">
        <v>1</v>
      </c>
      <c r="F14632" s="1" t="b">
        <f t="shared" si="456"/>
        <v>1</v>
      </c>
    </row>
    <row r="14633" spans="1:6" x14ac:dyDescent="0.2">
      <c r="A14633" s="1" t="s">
        <v>13583</v>
      </c>
      <c r="B14633" s="1" t="s">
        <v>2</v>
      </c>
      <c r="C14633" s="1" t="s">
        <v>0</v>
      </c>
      <c r="D14633" s="1" t="b">
        <f t="shared" si="457"/>
        <v>0</v>
      </c>
      <c r="E14633" s="1" t="s">
        <v>2</v>
      </c>
      <c r="F14633" s="1" t="b">
        <f t="shared" si="456"/>
        <v>1</v>
      </c>
    </row>
    <row r="14634" spans="1:6" x14ac:dyDescent="0.2">
      <c r="A14634" s="1" t="s">
        <v>14430</v>
      </c>
      <c r="B14634" s="1" t="s">
        <v>0</v>
      </c>
      <c r="C14634" s="1" t="s">
        <v>1</v>
      </c>
      <c r="D14634" s="1" t="b">
        <f t="shared" si="457"/>
        <v>0</v>
      </c>
      <c r="E14634" s="1" t="s">
        <v>2</v>
      </c>
      <c r="F14634" s="1" t="b">
        <f t="shared" si="456"/>
        <v>0</v>
      </c>
    </row>
    <row r="14635" spans="1:6" x14ac:dyDescent="0.2">
      <c r="A14635" s="1" t="s">
        <v>13584</v>
      </c>
      <c r="B14635" s="1" t="s">
        <v>2</v>
      </c>
      <c r="C14635" s="1" t="s">
        <v>0</v>
      </c>
      <c r="D14635" s="1" t="b">
        <f t="shared" si="457"/>
        <v>0</v>
      </c>
      <c r="E14635" s="1" t="s">
        <v>2</v>
      </c>
      <c r="F14635" s="1" t="b">
        <f t="shared" si="456"/>
        <v>1</v>
      </c>
    </row>
    <row r="14636" spans="1:6" x14ac:dyDescent="0.2">
      <c r="A14636" s="1" t="s">
        <v>14431</v>
      </c>
      <c r="B14636" s="1" t="s">
        <v>2</v>
      </c>
      <c r="C14636" s="1" t="s">
        <v>0</v>
      </c>
      <c r="D14636" s="1" t="b">
        <f t="shared" si="457"/>
        <v>0</v>
      </c>
      <c r="E14636" s="1" t="s">
        <v>0</v>
      </c>
      <c r="F14636" s="1" t="b">
        <f t="shared" si="456"/>
        <v>0</v>
      </c>
    </row>
    <row r="14637" spans="1:6" x14ac:dyDescent="0.2">
      <c r="A14637" s="1" t="s">
        <v>13585</v>
      </c>
      <c r="B14637" s="1" t="s">
        <v>1</v>
      </c>
      <c r="C14637" s="1" t="s">
        <v>1</v>
      </c>
      <c r="D14637" s="1" t="b">
        <f t="shared" si="457"/>
        <v>1</v>
      </c>
      <c r="E14637" s="1" t="s">
        <v>1</v>
      </c>
      <c r="F14637" s="1" t="b">
        <f t="shared" si="456"/>
        <v>1</v>
      </c>
    </row>
    <row r="14638" spans="1:6" x14ac:dyDescent="0.2">
      <c r="A14638" s="1" t="s">
        <v>13586</v>
      </c>
      <c r="B14638" s="1" t="s">
        <v>2</v>
      </c>
      <c r="C14638" s="1" t="s">
        <v>2</v>
      </c>
      <c r="D14638" s="1" t="b">
        <f t="shared" si="457"/>
        <v>1</v>
      </c>
      <c r="E14638" s="1" t="s">
        <v>2</v>
      </c>
      <c r="F14638" s="1" t="b">
        <f t="shared" si="456"/>
        <v>1</v>
      </c>
    </row>
    <row r="14639" spans="1:6" x14ac:dyDescent="0.2">
      <c r="A14639" s="1" t="s">
        <v>13587</v>
      </c>
      <c r="B14639" s="1" t="s">
        <v>0</v>
      </c>
      <c r="C14639" s="1" t="s">
        <v>0</v>
      </c>
      <c r="D14639" s="1" t="b">
        <f t="shared" si="457"/>
        <v>1</v>
      </c>
      <c r="E14639" s="1" t="s">
        <v>1</v>
      </c>
      <c r="F14639" s="1" t="b">
        <f t="shared" si="456"/>
        <v>0</v>
      </c>
    </row>
    <row r="14640" spans="1:6" x14ac:dyDescent="0.2">
      <c r="A14640" s="1" t="s">
        <v>13588</v>
      </c>
      <c r="B14640" s="1" t="s">
        <v>2</v>
      </c>
      <c r="C14640" s="1" t="s">
        <v>1</v>
      </c>
      <c r="D14640" s="1" t="b">
        <f t="shared" si="457"/>
        <v>0</v>
      </c>
      <c r="E14640" s="1" t="s">
        <v>1</v>
      </c>
      <c r="F14640" s="1" t="b">
        <f t="shared" si="456"/>
        <v>0</v>
      </c>
    </row>
    <row r="14641" spans="1:6" x14ac:dyDescent="0.2">
      <c r="A14641" s="1" t="s">
        <v>13589</v>
      </c>
      <c r="B14641" s="1" t="s">
        <v>0</v>
      </c>
      <c r="C14641" s="1" t="s">
        <v>1</v>
      </c>
      <c r="D14641" s="1" t="b">
        <f t="shared" si="457"/>
        <v>0</v>
      </c>
      <c r="E14641" s="1" t="s">
        <v>1</v>
      </c>
      <c r="F14641" s="1" t="b">
        <f t="shared" si="456"/>
        <v>0</v>
      </c>
    </row>
  </sheetData>
  <autoFilter ref="A1:F146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US_Airline_Analysis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2017-11-02T02:09:32Z</dcterms:created>
  <dcterms:modified xsi:type="dcterms:W3CDTF">2017-11-02T16:46:04Z</dcterms:modified>
</cp:coreProperties>
</file>