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. HW_13122024_Music_Hasat_Ali" sheetId="1" r:id="rId5"/>
  </sheets>
  <definedNames/>
  <calcPr/>
</workbook>
</file>

<file path=xl/sharedStrings.xml><?xml version="1.0" encoding="utf-8"?>
<sst xmlns="http://schemas.openxmlformats.org/spreadsheetml/2006/main" count="1322" uniqueCount="278">
  <si>
    <t>Swaras/Notes/Raaga</t>
  </si>
  <si>
    <t>Arohana (ascending):</t>
  </si>
  <si>
    <t>Sa Ri2 Ga3 Ma1 Pa Da2 Ni2 Sa+</t>
  </si>
  <si>
    <t>"</t>
  </si>
  <si>
    <t>Avarohana (descending):</t>
  </si>
  <si>
    <t>Sa+ Ni2 Da2 Pa Ma1 Ga2 Ri2 Sa</t>
  </si>
  <si>
    <t xml:space="preserve">                                                                                                                                                               </t>
  </si>
  <si>
    <t>Telugu/Devanagari</t>
  </si>
  <si>
    <t>हासत</t>
  </si>
  <si>
    <t>आली</t>
  </si>
  <si>
    <t>निर्मल</t>
  </si>
  <si>
    <t>आयी</t>
  </si>
  <si>
    <t>Phonetics</t>
  </si>
  <si>
    <t>ɦa:saθ</t>
  </si>
  <si>
    <t>a:li:</t>
  </si>
  <si>
    <t>nirmal</t>
  </si>
  <si>
    <t>a:ji:</t>
  </si>
  <si>
    <t>Meaning in English</t>
  </si>
  <si>
    <t>smiles</t>
  </si>
  <si>
    <t xml:space="preserve">came </t>
  </si>
  <si>
    <t>pure</t>
  </si>
  <si>
    <t xml:space="preserve">mother </t>
  </si>
  <si>
    <t>Meaning in Telugu</t>
  </si>
  <si>
    <t>నవ్వుతూ</t>
  </si>
  <si>
    <t>వచ్చారు</t>
  </si>
  <si>
    <t>నిర్మల</t>
  </si>
  <si>
    <t>మాత</t>
  </si>
  <si>
    <t>Phonetics Syllables</t>
  </si>
  <si>
    <t>ɦa:</t>
  </si>
  <si>
    <t>saθ</t>
  </si>
  <si>
    <t>a:</t>
  </si>
  <si>
    <t>li:</t>
  </si>
  <si>
    <t>nir</t>
  </si>
  <si>
    <t>mal</t>
  </si>
  <si>
    <t>ji:</t>
  </si>
  <si>
    <t>Chandassu</t>
  </si>
  <si>
    <t>U</t>
  </si>
  <si>
    <t>Swaras for each beat</t>
  </si>
  <si>
    <t>pa</t>
  </si>
  <si>
    <t>_</t>
  </si>
  <si>
    <t xml:space="preserve"> ða</t>
  </si>
  <si>
    <t>ðani</t>
  </si>
  <si>
    <t>ða</t>
  </si>
  <si>
    <t>ma</t>
  </si>
  <si>
    <t>ɡa</t>
  </si>
  <si>
    <t>sa</t>
  </si>
  <si>
    <t>ga</t>
  </si>
  <si>
    <t>घालूनि</t>
  </si>
  <si>
    <t>पैंझण</t>
  </si>
  <si>
    <t>पायी</t>
  </si>
  <si>
    <t xml:space="preserve">ɡʰa:lu:ni  </t>
  </si>
  <si>
    <t>paiṁdʒan</t>
  </si>
  <si>
    <t>pa:ji:</t>
  </si>
  <si>
    <t>wearing</t>
  </si>
  <si>
    <t>anklets</t>
  </si>
  <si>
    <t>on feet</t>
  </si>
  <si>
    <t xml:space="preserve">వేసుకొని </t>
  </si>
  <si>
    <t>గజ్జెలు</t>
  </si>
  <si>
    <t>కాళ్ళకి</t>
  </si>
  <si>
    <t>ɡʰa:</t>
  </si>
  <si>
    <t>_lu:</t>
  </si>
  <si>
    <t xml:space="preserve"> ni</t>
  </si>
  <si>
    <t>paiṁ</t>
  </si>
  <si>
    <t>dʒan</t>
  </si>
  <si>
    <t>pa:</t>
  </si>
  <si>
    <t>_U</t>
  </si>
  <si>
    <t>I</t>
  </si>
  <si>
    <t xml:space="preserve"> U</t>
  </si>
  <si>
    <t>mama</t>
  </si>
  <si>
    <t xml:space="preserve"> ma</t>
  </si>
  <si>
    <t>ri</t>
  </si>
  <si>
    <t>नवरत्नांचा</t>
  </si>
  <si>
    <t>मुकुट</t>
  </si>
  <si>
    <t>शिरावर</t>
  </si>
  <si>
    <t>navaraθna:ṁtʃa:</t>
  </si>
  <si>
    <t>mukut</t>
  </si>
  <si>
    <t>sʰira:var</t>
  </si>
  <si>
    <t>Of nine gems</t>
  </si>
  <si>
    <t xml:space="preserve">crown </t>
  </si>
  <si>
    <t xml:space="preserve">on head </t>
  </si>
  <si>
    <t>తొమ్మిది రత్నాలతో</t>
  </si>
  <si>
    <t>కిరీటం</t>
  </si>
  <si>
    <t>తల మీద</t>
  </si>
  <si>
    <t>na</t>
  </si>
  <si>
    <t xml:space="preserve"> va</t>
  </si>
  <si>
    <t>raθ</t>
  </si>
  <si>
    <t>na:</t>
  </si>
  <si>
    <t>_ṁ</t>
  </si>
  <si>
    <t>tʃa:</t>
  </si>
  <si>
    <t>mu</t>
  </si>
  <si>
    <t>kut</t>
  </si>
  <si>
    <t>sʰi</t>
  </si>
  <si>
    <t>ra:</t>
  </si>
  <si>
    <t>var</t>
  </si>
  <si>
    <t>_I</t>
  </si>
  <si>
    <t xml:space="preserve">                                                                  </t>
  </si>
  <si>
    <t>ga/</t>
  </si>
  <si>
    <t xml:space="preserve">sa </t>
  </si>
  <si>
    <t>कंठी</t>
  </si>
  <si>
    <t>शोभे</t>
  </si>
  <si>
    <t>हार</t>
  </si>
  <si>
    <t xml:space="preserve">kaṁtʰi: </t>
  </si>
  <si>
    <t xml:space="preserve">sʱo:bʰe: </t>
  </si>
  <si>
    <t xml:space="preserve">mo:θi: </t>
  </si>
  <si>
    <t>ɦa:r</t>
  </si>
  <si>
    <t xml:space="preserve">neck </t>
  </si>
  <si>
    <t>Adorned/Decorate</t>
  </si>
  <si>
    <t>pearls</t>
  </si>
  <si>
    <t xml:space="preserve">necklace </t>
  </si>
  <si>
    <t>కంఠం</t>
  </si>
  <si>
    <t>అలంకరించడం</t>
  </si>
  <si>
    <t>ముత్యాలు</t>
  </si>
  <si>
    <t>గొలుసు</t>
  </si>
  <si>
    <t>kaṁ</t>
  </si>
  <si>
    <t>tʰi:</t>
  </si>
  <si>
    <t>sʱo:</t>
  </si>
  <si>
    <t xml:space="preserve">bʰe: </t>
  </si>
  <si>
    <t>mo:</t>
  </si>
  <si>
    <t>θi:</t>
  </si>
  <si>
    <t>r</t>
  </si>
  <si>
    <t xml:space="preserve">          </t>
  </si>
  <si>
    <t>सुंदर</t>
  </si>
  <si>
    <t>माझी</t>
  </si>
  <si>
    <t>आई</t>
  </si>
  <si>
    <t xml:space="preserve">suṁðar </t>
  </si>
  <si>
    <t xml:space="preserve">ma:dʒʰi: </t>
  </si>
  <si>
    <t>Beautiful</t>
  </si>
  <si>
    <t>my</t>
  </si>
  <si>
    <t>Mother</t>
  </si>
  <si>
    <t>అందమైన</t>
  </si>
  <si>
    <t>నా</t>
  </si>
  <si>
    <t>suṁ</t>
  </si>
  <si>
    <t xml:space="preserve">ðar </t>
  </si>
  <si>
    <t>dʒʰi:</t>
  </si>
  <si>
    <t>ji</t>
  </si>
  <si>
    <t>ज़री</t>
  </si>
  <si>
    <t>पद्राचा</t>
  </si>
  <si>
    <t>कसुनि</t>
  </si>
  <si>
    <t>पितांबर</t>
  </si>
  <si>
    <t>dʒari:</t>
  </si>
  <si>
    <t>paðara:tʃa:</t>
  </si>
  <si>
    <t>kasuni</t>
  </si>
  <si>
    <t>piθa:ṁbar</t>
  </si>
  <si>
    <t>Golden-threaded silk border</t>
  </si>
  <si>
    <t>pallu</t>
  </si>
  <si>
    <t>draped</t>
  </si>
  <si>
    <t>A saree from Maharashtra state in India which is around nine yards (also known as "Nauvari" in Marathi).</t>
  </si>
  <si>
    <t>బంగారపు అంచు</t>
  </si>
  <si>
    <t xml:space="preserve">చీర కొంగు </t>
  </si>
  <si>
    <t>బట్ట కట్టుకోవడం</t>
  </si>
  <si>
    <t>భారతదేశం నుండి మహారాష్ట్రా అనే రాష్ట్రానికి చెందిన ఒక చీర, సుమారు తొమ్మిది గజాల పొడవుతో (మరాఠీలో "నౌవరీ" అని కూడా పిలుస్తారు).</t>
  </si>
  <si>
    <t>dʒa</t>
  </si>
  <si>
    <t xml:space="preserve"> ri</t>
  </si>
  <si>
    <t xml:space="preserve">  pað</t>
  </si>
  <si>
    <t>ka</t>
  </si>
  <si>
    <t>su</t>
  </si>
  <si>
    <t>ni</t>
  </si>
  <si>
    <t>pi</t>
  </si>
  <si>
    <t>θa:</t>
  </si>
  <si>
    <t>bar</t>
  </si>
  <si>
    <t>चोळी</t>
  </si>
  <si>
    <t>ल्याली</t>
  </si>
  <si>
    <t xml:space="preserve">बुट्टेदार </t>
  </si>
  <si>
    <t>tʃo:ɭi:</t>
  </si>
  <si>
    <t xml:space="preserve">lja:li: </t>
  </si>
  <si>
    <t>butte:ða:r</t>
  </si>
  <si>
    <t>blouse</t>
  </si>
  <si>
    <t>Radiant/Divine</t>
  </si>
  <si>
    <t>decorated with flowery work</t>
  </si>
  <si>
    <t>రవిక</t>
  </si>
  <si>
    <t>ప్రకాశించే/దైవమైన</t>
  </si>
  <si>
    <t>పువ్వులతో అలంకరించడం</t>
  </si>
  <si>
    <t>tʃo</t>
  </si>
  <si>
    <t>ɭi</t>
  </si>
  <si>
    <t xml:space="preserve">  lja</t>
  </si>
  <si>
    <t>li</t>
  </si>
  <si>
    <t>butt</t>
  </si>
  <si>
    <t>te</t>
  </si>
  <si>
    <t xml:space="preserve">_ </t>
  </si>
  <si>
    <t>शिव</t>
  </si>
  <si>
    <t>ब्रह्मा</t>
  </si>
  <si>
    <t>विष्णु</t>
  </si>
  <si>
    <t>ही</t>
  </si>
  <si>
    <t xml:space="preserve">सारे </t>
  </si>
  <si>
    <t xml:space="preserve">sʱiv </t>
  </si>
  <si>
    <t xml:space="preserve">bʰraɦma </t>
  </si>
  <si>
    <t>viʃɳu:</t>
  </si>
  <si>
    <t>ɦi:</t>
  </si>
  <si>
    <t>sa:re:</t>
  </si>
  <si>
    <t>Shiva</t>
  </si>
  <si>
    <t>Brahma</t>
  </si>
  <si>
    <t>Vishnu</t>
  </si>
  <si>
    <t>Also/Indeed</t>
  </si>
  <si>
    <t xml:space="preserve"> All</t>
  </si>
  <si>
    <t>శివుడు</t>
  </si>
  <si>
    <t>బ్రహ్మదేవుడు</t>
  </si>
  <si>
    <t>విష్ణుమూర్తి</t>
  </si>
  <si>
    <t xml:space="preserve">కూడా </t>
  </si>
  <si>
    <t>అందరూ</t>
  </si>
  <si>
    <t>va</t>
  </si>
  <si>
    <t>bʰraɦ</t>
  </si>
  <si>
    <t>viʃ</t>
  </si>
  <si>
    <t>ɳu</t>
  </si>
  <si>
    <t>ɦi</t>
  </si>
  <si>
    <t>sa:</t>
  </si>
  <si>
    <t>re</t>
  </si>
  <si>
    <t xml:space="preserve"> </t>
  </si>
  <si>
    <t>ध्याती</t>
  </si>
  <si>
    <t>निशिदिन</t>
  </si>
  <si>
    <t>मुनिवर</t>
  </si>
  <si>
    <t>सारे</t>
  </si>
  <si>
    <t>ðʰja:θi:</t>
  </si>
  <si>
    <t>nisʰiðin</t>
  </si>
  <si>
    <t>munivar</t>
  </si>
  <si>
    <t xml:space="preserve">sa:re: </t>
  </si>
  <si>
    <t>Meditate/pray</t>
  </si>
  <si>
    <t>Daily (day &amp; night)</t>
  </si>
  <si>
    <t>Sages (or) Saints</t>
  </si>
  <si>
    <t>All</t>
  </si>
  <si>
    <t>ధ్యానం చేసుకోవడం</t>
  </si>
  <si>
    <t xml:space="preserve">రోజూ (పొద్దున్న, ఇంకా రాత్రి) </t>
  </si>
  <si>
    <t>ఋషులు (లేదా) మునిలు</t>
  </si>
  <si>
    <t xml:space="preserve">అందరూ </t>
  </si>
  <si>
    <t>ðʰja</t>
  </si>
  <si>
    <t>θi</t>
  </si>
  <si>
    <t>ðin</t>
  </si>
  <si>
    <t>re:</t>
  </si>
  <si>
    <t xml:space="preserve">सहज </t>
  </si>
  <si>
    <t>योगी</t>
  </si>
  <si>
    <t>आम्ही</t>
  </si>
  <si>
    <t>अशी</t>
  </si>
  <si>
    <t>पाहिली</t>
  </si>
  <si>
    <t>saɦadʒ</t>
  </si>
  <si>
    <t>jo:ɡi:</t>
  </si>
  <si>
    <t>a:mɦi:</t>
  </si>
  <si>
    <t>asʰi:</t>
  </si>
  <si>
    <t>pa:ɦili:</t>
  </si>
  <si>
    <t>Sahaja</t>
  </si>
  <si>
    <t>Yogis</t>
  </si>
  <si>
    <t>We</t>
  </si>
  <si>
    <t>Like this</t>
  </si>
  <si>
    <t>saw</t>
  </si>
  <si>
    <t>సహజ</t>
  </si>
  <si>
    <t>యోగులు</t>
  </si>
  <si>
    <t>మేము</t>
  </si>
  <si>
    <t>ఇలాగ</t>
  </si>
  <si>
    <t>చూసాము</t>
  </si>
  <si>
    <t>ɦadʒ</t>
  </si>
  <si>
    <t>jo:</t>
  </si>
  <si>
    <t>gi:</t>
  </si>
  <si>
    <t>a</t>
  </si>
  <si>
    <t>sʰi:</t>
  </si>
  <si>
    <t>शरण</t>
  </si>
  <si>
    <t>तिज़</t>
  </si>
  <si>
    <t>ला</t>
  </si>
  <si>
    <t xml:space="preserve">सर्वही  </t>
  </si>
  <si>
    <t xml:space="preserve">ज़ाई </t>
  </si>
  <si>
    <t>sʱaraɳ</t>
  </si>
  <si>
    <t>θidʒ(z)</t>
  </si>
  <si>
    <t>la:</t>
  </si>
  <si>
    <t>sarvaɦi:</t>
  </si>
  <si>
    <t>dʒ(z)a:i:</t>
  </si>
  <si>
    <t>Refuge/shelter/surrender</t>
  </si>
  <si>
    <t>Her</t>
  </si>
  <si>
    <t>To</t>
  </si>
  <si>
    <t>All-Pervading</t>
  </si>
  <si>
    <t>Goes</t>
  </si>
  <si>
    <t>ఆశ్రయం/అన్ని సమర్పించుకోవడం</t>
  </si>
  <si>
    <t>ఆవిడ</t>
  </si>
  <si>
    <t>కోసం</t>
  </si>
  <si>
    <t>సర్వవ్యాప్తి</t>
  </si>
  <si>
    <t>వెళ్లడం</t>
  </si>
  <si>
    <t>sʱa</t>
  </si>
  <si>
    <t>raɳ</t>
  </si>
  <si>
    <t>dʒ(z)</t>
  </si>
  <si>
    <t>sar</t>
  </si>
  <si>
    <t>dʒ(z)a:</t>
  </si>
  <si>
    <t xml:space="preserve"> 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</si>
</sst>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</font>
    <font>
      <b/>
      <i/>
      <color theme="1"/>
      <name val="Arial"/>
    </font>
    <font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readingOrder="0" shrinkToFit="0" textRotation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textRotation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4.38"/>
    <col customWidth="1" min="2" max="2" width="26.38"/>
    <col customWidth="1" min="3" max="3" width="28.0"/>
    <col customWidth="1" min="4" max="5" width="24.25"/>
    <col customWidth="1" min="6" max="6" width="27.63"/>
    <col customWidth="1" min="7" max="7" width="7.88"/>
    <col customWidth="1" min="8" max="8" width="28.88"/>
    <col customWidth="1" min="9" max="9" width="26.25"/>
    <col customWidth="1" min="10" max="10" width="11.25"/>
    <col customWidth="1" min="11" max="11" width="21.88"/>
    <col customWidth="1" min="12" max="12" width="28.88"/>
    <col customWidth="1" min="13" max="13" width="6.25"/>
    <col customWidth="1" min="14" max="14" width="22.0"/>
    <col customWidth="1" min="15" max="15" width="28.0"/>
    <col customWidth="1" min="16" max="16" width="5.75"/>
    <col customWidth="1" min="17" max="17" width="21.75"/>
    <col customWidth="1" min="18" max="18" width="31.75"/>
    <col customWidth="1" min="19" max="19" width="7.38"/>
    <col customWidth="1" min="20" max="20" width="22.63"/>
    <col customWidth="1" min="21" max="21" width="26.38"/>
    <col customWidth="1" min="23" max="23" width="22.63"/>
    <col customWidth="1" min="24" max="24" width="27.38"/>
    <col customWidth="1" min="25" max="25" width="24.0"/>
    <col customWidth="1" min="26" max="26" width="24.63"/>
    <col customWidth="1" min="27" max="27" width="27.75"/>
    <col customWidth="1" min="28" max="28" width="7.38"/>
    <col customWidth="1" min="29" max="29" width="27.75"/>
    <col customWidth="1" min="30" max="30" width="27.88"/>
    <col customWidth="1" min="31" max="31" width="7.38"/>
    <col customWidth="1" min="32" max="32" width="23.63"/>
    <col customWidth="1" min="33" max="33" width="28.0"/>
  </cols>
  <sheetData>
    <row r="1">
      <c r="A1" s="1" t="s">
        <v>0</v>
      </c>
      <c r="B1" s="1" t="s">
        <v>1</v>
      </c>
      <c r="C1" s="1" t="s">
        <v>2</v>
      </c>
      <c r="D1" s="2"/>
      <c r="E1" s="1" t="s">
        <v>1</v>
      </c>
      <c r="F1" s="1" t="s">
        <v>2</v>
      </c>
      <c r="G1" s="3"/>
      <c r="H1" s="1" t="s">
        <v>1</v>
      </c>
      <c r="I1" s="1" t="s">
        <v>2</v>
      </c>
      <c r="J1" s="3"/>
      <c r="K1" s="1" t="s">
        <v>1</v>
      </c>
      <c r="L1" s="1" t="s">
        <v>2</v>
      </c>
      <c r="M1" s="2"/>
      <c r="N1" s="1" t="s">
        <v>1</v>
      </c>
      <c r="O1" s="1" t="s">
        <v>2</v>
      </c>
      <c r="P1" s="2"/>
      <c r="Q1" s="1" t="s">
        <v>1</v>
      </c>
      <c r="R1" s="1" t="s">
        <v>2</v>
      </c>
      <c r="S1" s="2"/>
      <c r="T1" s="1" t="s">
        <v>1</v>
      </c>
      <c r="U1" s="1" t="s">
        <v>2</v>
      </c>
      <c r="V1" s="2"/>
      <c r="W1" s="1" t="s">
        <v>1</v>
      </c>
      <c r="X1" s="1" t="s">
        <v>2</v>
      </c>
      <c r="Y1" s="2"/>
      <c r="Z1" s="1" t="s">
        <v>1</v>
      </c>
      <c r="AA1" s="1" t="s">
        <v>2</v>
      </c>
      <c r="AB1" s="2"/>
      <c r="AC1" s="1" t="s">
        <v>1</v>
      </c>
      <c r="AD1" s="1" t="s">
        <v>2</v>
      </c>
      <c r="AE1" s="2"/>
      <c r="AF1" s="1" t="s">
        <v>1</v>
      </c>
      <c r="AG1" s="1" t="s">
        <v>2</v>
      </c>
    </row>
    <row r="2">
      <c r="A2" s="4" t="s">
        <v>3</v>
      </c>
      <c r="B2" s="5" t="s">
        <v>4</v>
      </c>
      <c r="C2" s="1" t="s">
        <v>5</v>
      </c>
      <c r="D2" s="6"/>
      <c r="E2" s="5" t="s">
        <v>4</v>
      </c>
      <c r="F2" s="1" t="s">
        <v>5</v>
      </c>
      <c r="G2" s="3"/>
      <c r="H2" s="5" t="s">
        <v>4</v>
      </c>
      <c r="I2" s="1" t="s">
        <v>5</v>
      </c>
      <c r="J2" s="3"/>
      <c r="K2" s="5" t="s">
        <v>4</v>
      </c>
      <c r="L2" s="1" t="s">
        <v>5</v>
      </c>
      <c r="M2" s="2"/>
      <c r="N2" s="5" t="s">
        <v>4</v>
      </c>
      <c r="O2" s="1" t="s">
        <v>5</v>
      </c>
      <c r="P2" s="2"/>
      <c r="Q2" s="5" t="s">
        <v>4</v>
      </c>
      <c r="R2" s="1" t="s">
        <v>5</v>
      </c>
      <c r="S2" s="2"/>
      <c r="T2" s="5" t="s">
        <v>4</v>
      </c>
      <c r="U2" s="1" t="s">
        <v>5</v>
      </c>
      <c r="V2" s="2"/>
      <c r="W2" s="5" t="s">
        <v>4</v>
      </c>
      <c r="X2" s="1" t="s">
        <v>5</v>
      </c>
      <c r="Y2" s="2"/>
      <c r="Z2" s="5" t="s">
        <v>4</v>
      </c>
      <c r="AA2" s="1" t="s">
        <v>5</v>
      </c>
      <c r="AB2" s="2"/>
      <c r="AC2" s="5" t="s">
        <v>4</v>
      </c>
      <c r="AD2" s="1" t="s">
        <v>5</v>
      </c>
      <c r="AE2" s="2"/>
      <c r="AF2" s="5" t="s">
        <v>4</v>
      </c>
      <c r="AG2" s="1" t="s">
        <v>5</v>
      </c>
    </row>
    <row r="3">
      <c r="A3" s="7"/>
      <c r="B3" s="3"/>
      <c r="C3" s="3"/>
      <c r="D3" s="3" t="s">
        <v>6</v>
      </c>
      <c r="E3" s="3"/>
      <c r="F3" s="3"/>
      <c r="G3" s="3"/>
      <c r="H3" s="3"/>
      <c r="I3" s="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7" t="s">
        <v>7</v>
      </c>
      <c r="B4" s="3" t="s">
        <v>8</v>
      </c>
      <c r="K4" s="3" t="s">
        <v>9</v>
      </c>
      <c r="O4" s="3"/>
      <c r="P4" s="3"/>
      <c r="Q4" s="3" t="s">
        <v>10</v>
      </c>
      <c r="V4" s="3" t="s">
        <v>11</v>
      </c>
      <c r="AC4" s="3"/>
      <c r="AD4" s="3"/>
      <c r="AE4" s="3"/>
      <c r="AF4" s="3"/>
      <c r="AG4" s="3"/>
    </row>
    <row r="5">
      <c r="A5" s="7" t="s">
        <v>12</v>
      </c>
      <c r="B5" s="3" t="s">
        <v>13</v>
      </c>
      <c r="K5" s="3" t="s">
        <v>14</v>
      </c>
      <c r="O5" s="3"/>
      <c r="P5" s="3"/>
      <c r="Q5" s="8" t="s">
        <v>15</v>
      </c>
      <c r="V5" s="8" t="s">
        <v>16</v>
      </c>
      <c r="AC5" s="8"/>
      <c r="AD5" s="8"/>
      <c r="AE5" s="8"/>
      <c r="AF5" s="8"/>
      <c r="AG5" s="8"/>
    </row>
    <row r="6">
      <c r="A6" s="9" t="s">
        <v>17</v>
      </c>
      <c r="B6" s="8" t="s">
        <v>18</v>
      </c>
      <c r="K6" s="10" t="s">
        <v>19</v>
      </c>
      <c r="O6" s="10"/>
      <c r="P6" s="10"/>
      <c r="Q6" s="10" t="s">
        <v>20</v>
      </c>
      <c r="V6" s="10" t="s">
        <v>21</v>
      </c>
      <c r="AC6" s="10"/>
      <c r="AD6" s="10"/>
      <c r="AE6" s="10"/>
      <c r="AF6" s="10"/>
      <c r="AG6" s="10"/>
    </row>
    <row r="7">
      <c r="A7" s="9" t="s">
        <v>22</v>
      </c>
      <c r="B7" s="8" t="s">
        <v>23</v>
      </c>
      <c r="K7" s="8" t="s">
        <v>24</v>
      </c>
      <c r="O7" s="8"/>
      <c r="P7" s="8"/>
      <c r="Q7" s="8" t="s">
        <v>25</v>
      </c>
      <c r="V7" s="8" t="s">
        <v>26</v>
      </c>
      <c r="AC7" s="8"/>
      <c r="AD7" s="8"/>
      <c r="AE7" s="8"/>
      <c r="AF7" s="8"/>
      <c r="AG7" s="8"/>
    </row>
    <row r="8">
      <c r="A8" s="7" t="s">
        <v>27</v>
      </c>
      <c r="B8" s="3" t="s">
        <v>28</v>
      </c>
      <c r="D8" s="3" t="s">
        <v>29</v>
      </c>
      <c r="K8" s="3" t="s">
        <v>30</v>
      </c>
      <c r="M8" s="3" t="s">
        <v>31</v>
      </c>
      <c r="O8" s="3"/>
      <c r="P8" s="3"/>
      <c r="Q8" s="3" t="s">
        <v>32</v>
      </c>
      <c r="T8" s="3" t="s">
        <v>33</v>
      </c>
      <c r="V8" s="3" t="s">
        <v>30</v>
      </c>
      <c r="AA8" s="3" t="s">
        <v>34</v>
      </c>
      <c r="AC8" s="3"/>
      <c r="AD8" s="3"/>
      <c r="AE8" s="3"/>
      <c r="AF8" s="3"/>
      <c r="AG8" s="3"/>
    </row>
    <row r="9">
      <c r="A9" s="7" t="s">
        <v>35</v>
      </c>
      <c r="B9" s="3" t="s">
        <v>36</v>
      </c>
      <c r="D9" s="3" t="s">
        <v>36</v>
      </c>
      <c r="K9" s="3" t="s">
        <v>36</v>
      </c>
      <c r="M9" s="3" t="s">
        <v>36</v>
      </c>
      <c r="O9" s="3"/>
      <c r="P9" s="3"/>
      <c r="Q9" s="3" t="s">
        <v>36</v>
      </c>
      <c r="T9" s="3" t="s">
        <v>36</v>
      </c>
      <c r="V9" s="3" t="s">
        <v>36</v>
      </c>
      <c r="AA9" s="3" t="s">
        <v>36</v>
      </c>
      <c r="AC9" s="3"/>
      <c r="AD9" s="3"/>
      <c r="AE9" s="3"/>
      <c r="AF9" s="3"/>
      <c r="AG9" s="3"/>
    </row>
    <row r="10">
      <c r="A10" s="1" t="s">
        <v>37</v>
      </c>
      <c r="B10" s="3" t="s">
        <v>38</v>
      </c>
      <c r="C10" s="3" t="s">
        <v>39</v>
      </c>
      <c r="D10" s="3" t="s">
        <v>38</v>
      </c>
      <c r="H10" s="3" t="s">
        <v>40</v>
      </c>
      <c r="K10" s="3" t="s">
        <v>38</v>
      </c>
      <c r="L10" s="8" t="s">
        <v>41</v>
      </c>
      <c r="M10" s="8" t="s">
        <v>42</v>
      </c>
      <c r="N10" s="8" t="s">
        <v>38</v>
      </c>
      <c r="O10" s="8"/>
      <c r="P10" s="8"/>
      <c r="Q10" s="3" t="s">
        <v>43</v>
      </c>
      <c r="R10" s="8" t="s">
        <v>39</v>
      </c>
      <c r="T10" s="8" t="s">
        <v>44</v>
      </c>
      <c r="U10" s="8" t="s">
        <v>45</v>
      </c>
      <c r="V10" s="3" t="s">
        <v>46</v>
      </c>
      <c r="W10" s="8" t="s">
        <v>43</v>
      </c>
      <c r="AA10" s="8" t="s">
        <v>38</v>
      </c>
      <c r="AB10" s="8" t="s">
        <v>39</v>
      </c>
      <c r="AC10" s="8"/>
      <c r="AD10" s="8"/>
      <c r="AE10" s="8"/>
      <c r="AF10" s="8"/>
      <c r="AG10" s="8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>
      <c r="A12" s="7" t="s">
        <v>7</v>
      </c>
      <c r="B12" s="10" t="s">
        <v>47</v>
      </c>
      <c r="K12" s="10" t="s">
        <v>48</v>
      </c>
      <c r="O12" s="10"/>
      <c r="P12" s="10"/>
      <c r="Q12" s="10" t="s">
        <v>49</v>
      </c>
      <c r="V12" s="3" t="s">
        <v>11</v>
      </c>
      <c r="AC12" s="3"/>
      <c r="AD12" s="3"/>
      <c r="AE12" s="3"/>
      <c r="AF12" s="3"/>
      <c r="AG12" s="3"/>
    </row>
    <row r="13">
      <c r="A13" s="7" t="s">
        <v>12</v>
      </c>
      <c r="B13" s="10" t="s">
        <v>50</v>
      </c>
      <c r="K13" s="10" t="s">
        <v>51</v>
      </c>
      <c r="O13" s="10"/>
      <c r="P13" s="10"/>
      <c r="Q13" s="10" t="s">
        <v>52</v>
      </c>
      <c r="V13" s="8" t="s">
        <v>16</v>
      </c>
      <c r="AC13" s="8"/>
      <c r="AD13" s="8"/>
      <c r="AE13" s="8"/>
      <c r="AF13" s="8"/>
      <c r="AG13" s="8"/>
    </row>
    <row r="14">
      <c r="A14" s="9" t="s">
        <v>17</v>
      </c>
      <c r="B14" s="10" t="s">
        <v>53</v>
      </c>
      <c r="K14" s="10" t="s">
        <v>54</v>
      </c>
      <c r="O14" s="10"/>
      <c r="P14" s="10"/>
      <c r="Q14" s="10" t="s">
        <v>55</v>
      </c>
      <c r="V14" s="10" t="s">
        <v>21</v>
      </c>
      <c r="AC14" s="10"/>
      <c r="AD14" s="10"/>
      <c r="AE14" s="10"/>
      <c r="AF14" s="10"/>
      <c r="AG14" s="10"/>
    </row>
    <row r="15">
      <c r="A15" s="9" t="s">
        <v>22</v>
      </c>
      <c r="B15" s="10" t="s">
        <v>56</v>
      </c>
      <c r="K15" s="8" t="s">
        <v>57</v>
      </c>
      <c r="O15" s="8"/>
      <c r="P15" s="8"/>
      <c r="Q15" s="8" t="s">
        <v>58</v>
      </c>
      <c r="V15" s="8" t="s">
        <v>26</v>
      </c>
      <c r="AC15" s="8"/>
      <c r="AD15" s="8"/>
      <c r="AE15" s="8"/>
      <c r="AF15" s="8"/>
      <c r="AG15" s="8"/>
    </row>
    <row r="16">
      <c r="A16" s="7" t="s">
        <v>27</v>
      </c>
      <c r="B16" s="8" t="s">
        <v>59</v>
      </c>
      <c r="C16" s="3" t="s">
        <v>60</v>
      </c>
      <c r="D16" s="3" t="s">
        <v>39</v>
      </c>
      <c r="H16" s="3" t="s">
        <v>61</v>
      </c>
      <c r="K16" s="8" t="s">
        <v>62</v>
      </c>
      <c r="L16" s="8" t="s">
        <v>39</v>
      </c>
      <c r="M16" s="8" t="s">
        <v>63</v>
      </c>
      <c r="N16" s="8" t="s">
        <v>39</v>
      </c>
      <c r="O16" s="8"/>
      <c r="P16" s="8"/>
      <c r="Q16" s="3" t="s">
        <v>64</v>
      </c>
      <c r="R16" s="3"/>
      <c r="S16" s="8" t="s">
        <v>39</v>
      </c>
      <c r="T16" s="8" t="s">
        <v>34</v>
      </c>
      <c r="U16" s="8" t="s">
        <v>39</v>
      </c>
      <c r="V16" s="3" t="s">
        <v>30</v>
      </c>
      <c r="W16" s="3"/>
      <c r="X16" s="3"/>
      <c r="Y16" s="3"/>
      <c r="Z16" s="8" t="s">
        <v>39</v>
      </c>
      <c r="AA16" s="8" t="s">
        <v>34</v>
      </c>
      <c r="AB16" s="8" t="s">
        <v>39</v>
      </c>
      <c r="AC16" s="8"/>
      <c r="AD16" s="8"/>
      <c r="AE16" s="8"/>
      <c r="AF16" s="8"/>
      <c r="AG16" s="8"/>
    </row>
    <row r="17">
      <c r="A17" s="7" t="s">
        <v>35</v>
      </c>
      <c r="B17" s="3" t="s">
        <v>36</v>
      </c>
      <c r="C17" s="3" t="s">
        <v>65</v>
      </c>
      <c r="D17" s="3" t="s">
        <v>39</v>
      </c>
      <c r="H17" s="3" t="s">
        <v>66</v>
      </c>
      <c r="K17" s="3" t="s">
        <v>36</v>
      </c>
      <c r="L17" s="8" t="s">
        <v>39</v>
      </c>
      <c r="M17" s="8" t="s">
        <v>36</v>
      </c>
      <c r="N17" s="8" t="s">
        <v>39</v>
      </c>
      <c r="O17" s="8"/>
      <c r="P17" s="8"/>
      <c r="Q17" s="3" t="s">
        <v>36</v>
      </c>
      <c r="R17" s="3"/>
      <c r="S17" s="8" t="s">
        <v>39</v>
      </c>
      <c r="T17" s="8" t="s">
        <v>36</v>
      </c>
      <c r="U17" s="8" t="s">
        <v>39</v>
      </c>
      <c r="V17" s="3" t="s">
        <v>36</v>
      </c>
      <c r="W17" s="3"/>
      <c r="X17" s="3"/>
      <c r="Y17" s="3"/>
      <c r="Z17" s="8" t="s">
        <v>39</v>
      </c>
      <c r="AA17" s="8" t="s">
        <v>67</v>
      </c>
      <c r="AB17" s="8" t="s">
        <v>39</v>
      </c>
      <c r="AC17" s="8"/>
      <c r="AD17" s="8"/>
      <c r="AE17" s="8"/>
      <c r="AF17" s="8"/>
      <c r="AG17" s="8"/>
    </row>
    <row r="18">
      <c r="A18" s="1" t="s">
        <v>37</v>
      </c>
      <c r="B18" s="3" t="s">
        <v>44</v>
      </c>
      <c r="C18" s="3" t="s">
        <v>68</v>
      </c>
      <c r="D18" s="3" t="s">
        <v>38</v>
      </c>
      <c r="H18" s="3" t="s">
        <v>69</v>
      </c>
      <c r="K18" s="3" t="s">
        <v>46</v>
      </c>
      <c r="L18" s="8" t="s">
        <v>70</v>
      </c>
      <c r="M18" s="8" t="s">
        <v>45</v>
      </c>
      <c r="N18" s="8" t="s">
        <v>70</v>
      </c>
      <c r="O18" s="8"/>
      <c r="P18" s="8"/>
      <c r="Q18" s="3" t="s">
        <v>45</v>
      </c>
      <c r="R18" s="3"/>
      <c r="S18" s="8" t="s">
        <v>39</v>
      </c>
      <c r="T18" s="8" t="s">
        <v>45</v>
      </c>
      <c r="U18" s="8" t="s">
        <v>39</v>
      </c>
      <c r="V18" s="3" t="s">
        <v>46</v>
      </c>
      <c r="W18" s="3"/>
      <c r="X18" s="3"/>
      <c r="Y18" s="3"/>
      <c r="Z18" s="8" t="s">
        <v>43</v>
      </c>
      <c r="AA18" s="8" t="s">
        <v>38</v>
      </c>
      <c r="AB18" s="8" t="s">
        <v>39</v>
      </c>
      <c r="AC18" s="8"/>
      <c r="AD18" s="8"/>
      <c r="AE18" s="8"/>
      <c r="AF18" s="8"/>
      <c r="AG18" s="8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>
      <c r="A20" s="7" t="s">
        <v>7</v>
      </c>
      <c r="B20" s="3" t="s">
        <v>71</v>
      </c>
      <c r="K20" s="3" t="s">
        <v>72</v>
      </c>
      <c r="O20" s="3"/>
      <c r="P20" s="3"/>
      <c r="Q20" s="3" t="s">
        <v>73</v>
      </c>
      <c r="V20" s="3"/>
      <c r="AC20" s="3"/>
      <c r="AD20" s="3"/>
      <c r="AE20" s="3"/>
      <c r="AF20" s="3"/>
      <c r="AG20" s="3"/>
    </row>
    <row r="21">
      <c r="A21" s="7" t="s">
        <v>12</v>
      </c>
      <c r="B21" s="3" t="s">
        <v>74</v>
      </c>
      <c r="K21" s="3" t="s">
        <v>75</v>
      </c>
      <c r="O21" s="3"/>
      <c r="P21" s="3"/>
      <c r="Q21" s="3" t="s">
        <v>76</v>
      </c>
      <c r="V21" s="8"/>
      <c r="AC21" s="8"/>
      <c r="AD21" s="8"/>
      <c r="AE21" s="8"/>
      <c r="AF21" s="8"/>
      <c r="AG21" s="8"/>
    </row>
    <row r="22">
      <c r="A22" s="9" t="s">
        <v>17</v>
      </c>
      <c r="B22" s="3" t="s">
        <v>77</v>
      </c>
      <c r="K22" s="3" t="s">
        <v>78</v>
      </c>
      <c r="O22" s="3"/>
      <c r="P22" s="3"/>
      <c r="Q22" s="3" t="s">
        <v>79</v>
      </c>
      <c r="V22" s="10"/>
      <c r="AC22" s="10"/>
      <c r="AD22" s="10"/>
      <c r="AE22" s="10"/>
      <c r="AF22" s="10"/>
      <c r="AG22" s="10"/>
    </row>
    <row r="23">
      <c r="A23" s="9" t="s">
        <v>22</v>
      </c>
      <c r="B23" s="3" t="s">
        <v>80</v>
      </c>
      <c r="K23" s="3" t="s">
        <v>81</v>
      </c>
      <c r="O23" s="3"/>
      <c r="P23" s="3"/>
      <c r="Q23" s="3" t="s">
        <v>82</v>
      </c>
      <c r="V23" s="8"/>
      <c r="AC23" s="8"/>
      <c r="AD23" s="8"/>
      <c r="AE23" s="8"/>
      <c r="AF23" s="8"/>
      <c r="AG23" s="8"/>
    </row>
    <row r="24">
      <c r="A24" s="7" t="s">
        <v>27</v>
      </c>
      <c r="B24" s="8" t="s">
        <v>83</v>
      </c>
      <c r="C24" s="3" t="s">
        <v>84</v>
      </c>
      <c r="D24" s="3" t="s">
        <v>85</v>
      </c>
      <c r="E24" s="3"/>
      <c r="F24" s="3" t="s">
        <v>39</v>
      </c>
      <c r="G24" s="8" t="s">
        <v>86</v>
      </c>
      <c r="H24" s="8" t="s">
        <v>87</v>
      </c>
      <c r="I24" s="8" t="s">
        <v>88</v>
      </c>
      <c r="J24" s="8" t="s">
        <v>39</v>
      </c>
      <c r="K24" s="3" t="s">
        <v>89</v>
      </c>
      <c r="L24" s="3" t="s">
        <v>90</v>
      </c>
      <c r="M24" s="3" t="s">
        <v>39</v>
      </c>
      <c r="O24" s="3"/>
      <c r="P24" s="3"/>
      <c r="Q24" s="3" t="s">
        <v>91</v>
      </c>
      <c r="R24" s="3"/>
      <c r="S24" s="8" t="s">
        <v>92</v>
      </c>
      <c r="T24" s="8" t="s">
        <v>39</v>
      </c>
      <c r="U24" s="8" t="s">
        <v>93</v>
      </c>
      <c r="V24" s="3"/>
      <c r="W24" s="3"/>
      <c r="X24" s="3"/>
      <c r="Y24" s="3"/>
      <c r="Z24" s="8"/>
      <c r="AA24" s="8"/>
      <c r="AB24" s="8"/>
      <c r="AC24" s="8"/>
      <c r="AD24" s="8"/>
      <c r="AE24" s="8"/>
      <c r="AF24" s="8"/>
      <c r="AG24" s="8"/>
    </row>
    <row r="25">
      <c r="A25" s="7" t="s">
        <v>35</v>
      </c>
      <c r="B25" s="3" t="s">
        <v>66</v>
      </c>
      <c r="C25" s="3" t="s">
        <v>66</v>
      </c>
      <c r="D25" s="3" t="s">
        <v>36</v>
      </c>
      <c r="E25" s="3"/>
      <c r="F25" s="3" t="s">
        <v>39</v>
      </c>
      <c r="G25" s="3" t="s">
        <v>36</v>
      </c>
      <c r="H25" s="8" t="s">
        <v>94</v>
      </c>
      <c r="I25" s="8" t="s">
        <v>95</v>
      </c>
      <c r="J25" s="8" t="s">
        <v>39</v>
      </c>
      <c r="K25" s="3" t="s">
        <v>66</v>
      </c>
      <c r="L25" s="3" t="s">
        <v>36</v>
      </c>
      <c r="M25" s="3" t="s">
        <v>39</v>
      </c>
      <c r="O25" s="3"/>
      <c r="P25" s="3"/>
      <c r="Q25" s="3" t="s">
        <v>66</v>
      </c>
      <c r="R25" s="3"/>
      <c r="S25" s="8" t="s">
        <v>36</v>
      </c>
      <c r="T25" s="8" t="s">
        <v>39</v>
      </c>
      <c r="U25" s="8" t="s">
        <v>36</v>
      </c>
      <c r="V25" s="2"/>
      <c r="W25" s="2"/>
      <c r="X25" s="2"/>
      <c r="Y25" s="2"/>
      <c r="Z25" s="3"/>
      <c r="AA25" s="8"/>
      <c r="AB25" s="8"/>
      <c r="AC25" s="8"/>
      <c r="AD25" s="8"/>
      <c r="AE25" s="8"/>
      <c r="AF25" s="8"/>
      <c r="AG25" s="8"/>
    </row>
    <row r="26">
      <c r="A26" s="1" t="s">
        <v>37</v>
      </c>
      <c r="B26" s="3" t="s">
        <v>45</v>
      </c>
      <c r="C26" s="3" t="s">
        <v>45</v>
      </c>
      <c r="D26" s="3" t="s">
        <v>96</v>
      </c>
      <c r="E26" s="3"/>
      <c r="F26" s="3" t="s">
        <v>43</v>
      </c>
      <c r="G26" s="3" t="s">
        <v>64</v>
      </c>
      <c r="H26" s="8" t="s">
        <v>39</v>
      </c>
      <c r="I26" s="8" t="s">
        <v>38</v>
      </c>
      <c r="J26" s="8" t="s">
        <v>43</v>
      </c>
      <c r="K26" s="3" t="s">
        <v>46</v>
      </c>
      <c r="L26" s="3" t="s">
        <v>43</v>
      </c>
      <c r="M26" s="3" t="s">
        <v>38</v>
      </c>
      <c r="O26" s="3"/>
      <c r="P26" s="3"/>
      <c r="Q26" s="3" t="s">
        <v>43</v>
      </c>
      <c r="R26" s="3"/>
      <c r="S26" s="8" t="s">
        <v>46</v>
      </c>
      <c r="T26" s="8" t="s">
        <v>70</v>
      </c>
      <c r="U26" s="8" t="s">
        <v>97</v>
      </c>
      <c r="V26" s="3"/>
      <c r="W26" s="3"/>
      <c r="X26" s="3"/>
      <c r="Y26" s="3"/>
      <c r="Z26" s="8"/>
      <c r="AA26" s="8"/>
      <c r="AB26" s="8"/>
      <c r="AC26" s="8"/>
      <c r="AD26" s="8"/>
      <c r="AE26" s="8"/>
      <c r="AF26" s="8"/>
      <c r="AG26" s="8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>
      <c r="A28" s="7" t="s">
        <v>7</v>
      </c>
      <c r="B28" s="3" t="s">
        <v>98</v>
      </c>
      <c r="K28" s="3" t="s">
        <v>99</v>
      </c>
      <c r="O28" s="3"/>
      <c r="P28" s="3"/>
      <c r="Q28" s="3"/>
      <c r="V28" s="3" t="s">
        <v>100</v>
      </c>
      <c r="Z28" s="2"/>
      <c r="AA28" s="2"/>
      <c r="AB28" s="2"/>
      <c r="AC28" s="2"/>
      <c r="AD28" s="2"/>
      <c r="AE28" s="2"/>
      <c r="AF28" s="2"/>
      <c r="AG28" s="2"/>
    </row>
    <row r="29">
      <c r="A29" s="7" t="s">
        <v>12</v>
      </c>
      <c r="B29" s="3" t="s">
        <v>101</v>
      </c>
      <c r="K29" s="3" t="s">
        <v>102</v>
      </c>
      <c r="O29" s="3"/>
      <c r="P29" s="3"/>
      <c r="Q29" s="3" t="s">
        <v>103</v>
      </c>
      <c r="V29" s="3" t="s">
        <v>104</v>
      </c>
      <c r="Z29" s="2"/>
      <c r="AA29" s="2"/>
      <c r="AB29" s="2"/>
      <c r="AC29" s="2"/>
      <c r="AD29" s="2"/>
      <c r="AE29" s="2"/>
      <c r="AF29" s="2"/>
      <c r="AG29" s="2"/>
    </row>
    <row r="30">
      <c r="A30" s="9" t="s">
        <v>17</v>
      </c>
      <c r="B30" s="3" t="s">
        <v>105</v>
      </c>
      <c r="K30" s="11" t="s">
        <v>106</v>
      </c>
      <c r="O30" s="11"/>
      <c r="P30" s="11"/>
      <c r="Q30" s="3" t="s">
        <v>107</v>
      </c>
      <c r="V30" s="3" t="s">
        <v>108</v>
      </c>
      <c r="Z30" s="2"/>
      <c r="AA30" s="2"/>
      <c r="AB30" s="2"/>
      <c r="AC30" s="2"/>
      <c r="AD30" s="2"/>
      <c r="AE30" s="2"/>
      <c r="AF30" s="2"/>
      <c r="AG30" s="2"/>
    </row>
    <row r="31">
      <c r="A31" s="9" t="s">
        <v>22</v>
      </c>
      <c r="B31" s="3" t="s">
        <v>109</v>
      </c>
      <c r="K31" s="3" t="s">
        <v>110</v>
      </c>
      <c r="O31" s="3"/>
      <c r="P31" s="3"/>
      <c r="Q31" s="3" t="s">
        <v>111</v>
      </c>
      <c r="V31" s="3" t="s">
        <v>112</v>
      </c>
      <c r="Z31" s="2"/>
      <c r="AA31" s="2"/>
      <c r="AB31" s="2"/>
      <c r="AC31" s="2"/>
      <c r="AD31" s="2"/>
      <c r="AE31" s="2"/>
      <c r="AF31" s="2"/>
      <c r="AG31" s="2"/>
    </row>
    <row r="32">
      <c r="A32" s="7" t="s">
        <v>27</v>
      </c>
      <c r="B32" s="8" t="s">
        <v>113</v>
      </c>
      <c r="C32" s="3" t="s">
        <v>39</v>
      </c>
      <c r="D32" s="3" t="s">
        <v>114</v>
      </c>
      <c r="G32" s="3" t="s">
        <v>39</v>
      </c>
      <c r="K32" s="3" t="s">
        <v>115</v>
      </c>
      <c r="L32" s="3" t="s">
        <v>39</v>
      </c>
      <c r="M32" s="3" t="s">
        <v>116</v>
      </c>
      <c r="N32" s="3" t="s">
        <v>39</v>
      </c>
      <c r="O32" s="3"/>
      <c r="P32" s="3"/>
      <c r="Q32" s="3" t="s">
        <v>117</v>
      </c>
      <c r="R32" s="3"/>
      <c r="S32" s="3" t="s">
        <v>39</v>
      </c>
      <c r="T32" s="3" t="s">
        <v>118</v>
      </c>
      <c r="U32" s="3" t="s">
        <v>39</v>
      </c>
      <c r="V32" s="3" t="s">
        <v>28</v>
      </c>
      <c r="W32" s="3" t="s">
        <v>39</v>
      </c>
      <c r="X32" s="3" t="s">
        <v>39</v>
      </c>
      <c r="Y32" s="3" t="s">
        <v>119</v>
      </c>
      <c r="Z32" s="2"/>
      <c r="AA32" s="2"/>
      <c r="AB32" s="2"/>
      <c r="AC32" s="2"/>
      <c r="AD32" s="2"/>
      <c r="AE32" s="2"/>
      <c r="AF32" s="2"/>
      <c r="AG32" s="2"/>
    </row>
    <row r="33">
      <c r="A33" s="7" t="s">
        <v>35</v>
      </c>
      <c r="B33" s="3" t="s">
        <v>36</v>
      </c>
      <c r="C33" s="3" t="s">
        <v>39</v>
      </c>
      <c r="D33" s="3" t="s">
        <v>120</v>
      </c>
      <c r="G33" s="3" t="s">
        <v>39</v>
      </c>
      <c r="K33" s="3" t="s">
        <v>66</v>
      </c>
      <c r="L33" s="3" t="s">
        <v>36</v>
      </c>
      <c r="M33" s="3" t="s">
        <v>39</v>
      </c>
      <c r="N33" s="2"/>
      <c r="O33" s="2"/>
      <c r="P33" s="2"/>
      <c r="Q33" s="3" t="s">
        <v>66</v>
      </c>
      <c r="R33" s="3"/>
      <c r="S33" s="8" t="s">
        <v>36</v>
      </c>
      <c r="T33" s="8" t="s">
        <v>39</v>
      </c>
      <c r="U33" s="8" t="s">
        <v>36</v>
      </c>
      <c r="V33" s="3" t="s">
        <v>36</v>
      </c>
      <c r="W33" s="3" t="s">
        <v>39</v>
      </c>
      <c r="X33" s="3" t="s">
        <v>39</v>
      </c>
      <c r="Y33" s="3" t="s">
        <v>39</v>
      </c>
      <c r="Z33" s="2"/>
      <c r="AA33" s="2"/>
      <c r="AB33" s="2"/>
      <c r="AC33" s="2"/>
      <c r="AD33" s="2"/>
      <c r="AE33" s="2"/>
      <c r="AF33" s="2"/>
      <c r="AG33" s="2"/>
    </row>
    <row r="34">
      <c r="A34" s="1" t="s">
        <v>37</v>
      </c>
      <c r="B34" s="3" t="s">
        <v>45</v>
      </c>
      <c r="C34" s="3" t="s">
        <v>45</v>
      </c>
      <c r="D34" s="3" t="s">
        <v>46</v>
      </c>
      <c r="G34" s="3" t="s">
        <v>43</v>
      </c>
      <c r="K34" s="3" t="s">
        <v>64</v>
      </c>
      <c r="L34" s="8" t="s">
        <v>39</v>
      </c>
      <c r="M34" s="8" t="s">
        <v>38</v>
      </c>
      <c r="N34" s="8" t="s">
        <v>43</v>
      </c>
      <c r="O34" s="8"/>
      <c r="P34" s="8"/>
      <c r="Q34" s="3" t="s">
        <v>46</v>
      </c>
      <c r="R34" s="3"/>
      <c r="S34" s="3" t="s">
        <v>43</v>
      </c>
      <c r="T34" s="3" t="s">
        <v>38</v>
      </c>
      <c r="U34" s="8" t="s">
        <v>43</v>
      </c>
      <c r="V34" s="8" t="s">
        <v>46</v>
      </c>
      <c r="W34" s="8" t="s">
        <v>70</v>
      </c>
      <c r="X34" s="8" t="s">
        <v>97</v>
      </c>
      <c r="Y34" s="8" t="s">
        <v>39</v>
      </c>
      <c r="Z34" s="2"/>
      <c r="AA34" s="2"/>
      <c r="AB34" s="2"/>
      <c r="AC34" s="2"/>
      <c r="AD34" s="2"/>
      <c r="AE34" s="2"/>
      <c r="AF34" s="2"/>
      <c r="AG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>
      <c r="A36" s="7" t="s">
        <v>7</v>
      </c>
      <c r="B36" s="3" t="s">
        <v>121</v>
      </c>
      <c r="K36" s="3" t="s">
        <v>122</v>
      </c>
      <c r="Q36" s="3" t="s">
        <v>10</v>
      </c>
      <c r="V36" s="3" t="s">
        <v>123</v>
      </c>
      <c r="Z36" s="2"/>
      <c r="AA36" s="2"/>
      <c r="AB36" s="2"/>
      <c r="AC36" s="2"/>
      <c r="AD36" s="2"/>
      <c r="AE36" s="2"/>
      <c r="AF36" s="2"/>
      <c r="AG36" s="2"/>
    </row>
    <row r="37">
      <c r="A37" s="7" t="s">
        <v>12</v>
      </c>
      <c r="B37" s="3" t="s">
        <v>124</v>
      </c>
      <c r="K37" s="3" t="s">
        <v>125</v>
      </c>
      <c r="Q37" s="3" t="s">
        <v>15</v>
      </c>
      <c r="V37" s="3" t="s">
        <v>16</v>
      </c>
      <c r="Z37" s="2"/>
      <c r="AA37" s="2"/>
      <c r="AB37" s="2"/>
      <c r="AC37" s="2"/>
      <c r="AD37" s="2"/>
      <c r="AE37" s="2"/>
      <c r="AF37" s="2"/>
      <c r="AG37" s="2"/>
    </row>
    <row r="38">
      <c r="A38" s="9" t="s">
        <v>17</v>
      </c>
      <c r="B38" s="3" t="s">
        <v>126</v>
      </c>
      <c r="K38" s="3" t="s">
        <v>127</v>
      </c>
      <c r="Q38" s="3" t="s">
        <v>20</v>
      </c>
      <c r="V38" s="3" t="s">
        <v>128</v>
      </c>
      <c r="Z38" s="2"/>
      <c r="AA38" s="2"/>
      <c r="AB38" s="2"/>
      <c r="AC38" s="2"/>
      <c r="AD38" s="2"/>
      <c r="AE38" s="2"/>
      <c r="AF38" s="2"/>
      <c r="AG38" s="2"/>
    </row>
    <row r="39">
      <c r="A39" s="9" t="s">
        <v>22</v>
      </c>
      <c r="B39" s="3" t="s">
        <v>129</v>
      </c>
      <c r="K39" s="3" t="s">
        <v>130</v>
      </c>
      <c r="Q39" s="3" t="s">
        <v>25</v>
      </c>
      <c r="V39" s="3" t="s">
        <v>26</v>
      </c>
      <c r="Z39" s="2"/>
      <c r="AA39" s="2"/>
      <c r="AB39" s="2"/>
      <c r="AC39" s="2"/>
      <c r="AD39" s="2"/>
      <c r="AE39" s="2"/>
      <c r="AF39" s="2"/>
      <c r="AG39" s="2"/>
    </row>
    <row r="40">
      <c r="A40" s="7" t="s">
        <v>27</v>
      </c>
      <c r="B40" s="3" t="s">
        <v>131</v>
      </c>
      <c r="C40" s="3" t="s">
        <v>39</v>
      </c>
      <c r="D40" s="3" t="s">
        <v>132</v>
      </c>
      <c r="E40" s="3" t="s">
        <v>39</v>
      </c>
      <c r="K40" s="3" t="s">
        <v>43</v>
      </c>
      <c r="L40" s="3" t="s">
        <v>39</v>
      </c>
      <c r="M40" s="3" t="s">
        <v>133</v>
      </c>
      <c r="O40" s="3" t="s">
        <v>39</v>
      </c>
      <c r="Q40" s="3" t="s">
        <v>32</v>
      </c>
      <c r="R40" s="3"/>
      <c r="S40" s="3" t="s">
        <v>39</v>
      </c>
      <c r="T40" s="3" t="s">
        <v>33</v>
      </c>
      <c r="U40" s="3" t="s">
        <v>39</v>
      </c>
      <c r="V40" s="3" t="s">
        <v>30</v>
      </c>
      <c r="W40" s="3" t="s">
        <v>39</v>
      </c>
      <c r="X40" s="3" t="s">
        <v>134</v>
      </c>
      <c r="Y40" s="3" t="s">
        <v>39</v>
      </c>
      <c r="Z40" s="2"/>
      <c r="AA40" s="2"/>
      <c r="AB40" s="2"/>
      <c r="AC40" s="2"/>
      <c r="AD40" s="2"/>
      <c r="AE40" s="2"/>
      <c r="AF40" s="2"/>
      <c r="AG40" s="2"/>
    </row>
    <row r="41">
      <c r="A41" s="7" t="s">
        <v>35</v>
      </c>
      <c r="B41" s="3" t="s">
        <v>36</v>
      </c>
      <c r="C41" s="3" t="s">
        <v>39</v>
      </c>
      <c r="D41" s="3" t="s">
        <v>36</v>
      </c>
      <c r="E41" s="3" t="s">
        <v>39</v>
      </c>
      <c r="K41" s="3" t="s">
        <v>36</v>
      </c>
      <c r="L41" s="3" t="s">
        <v>36</v>
      </c>
      <c r="M41" s="3" t="s">
        <v>36</v>
      </c>
      <c r="O41" s="3" t="s">
        <v>39</v>
      </c>
      <c r="Q41" s="3" t="s">
        <v>36</v>
      </c>
      <c r="R41" s="3"/>
      <c r="S41" s="8" t="s">
        <v>39</v>
      </c>
      <c r="T41" s="8" t="s">
        <v>36</v>
      </c>
      <c r="U41" s="8" t="s">
        <v>39</v>
      </c>
      <c r="V41" s="3" t="s">
        <v>36</v>
      </c>
      <c r="W41" s="3" t="s">
        <v>39</v>
      </c>
      <c r="X41" s="3" t="s">
        <v>39</v>
      </c>
      <c r="Y41" s="3" t="s">
        <v>39</v>
      </c>
      <c r="Z41" s="2"/>
      <c r="AA41" s="2"/>
      <c r="AB41" s="2"/>
      <c r="AC41" s="2"/>
      <c r="AD41" s="2"/>
      <c r="AE41" s="2"/>
      <c r="AF41" s="2"/>
      <c r="AG41" s="2"/>
    </row>
    <row r="42">
      <c r="A42" s="1" t="s">
        <v>37</v>
      </c>
      <c r="B42" s="3" t="s">
        <v>38</v>
      </c>
      <c r="C42" s="3" t="s">
        <v>39</v>
      </c>
      <c r="D42" s="3" t="s">
        <v>38</v>
      </c>
      <c r="E42" s="3" t="s">
        <v>42</v>
      </c>
      <c r="K42" s="3" t="s">
        <v>38</v>
      </c>
      <c r="L42" s="12" t="s">
        <v>41</v>
      </c>
      <c r="M42" s="8" t="s">
        <v>42</v>
      </c>
      <c r="N42" s="8" t="s">
        <v>39</v>
      </c>
      <c r="O42" s="8" t="s">
        <v>38</v>
      </c>
      <c r="P42" s="8" t="s">
        <v>39</v>
      </c>
      <c r="Q42" s="3" t="s">
        <v>43</v>
      </c>
      <c r="R42" s="3"/>
      <c r="S42" s="3" t="s">
        <v>39</v>
      </c>
      <c r="T42" s="3" t="s">
        <v>46</v>
      </c>
      <c r="U42" s="8" t="s">
        <v>45</v>
      </c>
      <c r="V42" s="8" t="s">
        <v>46</v>
      </c>
      <c r="W42" s="8" t="s">
        <v>43</v>
      </c>
      <c r="X42" s="8" t="s">
        <v>38</v>
      </c>
      <c r="Y42" s="8" t="s">
        <v>39</v>
      </c>
      <c r="Z42" s="2"/>
      <c r="AA42" s="2"/>
      <c r="AB42" s="2"/>
      <c r="AC42" s="2"/>
      <c r="AD42" s="2"/>
      <c r="AE42" s="2"/>
      <c r="AF42" s="2"/>
      <c r="AG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17.25" customHeight="1">
      <c r="A44" s="7" t="s">
        <v>7</v>
      </c>
      <c r="B44" s="10" t="s">
        <v>47</v>
      </c>
      <c r="K44" s="10" t="s">
        <v>48</v>
      </c>
      <c r="O44" s="10"/>
      <c r="P44" s="10"/>
      <c r="Q44" s="10" t="s">
        <v>49</v>
      </c>
      <c r="V44" s="3" t="s">
        <v>11</v>
      </c>
      <c r="AC44" s="3"/>
      <c r="AD44" s="3"/>
      <c r="AE44" s="3"/>
      <c r="AF44" s="3"/>
      <c r="AG44" s="3"/>
    </row>
    <row r="45">
      <c r="A45" s="7" t="s">
        <v>12</v>
      </c>
      <c r="B45" s="10" t="s">
        <v>50</v>
      </c>
      <c r="K45" s="10" t="s">
        <v>51</v>
      </c>
      <c r="O45" s="10"/>
      <c r="P45" s="10"/>
      <c r="Q45" s="10" t="s">
        <v>52</v>
      </c>
      <c r="V45" s="8" t="s">
        <v>16</v>
      </c>
      <c r="AC45" s="8"/>
      <c r="AD45" s="8"/>
      <c r="AE45" s="8"/>
      <c r="AF45" s="8"/>
      <c r="AG45" s="8"/>
    </row>
    <row r="46">
      <c r="A46" s="9" t="s">
        <v>17</v>
      </c>
      <c r="B46" s="10" t="s">
        <v>53</v>
      </c>
      <c r="K46" s="10" t="s">
        <v>54</v>
      </c>
      <c r="O46" s="10"/>
      <c r="P46" s="10"/>
      <c r="Q46" s="10" t="s">
        <v>55</v>
      </c>
      <c r="V46" s="10" t="s">
        <v>21</v>
      </c>
      <c r="AC46" s="10"/>
      <c r="AD46" s="10"/>
      <c r="AE46" s="10"/>
      <c r="AF46" s="10"/>
      <c r="AG46" s="10"/>
    </row>
    <row r="47">
      <c r="A47" s="9" t="s">
        <v>22</v>
      </c>
      <c r="B47" s="10" t="s">
        <v>56</v>
      </c>
      <c r="K47" s="8" t="s">
        <v>57</v>
      </c>
      <c r="O47" s="8"/>
      <c r="P47" s="8"/>
      <c r="Q47" s="8" t="s">
        <v>58</v>
      </c>
      <c r="V47" s="8" t="s">
        <v>26</v>
      </c>
      <c r="AC47" s="8"/>
      <c r="AD47" s="8"/>
      <c r="AE47" s="8"/>
      <c r="AF47" s="8"/>
      <c r="AG47" s="8"/>
    </row>
    <row r="48">
      <c r="A48" s="7" t="s">
        <v>27</v>
      </c>
      <c r="B48" s="8" t="s">
        <v>59</v>
      </c>
      <c r="C48" s="3" t="s">
        <v>60</v>
      </c>
      <c r="D48" s="3" t="s">
        <v>39</v>
      </c>
      <c r="H48" s="3" t="s">
        <v>61</v>
      </c>
      <c r="K48" s="8" t="s">
        <v>62</v>
      </c>
      <c r="L48" s="8" t="s">
        <v>39</v>
      </c>
      <c r="M48" s="8" t="s">
        <v>63</v>
      </c>
      <c r="N48" s="8" t="s">
        <v>39</v>
      </c>
      <c r="O48" s="8"/>
      <c r="P48" s="8"/>
      <c r="Q48" s="3" t="s">
        <v>64</v>
      </c>
      <c r="R48" s="3"/>
      <c r="S48" s="8" t="s">
        <v>39</v>
      </c>
      <c r="T48" s="8" t="s">
        <v>34</v>
      </c>
      <c r="U48" s="8" t="s">
        <v>39</v>
      </c>
      <c r="V48" s="3" t="s">
        <v>30</v>
      </c>
      <c r="W48" s="3"/>
      <c r="X48" s="3"/>
      <c r="Y48" s="3"/>
      <c r="Z48" s="8" t="s">
        <v>39</v>
      </c>
      <c r="AA48" s="8" t="s">
        <v>34</v>
      </c>
      <c r="AB48" s="8" t="s">
        <v>39</v>
      </c>
      <c r="AC48" s="8"/>
      <c r="AD48" s="8"/>
      <c r="AE48" s="8"/>
      <c r="AF48" s="8"/>
      <c r="AG48" s="8"/>
    </row>
    <row r="49">
      <c r="A49" s="7" t="s">
        <v>35</v>
      </c>
      <c r="B49" s="3" t="s">
        <v>36</v>
      </c>
      <c r="C49" s="3" t="s">
        <v>65</v>
      </c>
      <c r="D49" s="3" t="s">
        <v>39</v>
      </c>
      <c r="H49" s="3" t="s">
        <v>66</v>
      </c>
      <c r="K49" s="3" t="s">
        <v>36</v>
      </c>
      <c r="L49" s="8" t="s">
        <v>39</v>
      </c>
      <c r="M49" s="8" t="s">
        <v>36</v>
      </c>
      <c r="N49" s="8" t="s">
        <v>39</v>
      </c>
      <c r="O49" s="8"/>
      <c r="P49" s="8"/>
      <c r="Q49" s="3" t="s">
        <v>36</v>
      </c>
      <c r="R49" s="3"/>
      <c r="S49" s="8" t="s">
        <v>39</v>
      </c>
      <c r="T49" s="8" t="s">
        <v>36</v>
      </c>
      <c r="U49" s="8" t="s">
        <v>39</v>
      </c>
      <c r="V49" s="3" t="s">
        <v>36</v>
      </c>
      <c r="W49" s="3"/>
      <c r="X49" s="3"/>
      <c r="Y49" s="3"/>
      <c r="Z49" s="8" t="s">
        <v>39</v>
      </c>
      <c r="AA49" s="8" t="s">
        <v>67</v>
      </c>
      <c r="AB49" s="8" t="s">
        <v>39</v>
      </c>
      <c r="AC49" s="8"/>
      <c r="AD49" s="8"/>
      <c r="AE49" s="8"/>
      <c r="AF49" s="8"/>
      <c r="AG49" s="8"/>
    </row>
    <row r="50">
      <c r="A50" s="1" t="s">
        <v>37</v>
      </c>
      <c r="B50" s="3" t="s">
        <v>44</v>
      </c>
      <c r="C50" s="3" t="s">
        <v>68</v>
      </c>
      <c r="D50" s="3" t="s">
        <v>38</v>
      </c>
      <c r="H50" s="3" t="s">
        <v>69</v>
      </c>
      <c r="K50" s="3" t="s">
        <v>46</v>
      </c>
      <c r="L50" s="8" t="s">
        <v>70</v>
      </c>
      <c r="M50" s="8" t="s">
        <v>45</v>
      </c>
      <c r="N50" s="8" t="s">
        <v>70</v>
      </c>
      <c r="O50" s="8"/>
      <c r="P50" s="8"/>
      <c r="Q50" s="3" t="s">
        <v>45</v>
      </c>
      <c r="R50" s="3"/>
      <c r="S50" s="8" t="s">
        <v>39</v>
      </c>
      <c r="T50" s="8" t="s">
        <v>45</v>
      </c>
      <c r="U50" s="8" t="s">
        <v>39</v>
      </c>
      <c r="V50" s="3" t="s">
        <v>46</v>
      </c>
      <c r="W50" s="3"/>
      <c r="X50" s="3"/>
      <c r="Y50" s="3"/>
      <c r="Z50" s="8" t="s">
        <v>43</v>
      </c>
      <c r="AA50" s="8" t="s">
        <v>38</v>
      </c>
      <c r="AB50" s="8" t="s">
        <v>39</v>
      </c>
      <c r="AC50" s="8"/>
      <c r="AD50" s="8"/>
      <c r="AE50" s="8"/>
      <c r="AF50" s="8"/>
      <c r="AG50" s="8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>
      <c r="A52" s="7" t="s">
        <v>7</v>
      </c>
      <c r="B52" s="3" t="s">
        <v>135</v>
      </c>
      <c r="K52" s="3" t="s">
        <v>136</v>
      </c>
      <c r="R52" s="3" t="s">
        <v>137</v>
      </c>
      <c r="V52" s="8" t="s">
        <v>138</v>
      </c>
      <c r="AC52" s="8"/>
      <c r="AD52" s="8"/>
      <c r="AE52" s="8"/>
      <c r="AF52" s="8"/>
      <c r="AG52" s="8"/>
    </row>
    <row r="53">
      <c r="A53" s="7" t="s">
        <v>12</v>
      </c>
      <c r="B53" s="3" t="s">
        <v>139</v>
      </c>
      <c r="K53" s="3" t="s">
        <v>140</v>
      </c>
      <c r="R53" s="3" t="s">
        <v>141</v>
      </c>
      <c r="V53" s="3" t="s">
        <v>142</v>
      </c>
      <c r="AC53" s="3"/>
      <c r="AD53" s="3"/>
      <c r="AE53" s="3"/>
      <c r="AF53" s="3"/>
      <c r="AG53" s="3"/>
    </row>
    <row r="54">
      <c r="A54" s="9" t="s">
        <v>17</v>
      </c>
      <c r="B54" s="3" t="s">
        <v>143</v>
      </c>
      <c r="K54" s="3" t="s">
        <v>144</v>
      </c>
      <c r="R54" s="3" t="s">
        <v>145</v>
      </c>
      <c r="V54" s="3" t="s">
        <v>146</v>
      </c>
      <c r="AC54" s="3"/>
      <c r="AD54" s="3"/>
      <c r="AE54" s="3"/>
      <c r="AF54" s="3"/>
      <c r="AG54" s="3"/>
    </row>
    <row r="55">
      <c r="A55" s="9" t="s">
        <v>22</v>
      </c>
      <c r="B55" s="3" t="s">
        <v>147</v>
      </c>
      <c r="K55" s="3" t="s">
        <v>148</v>
      </c>
      <c r="R55" s="3" t="s">
        <v>149</v>
      </c>
      <c r="V55" s="3" t="s">
        <v>150</v>
      </c>
      <c r="AC55" s="3"/>
      <c r="AD55" s="3"/>
      <c r="AE55" s="3"/>
      <c r="AF55" s="3"/>
      <c r="AG55" s="3"/>
    </row>
    <row r="56">
      <c r="A56" s="7" t="s">
        <v>27</v>
      </c>
      <c r="B56" s="8" t="s">
        <v>151</v>
      </c>
      <c r="C56" s="3" t="s">
        <v>152</v>
      </c>
      <c r="K56" s="3" t="s">
        <v>153</v>
      </c>
      <c r="L56" s="3" t="s">
        <v>39</v>
      </c>
      <c r="M56" s="3" t="s">
        <v>92</v>
      </c>
      <c r="N56" s="8" t="s">
        <v>39</v>
      </c>
      <c r="O56" s="8" t="s">
        <v>88</v>
      </c>
      <c r="P56" s="8" t="s">
        <v>39</v>
      </c>
      <c r="Q56" s="8"/>
      <c r="R56" s="8" t="s">
        <v>154</v>
      </c>
      <c r="S56" s="8" t="s">
        <v>155</v>
      </c>
      <c r="T56" s="8" t="s">
        <v>156</v>
      </c>
      <c r="V56" s="3" t="s">
        <v>157</v>
      </c>
      <c r="W56" s="3" t="s">
        <v>158</v>
      </c>
      <c r="X56" s="3" t="s">
        <v>87</v>
      </c>
      <c r="Y56" s="3" t="s">
        <v>159</v>
      </c>
      <c r="Z56" s="3" t="s">
        <v>39</v>
      </c>
      <c r="AB56" s="6"/>
      <c r="AC56" s="6"/>
      <c r="AD56" s="6"/>
      <c r="AE56" s="6"/>
      <c r="AF56" s="6"/>
      <c r="AG56" s="6"/>
    </row>
    <row r="57">
      <c r="A57" s="7" t="s">
        <v>35</v>
      </c>
      <c r="B57" s="3" t="s">
        <v>66</v>
      </c>
      <c r="C57" s="3" t="s">
        <v>66</v>
      </c>
      <c r="K57" s="3" t="s">
        <v>36</v>
      </c>
      <c r="L57" s="3" t="s">
        <v>39</v>
      </c>
      <c r="M57" s="3" t="s">
        <v>36</v>
      </c>
      <c r="N57" s="3" t="s">
        <v>39</v>
      </c>
      <c r="O57" s="8" t="s">
        <v>36</v>
      </c>
      <c r="P57" s="8" t="s">
        <v>39</v>
      </c>
      <c r="Q57" s="8"/>
      <c r="R57" s="8" t="s">
        <v>66</v>
      </c>
      <c r="S57" s="8" t="s">
        <v>66</v>
      </c>
      <c r="T57" s="8" t="s">
        <v>66</v>
      </c>
      <c r="V57" s="3" t="s">
        <v>66</v>
      </c>
      <c r="W57" s="3" t="s">
        <v>36</v>
      </c>
      <c r="X57" s="3" t="s">
        <v>65</v>
      </c>
      <c r="Y57" s="3" t="s">
        <v>36</v>
      </c>
      <c r="Z57" s="8" t="s">
        <v>39</v>
      </c>
      <c r="AB57" s="6"/>
      <c r="AC57" s="6"/>
      <c r="AD57" s="6"/>
      <c r="AE57" s="6"/>
      <c r="AF57" s="6"/>
      <c r="AG57" s="6"/>
    </row>
    <row r="58">
      <c r="A58" s="1" t="s">
        <v>37</v>
      </c>
      <c r="B58" s="3" t="s">
        <v>45</v>
      </c>
      <c r="C58" s="3" t="s">
        <v>45</v>
      </c>
      <c r="K58" s="3" t="s">
        <v>46</v>
      </c>
      <c r="L58" s="3" t="s">
        <v>43</v>
      </c>
      <c r="M58" s="3" t="s">
        <v>64</v>
      </c>
      <c r="N58" s="8" t="s">
        <v>39</v>
      </c>
      <c r="O58" s="8" t="s">
        <v>38</v>
      </c>
      <c r="P58" s="8" t="s">
        <v>43</v>
      </c>
      <c r="Q58" s="6"/>
      <c r="R58" s="8" t="s">
        <v>46</v>
      </c>
      <c r="S58" s="8" t="s">
        <v>43</v>
      </c>
      <c r="T58" s="8" t="s">
        <v>38</v>
      </c>
      <c r="V58" s="3" t="s">
        <v>43</v>
      </c>
      <c r="W58" s="3" t="s">
        <v>46</v>
      </c>
      <c r="X58" s="3" t="s">
        <v>70</v>
      </c>
      <c r="Y58" s="3" t="s">
        <v>45</v>
      </c>
      <c r="Z58" s="8" t="s">
        <v>39</v>
      </c>
      <c r="AB58" s="8"/>
      <c r="AC58" s="8"/>
      <c r="AD58" s="8"/>
      <c r="AE58" s="8"/>
      <c r="AF58" s="8"/>
      <c r="AG58" s="8"/>
    </row>
    <row r="59">
      <c r="A59" s="1"/>
      <c r="B59" s="3"/>
      <c r="C59" s="3"/>
      <c r="D59" s="3"/>
      <c r="E59" s="3"/>
      <c r="F59" s="3"/>
      <c r="G59" s="3"/>
      <c r="H59" s="8"/>
      <c r="I59" s="8"/>
      <c r="J59" s="6"/>
      <c r="K59" s="6"/>
      <c r="L59" s="6"/>
      <c r="M59" s="6"/>
      <c r="N59" s="6"/>
      <c r="O59" s="6"/>
      <c r="P59" s="6"/>
      <c r="Q59" s="3"/>
      <c r="R59" s="3"/>
      <c r="S59" s="8"/>
      <c r="T59" s="8"/>
      <c r="U59" s="8"/>
      <c r="V59" s="3"/>
      <c r="W59" s="3"/>
      <c r="X59" s="3"/>
      <c r="Y59" s="3"/>
      <c r="Z59" s="8"/>
      <c r="AA59" s="8"/>
      <c r="AB59" s="8"/>
      <c r="AC59" s="8"/>
      <c r="AD59" s="8"/>
      <c r="AE59" s="8"/>
      <c r="AF59" s="8"/>
      <c r="AG59" s="8"/>
    </row>
    <row r="60">
      <c r="A60" s="7" t="s">
        <v>7</v>
      </c>
      <c r="B60" s="3" t="s">
        <v>160</v>
      </c>
      <c r="K60" s="3" t="s">
        <v>161</v>
      </c>
      <c r="R60" s="3" t="s">
        <v>162</v>
      </c>
      <c r="Z60" s="3"/>
      <c r="AA60" s="3"/>
      <c r="AB60" s="3"/>
      <c r="AC60" s="3"/>
      <c r="AD60" s="3"/>
      <c r="AE60" s="3"/>
      <c r="AF60" s="3"/>
      <c r="AG60" s="3"/>
    </row>
    <row r="61">
      <c r="A61" s="7" t="s">
        <v>12</v>
      </c>
      <c r="B61" s="3" t="s">
        <v>163</v>
      </c>
      <c r="K61" s="3" t="s">
        <v>164</v>
      </c>
      <c r="R61" s="3" t="s">
        <v>165</v>
      </c>
      <c r="Z61" s="3"/>
      <c r="AA61" s="3"/>
      <c r="AB61" s="3"/>
      <c r="AC61" s="3"/>
      <c r="AD61" s="3"/>
      <c r="AE61" s="3"/>
      <c r="AF61" s="3"/>
      <c r="AG61" s="3"/>
    </row>
    <row r="62">
      <c r="A62" s="9" t="s">
        <v>17</v>
      </c>
      <c r="B62" s="3" t="s">
        <v>166</v>
      </c>
      <c r="K62" s="4" t="s">
        <v>167</v>
      </c>
      <c r="R62" s="3" t="s">
        <v>168</v>
      </c>
      <c r="Z62" s="3"/>
      <c r="AA62" s="3"/>
      <c r="AB62" s="3"/>
      <c r="AC62" s="3"/>
      <c r="AD62" s="3"/>
      <c r="AE62" s="3"/>
      <c r="AF62" s="3"/>
      <c r="AG62" s="3"/>
    </row>
    <row r="63">
      <c r="A63" s="9" t="s">
        <v>22</v>
      </c>
      <c r="B63" s="3" t="s">
        <v>169</v>
      </c>
      <c r="K63" s="3" t="s">
        <v>170</v>
      </c>
      <c r="R63" s="3" t="s">
        <v>171</v>
      </c>
      <c r="Z63" s="3"/>
      <c r="AB63" s="6"/>
      <c r="AC63" s="6"/>
      <c r="AD63" s="6"/>
      <c r="AE63" s="6"/>
      <c r="AF63" s="6"/>
      <c r="AG63" s="6"/>
    </row>
    <row r="64">
      <c r="A64" s="7" t="s">
        <v>27</v>
      </c>
      <c r="B64" s="8" t="s">
        <v>172</v>
      </c>
      <c r="C64" s="3" t="s">
        <v>39</v>
      </c>
      <c r="D64" s="3" t="s">
        <v>173</v>
      </c>
      <c r="E64" s="3" t="s">
        <v>39</v>
      </c>
      <c r="K64" s="3" t="s">
        <v>174</v>
      </c>
      <c r="L64" s="3" t="s">
        <v>39</v>
      </c>
      <c r="M64" s="3" t="s">
        <v>175</v>
      </c>
      <c r="N64" s="8" t="s">
        <v>39</v>
      </c>
      <c r="R64" s="8" t="s">
        <v>176</v>
      </c>
      <c r="S64" s="8" t="s">
        <v>39</v>
      </c>
      <c r="T64" s="8" t="s">
        <v>177</v>
      </c>
      <c r="U64" s="8" t="s">
        <v>39</v>
      </c>
      <c r="V64" s="3" t="s">
        <v>42</v>
      </c>
      <c r="W64" s="3" t="s">
        <v>39</v>
      </c>
      <c r="X64" s="3" t="s">
        <v>39</v>
      </c>
      <c r="Y64" s="3" t="s">
        <v>119</v>
      </c>
      <c r="Z64" s="8"/>
      <c r="AB64" s="6"/>
      <c r="AC64" s="6"/>
      <c r="AD64" s="6"/>
      <c r="AE64" s="6"/>
      <c r="AF64" s="6"/>
      <c r="AG64" s="6"/>
    </row>
    <row r="65">
      <c r="A65" s="7" t="s">
        <v>35</v>
      </c>
      <c r="B65" s="3" t="s">
        <v>36</v>
      </c>
      <c r="C65" s="3" t="s">
        <v>39</v>
      </c>
      <c r="D65" s="3" t="s">
        <v>36</v>
      </c>
      <c r="E65" s="3" t="s">
        <v>39</v>
      </c>
      <c r="K65" s="3" t="s">
        <v>36</v>
      </c>
      <c r="L65" s="3" t="s">
        <v>178</v>
      </c>
      <c r="M65" s="3" t="s">
        <v>36</v>
      </c>
      <c r="N65" s="3" t="s">
        <v>39</v>
      </c>
      <c r="R65" s="8" t="s">
        <v>36</v>
      </c>
      <c r="S65" s="8" t="s">
        <v>39</v>
      </c>
      <c r="T65" s="8" t="s">
        <v>36</v>
      </c>
      <c r="U65" s="8" t="s">
        <v>39</v>
      </c>
      <c r="V65" s="3" t="s">
        <v>36</v>
      </c>
      <c r="W65" s="3" t="s">
        <v>39</v>
      </c>
      <c r="X65" s="3" t="s">
        <v>39</v>
      </c>
      <c r="Y65" s="3" t="s">
        <v>66</v>
      </c>
      <c r="Z65" s="8"/>
      <c r="AB65" s="8"/>
      <c r="AC65" s="8"/>
      <c r="AD65" s="8"/>
      <c r="AE65" s="8"/>
      <c r="AF65" s="8"/>
      <c r="AG65" s="8"/>
    </row>
    <row r="66">
      <c r="A66" s="1" t="s">
        <v>37</v>
      </c>
      <c r="B66" s="3" t="s">
        <v>45</v>
      </c>
      <c r="C66" s="3" t="s">
        <v>39</v>
      </c>
      <c r="D66" s="3" t="s">
        <v>46</v>
      </c>
      <c r="E66" s="3" t="s">
        <v>43</v>
      </c>
      <c r="K66" s="3" t="s">
        <v>38</v>
      </c>
      <c r="L66" s="3" t="s">
        <v>38</v>
      </c>
      <c r="M66" s="3" t="s">
        <v>38</v>
      </c>
      <c r="N66" s="8" t="s">
        <v>43</v>
      </c>
      <c r="R66" s="8" t="s">
        <v>46</v>
      </c>
      <c r="S66" s="8" t="s">
        <v>43</v>
      </c>
      <c r="T66" s="8" t="s">
        <v>38</v>
      </c>
      <c r="U66" s="8" t="s">
        <v>43</v>
      </c>
      <c r="V66" s="4" t="s">
        <v>46</v>
      </c>
      <c r="W66" s="4" t="s">
        <v>70</v>
      </c>
      <c r="X66" s="4" t="s">
        <v>45</v>
      </c>
      <c r="Y66" s="4" t="s">
        <v>39</v>
      </c>
      <c r="Z66" s="6"/>
      <c r="AA66" s="6"/>
      <c r="AB66" s="6"/>
      <c r="AC66" s="6"/>
      <c r="AD66" s="6"/>
      <c r="AE66" s="6"/>
      <c r="AF66" s="6"/>
      <c r="AG66" s="6"/>
    </row>
    <row r="67">
      <c r="A67" s="1"/>
      <c r="B67" s="3"/>
      <c r="C67" s="3"/>
      <c r="D67" s="3"/>
      <c r="E67" s="3"/>
      <c r="F67" s="3"/>
      <c r="G67" s="3"/>
      <c r="H67" s="8"/>
      <c r="I67" s="8"/>
      <c r="J67" s="8"/>
      <c r="K67" s="3"/>
      <c r="L67" s="3"/>
      <c r="M67" s="3"/>
      <c r="N67" s="3"/>
      <c r="O67" s="3"/>
      <c r="P67" s="3"/>
      <c r="Q67" s="3"/>
      <c r="R67" s="3"/>
      <c r="S67" s="8"/>
      <c r="T67" s="8"/>
      <c r="U67" s="8"/>
      <c r="V67" s="3"/>
      <c r="W67" s="3"/>
      <c r="X67" s="3"/>
      <c r="Y67" s="3"/>
      <c r="Z67" s="8"/>
      <c r="AA67" s="8"/>
      <c r="AB67" s="8"/>
      <c r="AC67" s="8"/>
      <c r="AD67" s="8"/>
      <c r="AE67" s="8"/>
      <c r="AF67" s="8"/>
      <c r="AG67" s="8"/>
    </row>
    <row r="68">
      <c r="A68" s="7" t="s">
        <v>7</v>
      </c>
      <c r="B68" s="3" t="s">
        <v>121</v>
      </c>
      <c r="K68" s="3" t="s">
        <v>122</v>
      </c>
      <c r="Q68" s="3" t="s">
        <v>10</v>
      </c>
      <c r="V68" s="3" t="s">
        <v>123</v>
      </c>
      <c r="Z68" s="2"/>
      <c r="AA68" s="2"/>
      <c r="AB68" s="2"/>
      <c r="AC68" s="2"/>
      <c r="AD68" s="2"/>
      <c r="AE68" s="2"/>
      <c r="AF68" s="2"/>
      <c r="AG68" s="2"/>
    </row>
    <row r="69">
      <c r="A69" s="7" t="s">
        <v>12</v>
      </c>
      <c r="B69" s="3" t="s">
        <v>124</v>
      </c>
      <c r="K69" s="3" t="s">
        <v>125</v>
      </c>
      <c r="Q69" s="3" t="s">
        <v>15</v>
      </c>
      <c r="V69" s="3" t="s">
        <v>16</v>
      </c>
      <c r="Z69" s="2"/>
      <c r="AA69" s="2"/>
      <c r="AB69" s="2"/>
      <c r="AC69" s="2"/>
      <c r="AD69" s="2"/>
      <c r="AE69" s="2"/>
      <c r="AF69" s="2"/>
      <c r="AG69" s="2"/>
    </row>
    <row r="70">
      <c r="A70" s="9" t="s">
        <v>17</v>
      </c>
      <c r="B70" s="3" t="s">
        <v>126</v>
      </c>
      <c r="K70" s="3" t="s">
        <v>127</v>
      </c>
      <c r="Q70" s="3" t="s">
        <v>20</v>
      </c>
      <c r="V70" s="3" t="s">
        <v>128</v>
      </c>
      <c r="Z70" s="2"/>
      <c r="AA70" s="2"/>
      <c r="AB70" s="2"/>
      <c r="AC70" s="2"/>
      <c r="AD70" s="2"/>
      <c r="AE70" s="2"/>
      <c r="AF70" s="2"/>
      <c r="AG70" s="2"/>
    </row>
    <row r="71">
      <c r="A71" s="9" t="s">
        <v>22</v>
      </c>
      <c r="B71" s="3" t="s">
        <v>129</v>
      </c>
      <c r="K71" s="3" t="s">
        <v>130</v>
      </c>
      <c r="Q71" s="3" t="s">
        <v>25</v>
      </c>
      <c r="V71" s="3" t="s">
        <v>26</v>
      </c>
      <c r="Z71" s="2"/>
      <c r="AA71" s="2"/>
      <c r="AB71" s="2"/>
      <c r="AC71" s="2"/>
      <c r="AD71" s="2"/>
      <c r="AE71" s="2"/>
      <c r="AF71" s="2"/>
      <c r="AG71" s="2"/>
    </row>
    <row r="72">
      <c r="A72" s="7" t="s">
        <v>27</v>
      </c>
      <c r="B72" s="3" t="s">
        <v>131</v>
      </c>
      <c r="C72" s="3" t="s">
        <v>39</v>
      </c>
      <c r="D72" s="3" t="s">
        <v>132</v>
      </c>
      <c r="E72" s="3" t="s">
        <v>39</v>
      </c>
      <c r="K72" s="3" t="s">
        <v>43</v>
      </c>
      <c r="L72" s="3" t="s">
        <v>39</v>
      </c>
      <c r="M72" s="3" t="s">
        <v>133</v>
      </c>
      <c r="O72" s="3" t="s">
        <v>39</v>
      </c>
      <c r="Q72" s="3" t="s">
        <v>32</v>
      </c>
      <c r="R72" s="3"/>
      <c r="S72" s="3" t="s">
        <v>39</v>
      </c>
      <c r="T72" s="3" t="s">
        <v>33</v>
      </c>
      <c r="U72" s="3" t="s">
        <v>39</v>
      </c>
      <c r="V72" s="3" t="s">
        <v>30</v>
      </c>
      <c r="W72" s="3" t="s">
        <v>39</v>
      </c>
      <c r="X72" s="3" t="s">
        <v>134</v>
      </c>
      <c r="Y72" s="3" t="s">
        <v>39</v>
      </c>
      <c r="Z72" s="2"/>
      <c r="AA72" s="2"/>
      <c r="AB72" s="2"/>
      <c r="AC72" s="2"/>
      <c r="AD72" s="2"/>
      <c r="AE72" s="2"/>
      <c r="AF72" s="2"/>
      <c r="AG72" s="2"/>
    </row>
    <row r="73">
      <c r="A73" s="7" t="s">
        <v>35</v>
      </c>
      <c r="B73" s="3" t="s">
        <v>36</v>
      </c>
      <c r="C73" s="3" t="s">
        <v>39</v>
      </c>
      <c r="D73" s="3" t="s">
        <v>36</v>
      </c>
      <c r="E73" s="3" t="s">
        <v>39</v>
      </c>
      <c r="K73" s="3" t="s">
        <v>36</v>
      </c>
      <c r="L73" s="3" t="s">
        <v>36</v>
      </c>
      <c r="M73" s="3" t="s">
        <v>36</v>
      </c>
      <c r="O73" s="3" t="s">
        <v>39</v>
      </c>
      <c r="Q73" s="3" t="s">
        <v>36</v>
      </c>
      <c r="R73" s="3"/>
      <c r="S73" s="8" t="s">
        <v>39</v>
      </c>
      <c r="T73" s="8" t="s">
        <v>36</v>
      </c>
      <c r="U73" s="8" t="s">
        <v>39</v>
      </c>
      <c r="V73" s="3" t="s">
        <v>36</v>
      </c>
      <c r="W73" s="3" t="s">
        <v>39</v>
      </c>
      <c r="X73" s="3" t="s">
        <v>39</v>
      </c>
      <c r="Y73" s="3" t="s">
        <v>39</v>
      </c>
      <c r="Z73" s="2"/>
      <c r="AA73" s="2"/>
      <c r="AB73" s="2"/>
      <c r="AC73" s="2"/>
      <c r="AD73" s="2"/>
      <c r="AE73" s="2"/>
      <c r="AF73" s="2"/>
      <c r="AG73" s="2"/>
    </row>
    <row r="74">
      <c r="A74" s="1" t="s">
        <v>37</v>
      </c>
      <c r="B74" s="3" t="s">
        <v>38</v>
      </c>
      <c r="C74" s="3" t="s">
        <v>39</v>
      </c>
      <c r="D74" s="3" t="s">
        <v>38</v>
      </c>
      <c r="E74" s="3" t="s">
        <v>42</v>
      </c>
      <c r="K74" s="3" t="s">
        <v>38</v>
      </c>
      <c r="L74" s="12" t="s">
        <v>41</v>
      </c>
      <c r="M74" s="8" t="s">
        <v>42</v>
      </c>
      <c r="N74" s="8" t="s">
        <v>39</v>
      </c>
      <c r="O74" s="8" t="s">
        <v>38</v>
      </c>
      <c r="P74" s="8" t="s">
        <v>39</v>
      </c>
      <c r="Q74" s="3" t="s">
        <v>43</v>
      </c>
      <c r="R74" s="3"/>
      <c r="S74" s="3" t="s">
        <v>39</v>
      </c>
      <c r="T74" s="3" t="s">
        <v>46</v>
      </c>
      <c r="U74" s="8" t="s">
        <v>45</v>
      </c>
      <c r="V74" s="8" t="s">
        <v>46</v>
      </c>
      <c r="W74" s="8" t="s">
        <v>43</v>
      </c>
      <c r="X74" s="8" t="s">
        <v>38</v>
      </c>
      <c r="Y74" s="8" t="s">
        <v>39</v>
      </c>
      <c r="Z74" s="2"/>
      <c r="AA74" s="2"/>
      <c r="AB74" s="2"/>
      <c r="AC74" s="2"/>
      <c r="AD74" s="2"/>
      <c r="AE74" s="2"/>
      <c r="AF74" s="2"/>
      <c r="AG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A76" s="7" t="s">
        <v>7</v>
      </c>
      <c r="B76" s="10" t="s">
        <v>47</v>
      </c>
      <c r="K76" s="10" t="s">
        <v>48</v>
      </c>
      <c r="O76" s="10"/>
      <c r="P76" s="10"/>
      <c r="Q76" s="10" t="s">
        <v>49</v>
      </c>
      <c r="V76" s="3" t="s">
        <v>11</v>
      </c>
      <c r="AC76" s="3"/>
      <c r="AD76" s="3"/>
      <c r="AE76" s="3"/>
      <c r="AF76" s="3"/>
      <c r="AG76" s="3"/>
    </row>
    <row r="77">
      <c r="A77" s="7" t="s">
        <v>12</v>
      </c>
      <c r="B77" s="10" t="s">
        <v>50</v>
      </c>
      <c r="K77" s="10" t="s">
        <v>51</v>
      </c>
      <c r="O77" s="10"/>
      <c r="P77" s="10"/>
      <c r="Q77" s="10" t="s">
        <v>52</v>
      </c>
      <c r="V77" s="8" t="s">
        <v>16</v>
      </c>
      <c r="AC77" s="8"/>
      <c r="AD77" s="8"/>
      <c r="AE77" s="8"/>
      <c r="AF77" s="8"/>
      <c r="AG77" s="8"/>
    </row>
    <row r="78">
      <c r="A78" s="9" t="s">
        <v>17</v>
      </c>
      <c r="B78" s="10" t="s">
        <v>53</v>
      </c>
      <c r="K78" s="10" t="s">
        <v>54</v>
      </c>
      <c r="O78" s="10"/>
      <c r="P78" s="10"/>
      <c r="Q78" s="10" t="s">
        <v>55</v>
      </c>
      <c r="V78" s="10" t="s">
        <v>21</v>
      </c>
      <c r="AC78" s="10"/>
      <c r="AD78" s="10"/>
      <c r="AE78" s="10"/>
      <c r="AF78" s="10"/>
      <c r="AG78" s="10"/>
    </row>
    <row r="79">
      <c r="A79" s="9" t="s">
        <v>22</v>
      </c>
      <c r="B79" s="10" t="s">
        <v>56</v>
      </c>
      <c r="K79" s="8" t="s">
        <v>57</v>
      </c>
      <c r="O79" s="8"/>
      <c r="P79" s="8"/>
      <c r="Q79" s="8" t="s">
        <v>58</v>
      </c>
      <c r="V79" s="8" t="s">
        <v>26</v>
      </c>
      <c r="AC79" s="8"/>
      <c r="AD79" s="8"/>
      <c r="AE79" s="8"/>
      <c r="AF79" s="8"/>
      <c r="AG79" s="8"/>
    </row>
    <row r="80">
      <c r="A80" s="7" t="s">
        <v>27</v>
      </c>
      <c r="B80" s="8" t="s">
        <v>59</v>
      </c>
      <c r="C80" s="3" t="s">
        <v>60</v>
      </c>
      <c r="D80" s="3" t="s">
        <v>39</v>
      </c>
      <c r="H80" s="3" t="s">
        <v>61</v>
      </c>
      <c r="K80" s="8" t="s">
        <v>62</v>
      </c>
      <c r="L80" s="8" t="s">
        <v>39</v>
      </c>
      <c r="M80" s="8" t="s">
        <v>63</v>
      </c>
      <c r="N80" s="8" t="s">
        <v>39</v>
      </c>
      <c r="O80" s="8"/>
      <c r="P80" s="8"/>
      <c r="Q80" s="3" t="s">
        <v>64</v>
      </c>
      <c r="R80" s="3"/>
      <c r="S80" s="8" t="s">
        <v>39</v>
      </c>
      <c r="T80" s="8" t="s">
        <v>34</v>
      </c>
      <c r="U80" s="8" t="s">
        <v>39</v>
      </c>
      <c r="V80" s="3" t="s">
        <v>30</v>
      </c>
      <c r="W80" s="3"/>
      <c r="X80" s="3"/>
      <c r="Y80" s="3"/>
      <c r="Z80" s="8" t="s">
        <v>39</v>
      </c>
      <c r="AA80" s="8" t="s">
        <v>34</v>
      </c>
      <c r="AB80" s="8" t="s">
        <v>39</v>
      </c>
      <c r="AC80" s="8"/>
      <c r="AD80" s="8"/>
      <c r="AE80" s="8"/>
      <c r="AF80" s="8"/>
      <c r="AG80" s="8"/>
    </row>
    <row r="81">
      <c r="A81" s="7" t="s">
        <v>35</v>
      </c>
      <c r="B81" s="3" t="s">
        <v>36</v>
      </c>
      <c r="C81" s="3" t="s">
        <v>65</v>
      </c>
      <c r="D81" s="3" t="s">
        <v>39</v>
      </c>
      <c r="H81" s="3" t="s">
        <v>66</v>
      </c>
      <c r="K81" s="3" t="s">
        <v>36</v>
      </c>
      <c r="L81" s="8" t="s">
        <v>39</v>
      </c>
      <c r="M81" s="8" t="s">
        <v>36</v>
      </c>
      <c r="N81" s="8" t="s">
        <v>39</v>
      </c>
      <c r="O81" s="8"/>
      <c r="P81" s="8"/>
      <c r="Q81" s="3" t="s">
        <v>36</v>
      </c>
      <c r="R81" s="3"/>
      <c r="S81" s="8" t="s">
        <v>39</v>
      </c>
      <c r="T81" s="8" t="s">
        <v>36</v>
      </c>
      <c r="U81" s="8" t="s">
        <v>39</v>
      </c>
      <c r="V81" s="3" t="s">
        <v>36</v>
      </c>
      <c r="W81" s="3"/>
      <c r="X81" s="3"/>
      <c r="Y81" s="3"/>
      <c r="Z81" s="8" t="s">
        <v>39</v>
      </c>
      <c r="AA81" s="8" t="s">
        <v>67</v>
      </c>
      <c r="AB81" s="8" t="s">
        <v>39</v>
      </c>
      <c r="AC81" s="8"/>
      <c r="AD81" s="8"/>
      <c r="AE81" s="8"/>
      <c r="AF81" s="8"/>
      <c r="AG81" s="8"/>
    </row>
    <row r="82">
      <c r="A82" s="1" t="s">
        <v>37</v>
      </c>
      <c r="B82" s="3" t="s">
        <v>44</v>
      </c>
      <c r="C82" s="3" t="s">
        <v>68</v>
      </c>
      <c r="D82" s="13" t="s">
        <v>38</v>
      </c>
      <c r="H82" s="3" t="s">
        <v>69</v>
      </c>
      <c r="K82" s="3" t="s">
        <v>46</v>
      </c>
      <c r="L82" s="8" t="s">
        <v>70</v>
      </c>
      <c r="M82" s="8" t="s">
        <v>45</v>
      </c>
      <c r="N82" s="8" t="s">
        <v>70</v>
      </c>
      <c r="O82" s="8"/>
      <c r="P82" s="8"/>
      <c r="Q82" s="3" t="s">
        <v>45</v>
      </c>
      <c r="R82" s="3"/>
      <c r="S82" s="8" t="s">
        <v>39</v>
      </c>
      <c r="T82" s="8" t="s">
        <v>45</v>
      </c>
      <c r="U82" s="8" t="s">
        <v>39</v>
      </c>
      <c r="V82" s="3" t="s">
        <v>46</v>
      </c>
      <c r="W82" s="3"/>
      <c r="X82" s="3"/>
      <c r="Y82" s="3"/>
      <c r="Z82" s="8" t="s">
        <v>43</v>
      </c>
      <c r="AA82" s="8" t="s">
        <v>38</v>
      </c>
      <c r="AB82" s="8" t="s">
        <v>39</v>
      </c>
      <c r="AC82" s="8"/>
      <c r="AD82" s="8"/>
      <c r="AE82" s="8"/>
      <c r="AF82" s="8"/>
      <c r="AG82" s="8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A84" s="7" t="s">
        <v>7</v>
      </c>
      <c r="B84" s="3" t="s">
        <v>179</v>
      </c>
      <c r="K84" s="14" t="s">
        <v>180</v>
      </c>
      <c r="O84" s="10"/>
      <c r="P84" s="10"/>
      <c r="Q84" s="3" t="s">
        <v>181</v>
      </c>
      <c r="V84" s="3" t="s">
        <v>182</v>
      </c>
      <c r="AC84" s="3" t="s">
        <v>183</v>
      </c>
      <c r="AG84" s="3"/>
    </row>
    <row r="85">
      <c r="A85" s="7" t="s">
        <v>12</v>
      </c>
      <c r="B85" s="3" t="s">
        <v>184</v>
      </c>
      <c r="K85" s="3" t="s">
        <v>185</v>
      </c>
      <c r="O85" s="10"/>
      <c r="P85" s="10"/>
      <c r="Q85" s="3" t="s">
        <v>186</v>
      </c>
      <c r="V85" s="4" t="s">
        <v>187</v>
      </c>
      <c r="AC85" s="3" t="s">
        <v>188</v>
      </c>
      <c r="AG85" s="3"/>
    </row>
    <row r="86">
      <c r="A86" s="9" t="s">
        <v>17</v>
      </c>
      <c r="B86" s="3" t="s">
        <v>189</v>
      </c>
      <c r="K86" s="3" t="s">
        <v>190</v>
      </c>
      <c r="O86" s="10"/>
      <c r="P86" s="10"/>
      <c r="Q86" s="3" t="s">
        <v>191</v>
      </c>
      <c r="V86" s="3" t="s">
        <v>192</v>
      </c>
      <c r="AC86" s="8" t="s">
        <v>193</v>
      </c>
      <c r="AG86" s="8"/>
    </row>
    <row r="87">
      <c r="A87" s="9" t="s">
        <v>22</v>
      </c>
      <c r="B87" s="3" t="s">
        <v>194</v>
      </c>
      <c r="K87" s="3" t="s">
        <v>195</v>
      </c>
      <c r="O87" s="8"/>
      <c r="P87" s="8"/>
      <c r="Q87" s="3" t="s">
        <v>196</v>
      </c>
      <c r="V87" s="3" t="s">
        <v>197</v>
      </c>
      <c r="AC87" s="3" t="s">
        <v>198</v>
      </c>
      <c r="AG87" s="3"/>
    </row>
    <row r="88">
      <c r="A88" s="7" t="s">
        <v>27</v>
      </c>
      <c r="B88" s="8" t="s">
        <v>91</v>
      </c>
      <c r="C88" s="3" t="s">
        <v>199</v>
      </c>
      <c r="K88" s="3" t="s">
        <v>200</v>
      </c>
      <c r="L88" s="3" t="s">
        <v>39</v>
      </c>
      <c r="M88" s="3" t="s">
        <v>43</v>
      </c>
      <c r="N88" s="3" t="s">
        <v>39</v>
      </c>
      <c r="O88" s="8"/>
      <c r="P88" s="8"/>
      <c r="Q88" s="3" t="s">
        <v>201</v>
      </c>
      <c r="R88" s="3" t="s">
        <v>39</v>
      </c>
      <c r="S88" s="3" t="s">
        <v>202</v>
      </c>
      <c r="T88" s="3" t="s">
        <v>39</v>
      </c>
      <c r="V88" s="3" t="s">
        <v>203</v>
      </c>
      <c r="W88" s="3" t="s">
        <v>39</v>
      </c>
      <c r="AC88" s="8" t="s">
        <v>204</v>
      </c>
      <c r="AD88" s="8" t="s">
        <v>39</v>
      </c>
      <c r="AE88" s="8" t="s">
        <v>205</v>
      </c>
      <c r="AF88" s="8" t="s">
        <v>39</v>
      </c>
      <c r="AG88" s="8"/>
    </row>
    <row r="89">
      <c r="A89" s="7" t="s">
        <v>35</v>
      </c>
      <c r="B89" s="3" t="s">
        <v>66</v>
      </c>
      <c r="C89" s="3" t="s">
        <v>66</v>
      </c>
      <c r="K89" s="3" t="s">
        <v>36</v>
      </c>
      <c r="L89" s="8" t="s">
        <v>39</v>
      </c>
      <c r="M89" s="8" t="s">
        <v>36</v>
      </c>
      <c r="N89" s="8" t="s">
        <v>39</v>
      </c>
      <c r="O89" s="8"/>
      <c r="P89" s="8"/>
      <c r="Q89" s="3" t="s">
        <v>36</v>
      </c>
      <c r="R89" s="3" t="s">
        <v>39</v>
      </c>
      <c r="S89" s="8" t="s">
        <v>36</v>
      </c>
      <c r="T89" s="8" t="s">
        <v>39</v>
      </c>
      <c r="V89" s="3" t="s">
        <v>36</v>
      </c>
      <c r="W89" s="8" t="s">
        <v>39</v>
      </c>
      <c r="AC89" s="8" t="s">
        <v>36</v>
      </c>
      <c r="AD89" s="8" t="s">
        <v>39</v>
      </c>
      <c r="AE89" s="8" t="s">
        <v>36</v>
      </c>
      <c r="AF89" s="8" t="s">
        <v>39</v>
      </c>
      <c r="AG89" s="8"/>
    </row>
    <row r="90">
      <c r="A90" s="1" t="s">
        <v>37</v>
      </c>
      <c r="B90" s="3" t="s">
        <v>45</v>
      </c>
      <c r="C90" s="3" t="s">
        <v>45</v>
      </c>
      <c r="K90" s="3" t="s">
        <v>46</v>
      </c>
      <c r="L90" s="8" t="s">
        <v>43</v>
      </c>
      <c r="M90" s="8" t="s">
        <v>38</v>
      </c>
      <c r="N90" s="8" t="s">
        <v>39</v>
      </c>
      <c r="O90" s="8"/>
      <c r="P90" s="8"/>
      <c r="Q90" s="3" t="s">
        <v>38</v>
      </c>
      <c r="R90" s="3" t="s">
        <v>43</v>
      </c>
      <c r="S90" s="8" t="s">
        <v>46</v>
      </c>
      <c r="T90" s="8" t="s">
        <v>43</v>
      </c>
      <c r="V90" s="3" t="s">
        <v>38</v>
      </c>
      <c r="W90" s="8" t="s">
        <v>43</v>
      </c>
      <c r="AC90" s="3" t="s">
        <v>46</v>
      </c>
      <c r="AD90" s="3" t="s">
        <v>70</v>
      </c>
      <c r="AE90" s="3" t="s">
        <v>45</v>
      </c>
      <c r="AF90" s="3" t="s">
        <v>39</v>
      </c>
      <c r="AG90" s="3"/>
    </row>
    <row r="91">
      <c r="A91" s="2"/>
      <c r="B91" s="2"/>
      <c r="C91" s="2"/>
      <c r="D91" s="2"/>
      <c r="E91" s="2"/>
      <c r="F91" s="2"/>
      <c r="G91" s="3" t="s">
        <v>206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3"/>
      <c r="AD91" s="3"/>
      <c r="AE91" s="3"/>
      <c r="AF91" s="3"/>
      <c r="AG91" s="3"/>
    </row>
    <row r="92">
      <c r="A92" s="7" t="s">
        <v>7</v>
      </c>
      <c r="B92" s="3" t="s">
        <v>207</v>
      </c>
      <c r="K92" s="3" t="s">
        <v>208</v>
      </c>
      <c r="O92" s="10"/>
      <c r="P92" s="10"/>
      <c r="Q92" s="3" t="s">
        <v>209</v>
      </c>
      <c r="V92" s="3" t="s">
        <v>210</v>
      </c>
      <c r="AC92" s="8"/>
      <c r="AD92" s="8"/>
      <c r="AE92" s="8"/>
      <c r="AF92" s="8"/>
      <c r="AG92" s="8"/>
    </row>
    <row r="93">
      <c r="A93" s="7" t="s">
        <v>12</v>
      </c>
      <c r="B93" s="3" t="s">
        <v>211</v>
      </c>
      <c r="K93" s="3" t="s">
        <v>212</v>
      </c>
      <c r="O93" s="10"/>
      <c r="P93" s="10"/>
      <c r="Q93" s="3" t="s">
        <v>213</v>
      </c>
      <c r="V93" s="3" t="s">
        <v>214</v>
      </c>
      <c r="AC93" s="3"/>
      <c r="AD93" s="3"/>
      <c r="AE93" s="3"/>
      <c r="AF93" s="3"/>
      <c r="AG93" s="3"/>
    </row>
    <row r="94">
      <c r="A94" s="9" t="s">
        <v>17</v>
      </c>
      <c r="B94" s="3" t="s">
        <v>215</v>
      </c>
      <c r="K94" s="3" t="s">
        <v>216</v>
      </c>
      <c r="O94" s="10"/>
      <c r="P94" s="10"/>
      <c r="Q94" s="3" t="s">
        <v>217</v>
      </c>
      <c r="V94" s="3" t="s">
        <v>218</v>
      </c>
      <c r="AC94" s="8"/>
      <c r="AD94" s="8"/>
      <c r="AE94" s="8"/>
      <c r="AF94" s="8"/>
      <c r="AG94" s="8"/>
    </row>
    <row r="95">
      <c r="A95" s="9" t="s">
        <v>22</v>
      </c>
      <c r="B95" s="3" t="s">
        <v>219</v>
      </c>
      <c r="K95" s="3" t="s">
        <v>220</v>
      </c>
      <c r="O95" s="8"/>
      <c r="P95" s="8"/>
      <c r="Q95" s="3" t="s">
        <v>221</v>
      </c>
      <c r="V95" s="3" t="s">
        <v>222</v>
      </c>
      <c r="AC95" s="6"/>
      <c r="AD95" s="6"/>
      <c r="AE95" s="6"/>
      <c r="AF95" s="6"/>
      <c r="AG95" s="6"/>
    </row>
    <row r="96">
      <c r="A96" s="7" t="s">
        <v>27</v>
      </c>
      <c r="B96" s="8" t="s">
        <v>223</v>
      </c>
      <c r="C96" s="3" t="s">
        <v>39</v>
      </c>
      <c r="D96" s="3" t="s">
        <v>224</v>
      </c>
      <c r="E96" s="3" t="s">
        <v>39</v>
      </c>
      <c r="K96" s="3" t="s">
        <v>156</v>
      </c>
      <c r="L96" s="3" t="s">
        <v>91</v>
      </c>
      <c r="M96" s="3" t="s">
        <v>225</v>
      </c>
      <c r="N96" s="3" t="s">
        <v>39</v>
      </c>
      <c r="O96" s="8"/>
      <c r="P96" s="8"/>
      <c r="Q96" s="3" t="s">
        <v>89</v>
      </c>
      <c r="R96" s="3" t="s">
        <v>156</v>
      </c>
      <c r="S96" s="3" t="s">
        <v>93</v>
      </c>
      <c r="T96" s="3" t="s">
        <v>39</v>
      </c>
      <c r="V96" s="3" t="s">
        <v>204</v>
      </c>
      <c r="W96" s="3" t="s">
        <v>39</v>
      </c>
      <c r="X96" s="3" t="s">
        <v>226</v>
      </c>
      <c r="Y96" s="3" t="s">
        <v>39</v>
      </c>
      <c r="AC96" s="6"/>
      <c r="AD96" s="6"/>
      <c r="AE96" s="6"/>
      <c r="AF96" s="6"/>
      <c r="AG96" s="6"/>
    </row>
    <row r="97">
      <c r="A97" s="7" t="s">
        <v>35</v>
      </c>
      <c r="B97" s="3" t="s">
        <v>36</v>
      </c>
      <c r="C97" s="3" t="s">
        <v>39</v>
      </c>
      <c r="D97" s="3" t="s">
        <v>36</v>
      </c>
      <c r="E97" s="3" t="s">
        <v>39</v>
      </c>
      <c r="K97" s="3" t="s">
        <v>66</v>
      </c>
      <c r="L97" s="8" t="s">
        <v>66</v>
      </c>
      <c r="M97" s="8" t="s">
        <v>36</v>
      </c>
      <c r="N97" s="8" t="s">
        <v>39</v>
      </c>
      <c r="O97" s="8"/>
      <c r="P97" s="8"/>
      <c r="Q97" s="3" t="s">
        <v>66</v>
      </c>
      <c r="R97" s="3" t="s">
        <v>66</v>
      </c>
      <c r="S97" s="8" t="s">
        <v>36</v>
      </c>
      <c r="T97" s="8" t="s">
        <v>39</v>
      </c>
      <c r="V97" s="3" t="s">
        <v>36</v>
      </c>
      <c r="W97" s="8" t="s">
        <v>39</v>
      </c>
      <c r="X97" s="8" t="s">
        <v>36</v>
      </c>
      <c r="Y97" s="8" t="s">
        <v>39</v>
      </c>
      <c r="AC97" s="8"/>
      <c r="AD97" s="8"/>
      <c r="AE97" s="8"/>
      <c r="AF97" s="8"/>
      <c r="AG97" s="8"/>
    </row>
    <row r="98">
      <c r="A98" s="1" t="s">
        <v>37</v>
      </c>
      <c r="B98" s="3" t="s">
        <v>45</v>
      </c>
      <c r="C98" s="3" t="s">
        <v>45</v>
      </c>
      <c r="D98" s="3" t="s">
        <v>46</v>
      </c>
      <c r="E98" s="3" t="s">
        <v>43</v>
      </c>
      <c r="K98" s="3" t="s">
        <v>38</v>
      </c>
      <c r="L98" s="8" t="s">
        <v>38</v>
      </c>
      <c r="M98" s="8" t="s">
        <v>38</v>
      </c>
      <c r="N98" s="8" t="s">
        <v>43</v>
      </c>
      <c r="O98" s="8"/>
      <c r="P98" s="8"/>
      <c r="Q98" s="3" t="s">
        <v>46</v>
      </c>
      <c r="R98" s="3" t="s">
        <v>43</v>
      </c>
      <c r="S98" s="8" t="s">
        <v>38</v>
      </c>
      <c r="T98" s="8" t="s">
        <v>43</v>
      </c>
      <c r="V98" s="3" t="s">
        <v>46</v>
      </c>
      <c r="W98" s="8" t="s">
        <v>70</v>
      </c>
      <c r="X98" s="8" t="s">
        <v>45</v>
      </c>
      <c r="Y98" s="8" t="s">
        <v>39</v>
      </c>
      <c r="AC98" s="8"/>
      <c r="AD98" s="8"/>
      <c r="AE98" s="8"/>
      <c r="AF98" s="8"/>
      <c r="AG98" s="8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15.0" customHeight="1">
      <c r="A100" s="7" t="s">
        <v>7</v>
      </c>
      <c r="B100" s="3" t="s">
        <v>121</v>
      </c>
      <c r="K100" s="3" t="s">
        <v>122</v>
      </c>
      <c r="Q100" s="3" t="s">
        <v>10</v>
      </c>
      <c r="V100" s="3" t="s">
        <v>123</v>
      </c>
      <c r="Z100" s="2"/>
      <c r="AA100" s="2"/>
      <c r="AB100" s="2"/>
      <c r="AC100" s="2"/>
      <c r="AD100" s="2"/>
      <c r="AE100" s="2"/>
      <c r="AF100" s="2"/>
      <c r="AG100" s="2"/>
    </row>
    <row r="101">
      <c r="A101" s="7" t="s">
        <v>12</v>
      </c>
      <c r="B101" s="3" t="s">
        <v>124</v>
      </c>
      <c r="K101" s="3" t="s">
        <v>125</v>
      </c>
      <c r="Q101" s="3" t="s">
        <v>15</v>
      </c>
      <c r="V101" s="3" t="s">
        <v>16</v>
      </c>
      <c r="Z101" s="2"/>
      <c r="AA101" s="2"/>
      <c r="AB101" s="2"/>
      <c r="AC101" s="2"/>
      <c r="AD101" s="2"/>
      <c r="AE101" s="2"/>
      <c r="AF101" s="2"/>
      <c r="AG101" s="2"/>
    </row>
    <row r="102">
      <c r="A102" s="9" t="s">
        <v>17</v>
      </c>
      <c r="B102" s="3" t="s">
        <v>126</v>
      </c>
      <c r="K102" s="3" t="s">
        <v>127</v>
      </c>
      <c r="Q102" s="3" t="s">
        <v>20</v>
      </c>
      <c r="V102" s="3" t="s">
        <v>128</v>
      </c>
      <c r="Z102" s="2"/>
      <c r="AA102" s="2"/>
      <c r="AB102" s="2"/>
      <c r="AC102" s="2"/>
      <c r="AD102" s="2"/>
      <c r="AE102" s="2"/>
      <c r="AF102" s="2"/>
      <c r="AG102" s="2"/>
    </row>
    <row r="103">
      <c r="A103" s="9" t="s">
        <v>22</v>
      </c>
      <c r="B103" s="3" t="s">
        <v>129</v>
      </c>
      <c r="K103" s="3" t="s">
        <v>130</v>
      </c>
      <c r="Q103" s="3" t="s">
        <v>25</v>
      </c>
      <c r="V103" s="3" t="s">
        <v>26</v>
      </c>
      <c r="Z103" s="2"/>
      <c r="AA103" s="2"/>
      <c r="AB103" s="2"/>
      <c r="AC103" s="2"/>
      <c r="AD103" s="2"/>
      <c r="AE103" s="2"/>
      <c r="AF103" s="2"/>
      <c r="AG103" s="2"/>
    </row>
    <row r="104">
      <c r="A104" s="7" t="s">
        <v>27</v>
      </c>
      <c r="B104" s="3" t="s">
        <v>131</v>
      </c>
      <c r="C104" s="3" t="s">
        <v>39</v>
      </c>
      <c r="D104" s="3" t="s">
        <v>132</v>
      </c>
      <c r="E104" s="3" t="s">
        <v>39</v>
      </c>
      <c r="K104" s="3" t="s">
        <v>43</v>
      </c>
      <c r="L104" s="3" t="s">
        <v>39</v>
      </c>
      <c r="M104" s="3" t="s">
        <v>133</v>
      </c>
      <c r="O104" s="3" t="s">
        <v>39</v>
      </c>
      <c r="Q104" s="3" t="s">
        <v>32</v>
      </c>
      <c r="R104" s="3"/>
      <c r="S104" s="3" t="s">
        <v>39</v>
      </c>
      <c r="T104" s="3" t="s">
        <v>33</v>
      </c>
      <c r="U104" s="3" t="s">
        <v>39</v>
      </c>
      <c r="V104" s="3" t="s">
        <v>30</v>
      </c>
      <c r="W104" s="3" t="s">
        <v>39</v>
      </c>
      <c r="X104" s="3" t="s">
        <v>134</v>
      </c>
      <c r="Y104" s="3" t="s">
        <v>39</v>
      </c>
      <c r="Z104" s="2"/>
      <c r="AA104" s="2"/>
      <c r="AB104" s="2"/>
      <c r="AC104" s="2"/>
      <c r="AD104" s="2"/>
      <c r="AE104" s="2"/>
      <c r="AF104" s="2"/>
      <c r="AG104" s="2"/>
    </row>
    <row r="105">
      <c r="A105" s="7" t="s">
        <v>35</v>
      </c>
      <c r="B105" s="3" t="s">
        <v>36</v>
      </c>
      <c r="C105" s="3" t="s">
        <v>39</v>
      </c>
      <c r="D105" s="3" t="s">
        <v>36</v>
      </c>
      <c r="E105" s="3" t="s">
        <v>39</v>
      </c>
      <c r="K105" s="3" t="s">
        <v>36</v>
      </c>
      <c r="L105" s="3" t="s">
        <v>36</v>
      </c>
      <c r="M105" s="3" t="s">
        <v>36</v>
      </c>
      <c r="O105" s="3" t="s">
        <v>39</v>
      </c>
      <c r="Q105" s="3" t="s">
        <v>36</v>
      </c>
      <c r="R105" s="3"/>
      <c r="S105" s="8" t="s">
        <v>39</v>
      </c>
      <c r="T105" s="8" t="s">
        <v>36</v>
      </c>
      <c r="U105" s="8" t="s">
        <v>39</v>
      </c>
      <c r="V105" s="3" t="s">
        <v>36</v>
      </c>
      <c r="W105" s="3" t="s">
        <v>39</v>
      </c>
      <c r="X105" s="3" t="s">
        <v>39</v>
      </c>
      <c r="Y105" s="3" t="s">
        <v>39</v>
      </c>
      <c r="Z105" s="2"/>
      <c r="AA105" s="2"/>
      <c r="AB105" s="2"/>
      <c r="AC105" s="2"/>
      <c r="AD105" s="2"/>
      <c r="AE105" s="2"/>
      <c r="AF105" s="2"/>
      <c r="AG105" s="2"/>
    </row>
    <row r="106">
      <c r="A106" s="1" t="s">
        <v>37</v>
      </c>
      <c r="B106" s="3" t="s">
        <v>38</v>
      </c>
      <c r="C106" s="3" t="s">
        <v>39</v>
      </c>
      <c r="D106" s="3" t="s">
        <v>38</v>
      </c>
      <c r="E106" s="3" t="s">
        <v>42</v>
      </c>
      <c r="K106" s="3" t="s">
        <v>38</v>
      </c>
      <c r="L106" s="12" t="s">
        <v>41</v>
      </c>
      <c r="M106" s="8" t="s">
        <v>42</v>
      </c>
      <c r="N106" s="8" t="s">
        <v>39</v>
      </c>
      <c r="O106" s="8" t="s">
        <v>38</v>
      </c>
      <c r="P106" s="8" t="s">
        <v>39</v>
      </c>
      <c r="Q106" s="3" t="s">
        <v>43</v>
      </c>
      <c r="R106" s="3"/>
      <c r="S106" s="3" t="s">
        <v>39</v>
      </c>
      <c r="T106" s="3" t="s">
        <v>46</v>
      </c>
      <c r="U106" s="8" t="s">
        <v>45</v>
      </c>
      <c r="V106" s="8" t="s">
        <v>46</v>
      </c>
      <c r="W106" s="8" t="s">
        <v>43</v>
      </c>
      <c r="X106" s="8" t="s">
        <v>38</v>
      </c>
      <c r="Y106" s="8" t="s">
        <v>39</v>
      </c>
      <c r="Z106" s="2"/>
      <c r="AA106" s="2"/>
      <c r="AB106" s="2"/>
      <c r="AC106" s="2"/>
      <c r="AD106" s="2"/>
      <c r="AE106" s="2"/>
      <c r="AF106" s="2"/>
      <c r="AG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A108" s="7" t="s">
        <v>7</v>
      </c>
      <c r="B108" s="10" t="s">
        <v>47</v>
      </c>
      <c r="K108" s="10" t="s">
        <v>48</v>
      </c>
      <c r="O108" s="10"/>
      <c r="P108" s="10"/>
      <c r="Q108" s="10" t="s">
        <v>49</v>
      </c>
      <c r="V108" s="3" t="s">
        <v>11</v>
      </c>
      <c r="AC108" s="3"/>
      <c r="AD108" s="3"/>
      <c r="AE108" s="3"/>
      <c r="AF108" s="3"/>
      <c r="AG108" s="3"/>
    </row>
    <row r="109">
      <c r="A109" s="7" t="s">
        <v>12</v>
      </c>
      <c r="B109" s="10" t="s">
        <v>50</v>
      </c>
      <c r="K109" s="10" t="s">
        <v>51</v>
      </c>
      <c r="O109" s="10"/>
      <c r="P109" s="10"/>
      <c r="Q109" s="10" t="s">
        <v>52</v>
      </c>
      <c r="V109" s="8" t="s">
        <v>16</v>
      </c>
      <c r="AC109" s="8"/>
      <c r="AD109" s="8"/>
      <c r="AE109" s="8"/>
      <c r="AF109" s="8"/>
      <c r="AG109" s="8"/>
    </row>
    <row r="110">
      <c r="A110" s="9" t="s">
        <v>17</v>
      </c>
      <c r="B110" s="10" t="s">
        <v>53</v>
      </c>
      <c r="K110" s="10" t="s">
        <v>54</v>
      </c>
      <c r="O110" s="10"/>
      <c r="P110" s="10"/>
      <c r="Q110" s="10" t="s">
        <v>55</v>
      </c>
      <c r="V110" s="10" t="s">
        <v>21</v>
      </c>
      <c r="AC110" s="10"/>
      <c r="AD110" s="10"/>
      <c r="AE110" s="10"/>
      <c r="AF110" s="10"/>
      <c r="AG110" s="10"/>
    </row>
    <row r="111">
      <c r="A111" s="9" t="s">
        <v>22</v>
      </c>
      <c r="B111" s="10" t="s">
        <v>56</v>
      </c>
      <c r="K111" s="8" t="s">
        <v>57</v>
      </c>
      <c r="O111" s="8"/>
      <c r="P111" s="8"/>
      <c r="Q111" s="8" t="s">
        <v>58</v>
      </c>
      <c r="V111" s="8" t="s">
        <v>26</v>
      </c>
      <c r="AC111" s="8"/>
      <c r="AD111" s="8"/>
      <c r="AE111" s="8"/>
      <c r="AF111" s="8"/>
      <c r="AG111" s="8"/>
    </row>
    <row r="112">
      <c r="A112" s="7" t="s">
        <v>27</v>
      </c>
      <c r="B112" s="8" t="s">
        <v>59</v>
      </c>
      <c r="C112" s="3" t="s">
        <v>60</v>
      </c>
      <c r="D112" s="3" t="s">
        <v>39</v>
      </c>
      <c r="H112" s="3" t="s">
        <v>61</v>
      </c>
      <c r="K112" s="8" t="s">
        <v>62</v>
      </c>
      <c r="L112" s="8" t="s">
        <v>39</v>
      </c>
      <c r="M112" s="8" t="s">
        <v>63</v>
      </c>
      <c r="N112" s="8" t="s">
        <v>39</v>
      </c>
      <c r="O112" s="8"/>
      <c r="P112" s="8"/>
      <c r="Q112" s="3" t="s">
        <v>64</v>
      </c>
      <c r="R112" s="3"/>
      <c r="S112" s="8" t="s">
        <v>39</v>
      </c>
      <c r="T112" s="8" t="s">
        <v>34</v>
      </c>
      <c r="U112" s="8" t="s">
        <v>39</v>
      </c>
      <c r="V112" s="3" t="s">
        <v>30</v>
      </c>
      <c r="W112" s="3"/>
      <c r="X112" s="3"/>
      <c r="Y112" s="3"/>
      <c r="Z112" s="8" t="s">
        <v>39</v>
      </c>
      <c r="AA112" s="8" t="s">
        <v>34</v>
      </c>
      <c r="AB112" s="8" t="s">
        <v>39</v>
      </c>
      <c r="AC112" s="8"/>
      <c r="AD112" s="8"/>
      <c r="AE112" s="8"/>
      <c r="AF112" s="8"/>
      <c r="AG112" s="8"/>
    </row>
    <row r="113">
      <c r="A113" s="7" t="s">
        <v>35</v>
      </c>
      <c r="B113" s="3" t="s">
        <v>36</v>
      </c>
      <c r="C113" s="3" t="s">
        <v>65</v>
      </c>
      <c r="D113" s="3" t="s">
        <v>39</v>
      </c>
      <c r="H113" s="3" t="s">
        <v>66</v>
      </c>
      <c r="K113" s="3" t="s">
        <v>36</v>
      </c>
      <c r="L113" s="8" t="s">
        <v>39</v>
      </c>
      <c r="M113" s="8" t="s">
        <v>36</v>
      </c>
      <c r="N113" s="8" t="s">
        <v>39</v>
      </c>
      <c r="O113" s="8"/>
      <c r="P113" s="8"/>
      <c r="Q113" s="3" t="s">
        <v>36</v>
      </c>
      <c r="R113" s="3"/>
      <c r="S113" s="8" t="s">
        <v>39</v>
      </c>
      <c r="T113" s="8" t="s">
        <v>36</v>
      </c>
      <c r="U113" s="8" t="s">
        <v>39</v>
      </c>
      <c r="V113" s="3" t="s">
        <v>36</v>
      </c>
      <c r="W113" s="3"/>
      <c r="X113" s="3"/>
      <c r="Y113" s="3"/>
      <c r="Z113" s="8" t="s">
        <v>39</v>
      </c>
      <c r="AA113" s="8" t="s">
        <v>67</v>
      </c>
      <c r="AB113" s="8" t="s">
        <v>39</v>
      </c>
      <c r="AC113" s="8"/>
      <c r="AD113" s="8"/>
      <c r="AE113" s="8"/>
      <c r="AF113" s="8"/>
      <c r="AG113" s="8"/>
    </row>
    <row r="114">
      <c r="A114" s="1" t="s">
        <v>37</v>
      </c>
      <c r="B114" s="3" t="s">
        <v>44</v>
      </c>
      <c r="C114" s="3" t="s">
        <v>68</v>
      </c>
      <c r="D114" s="3" t="s">
        <v>38</v>
      </c>
      <c r="H114" s="3" t="s">
        <v>69</v>
      </c>
      <c r="K114" s="3" t="s">
        <v>46</v>
      </c>
      <c r="L114" s="8" t="s">
        <v>70</v>
      </c>
      <c r="M114" s="8" t="s">
        <v>45</v>
      </c>
      <c r="N114" s="8" t="s">
        <v>70</v>
      </c>
      <c r="O114" s="8"/>
      <c r="P114" s="8"/>
      <c r="Q114" s="3" t="s">
        <v>45</v>
      </c>
      <c r="R114" s="3"/>
      <c r="S114" s="8" t="s">
        <v>39</v>
      </c>
      <c r="T114" s="8" t="s">
        <v>45</v>
      </c>
      <c r="U114" s="8" t="s">
        <v>39</v>
      </c>
      <c r="V114" s="3" t="s">
        <v>46</v>
      </c>
      <c r="W114" s="3"/>
      <c r="X114" s="3"/>
      <c r="Y114" s="3"/>
      <c r="Z114" s="8" t="s">
        <v>43</v>
      </c>
      <c r="AA114" s="8" t="s">
        <v>38</v>
      </c>
      <c r="AB114" s="8" t="s">
        <v>39</v>
      </c>
      <c r="AC114" s="8"/>
      <c r="AD114" s="8"/>
      <c r="AE114" s="8"/>
      <c r="AF114" s="8"/>
      <c r="AG114" s="8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A116" s="7" t="s">
        <v>7</v>
      </c>
      <c r="B116" s="3" t="s">
        <v>227</v>
      </c>
      <c r="K116" s="3" t="s">
        <v>228</v>
      </c>
      <c r="O116" s="3"/>
      <c r="P116" s="3"/>
      <c r="Q116" s="3" t="s">
        <v>229</v>
      </c>
      <c r="V116" s="3" t="s">
        <v>230</v>
      </c>
      <c r="AC116" s="3" t="s">
        <v>231</v>
      </c>
    </row>
    <row r="117">
      <c r="A117" s="7" t="s">
        <v>12</v>
      </c>
      <c r="B117" s="3" t="s">
        <v>232</v>
      </c>
      <c r="K117" s="3" t="s">
        <v>233</v>
      </c>
      <c r="O117" s="3"/>
      <c r="P117" s="3"/>
      <c r="Q117" s="3" t="s">
        <v>234</v>
      </c>
      <c r="V117" s="3" t="s">
        <v>235</v>
      </c>
      <c r="AC117" s="3" t="s">
        <v>236</v>
      </c>
    </row>
    <row r="118">
      <c r="A118" s="9" t="s">
        <v>17</v>
      </c>
      <c r="B118" s="3" t="s">
        <v>237</v>
      </c>
      <c r="K118" s="3" t="s">
        <v>238</v>
      </c>
      <c r="O118" s="10"/>
      <c r="P118" s="10"/>
      <c r="Q118" s="3" t="s">
        <v>239</v>
      </c>
      <c r="V118" s="3" t="s">
        <v>240</v>
      </c>
      <c r="AC118" s="3" t="s">
        <v>241</v>
      </c>
    </row>
    <row r="119">
      <c r="A119" s="9" t="s">
        <v>22</v>
      </c>
      <c r="B119" s="3" t="s">
        <v>242</v>
      </c>
      <c r="K119" s="3" t="s">
        <v>243</v>
      </c>
      <c r="O119" s="8"/>
      <c r="P119" s="8"/>
      <c r="Q119" s="3" t="s">
        <v>244</v>
      </c>
      <c r="V119" s="3" t="s">
        <v>245</v>
      </c>
      <c r="AC119" s="3" t="s">
        <v>246</v>
      </c>
    </row>
    <row r="120">
      <c r="A120" s="7" t="s">
        <v>27</v>
      </c>
      <c r="B120" s="3" t="s">
        <v>45</v>
      </c>
      <c r="D120" s="3" t="s">
        <v>247</v>
      </c>
      <c r="K120" s="3" t="s">
        <v>248</v>
      </c>
      <c r="L120" s="3" t="s">
        <v>39</v>
      </c>
      <c r="M120" s="3" t="s">
        <v>249</v>
      </c>
      <c r="N120" s="3" t="s">
        <v>39</v>
      </c>
      <c r="O120" s="3"/>
      <c r="P120" s="3"/>
      <c r="Q120" s="3" t="s">
        <v>30</v>
      </c>
      <c r="R120" s="3" t="s">
        <v>87</v>
      </c>
      <c r="S120" s="3" t="s">
        <v>187</v>
      </c>
      <c r="U120" s="3" t="s">
        <v>39</v>
      </c>
      <c r="V120" s="3" t="s">
        <v>250</v>
      </c>
      <c r="AA120" s="3" t="s">
        <v>251</v>
      </c>
      <c r="AB120" s="3" t="s">
        <v>39</v>
      </c>
      <c r="AC120" s="3" t="s">
        <v>64</v>
      </c>
      <c r="AD120" s="3" t="s">
        <v>39</v>
      </c>
      <c r="AE120" s="3" t="s">
        <v>203</v>
      </c>
      <c r="AF120" s="3" t="s">
        <v>31</v>
      </c>
      <c r="AG120" s="3" t="s">
        <v>39</v>
      </c>
    </row>
    <row r="121">
      <c r="A121" s="7" t="s">
        <v>35</v>
      </c>
      <c r="B121" s="3" t="s">
        <v>66</v>
      </c>
      <c r="D121" s="3" t="s">
        <v>36</v>
      </c>
      <c r="K121" s="3" t="s">
        <v>36</v>
      </c>
      <c r="L121" s="3" t="s">
        <v>39</v>
      </c>
      <c r="M121" s="3" t="s">
        <v>36</v>
      </c>
      <c r="N121" s="3" t="s">
        <v>39</v>
      </c>
      <c r="O121" s="3"/>
      <c r="P121" s="3"/>
      <c r="Q121" s="3" t="s">
        <v>36</v>
      </c>
      <c r="R121" s="3" t="s">
        <v>65</v>
      </c>
      <c r="S121" s="3" t="s">
        <v>36</v>
      </c>
      <c r="U121" s="3" t="s">
        <v>39</v>
      </c>
      <c r="V121" s="3" t="s">
        <v>66</v>
      </c>
      <c r="AA121" s="3" t="s">
        <v>36</v>
      </c>
      <c r="AB121" s="3" t="s">
        <v>39</v>
      </c>
      <c r="AC121" s="3" t="s">
        <v>36</v>
      </c>
      <c r="AD121" s="3" t="s">
        <v>39</v>
      </c>
      <c r="AE121" s="3" t="s">
        <v>66</v>
      </c>
      <c r="AF121" s="3" t="s">
        <v>36</v>
      </c>
      <c r="AG121" s="3" t="s">
        <v>39</v>
      </c>
    </row>
    <row r="122">
      <c r="A122" s="1" t="s">
        <v>37</v>
      </c>
      <c r="B122" s="3" t="s">
        <v>45</v>
      </c>
      <c r="D122" s="3" t="s">
        <v>45</v>
      </c>
      <c r="K122" s="3" t="s">
        <v>46</v>
      </c>
      <c r="L122" s="8" t="s">
        <v>39</v>
      </c>
      <c r="M122" s="8" t="s">
        <v>43</v>
      </c>
      <c r="N122" s="8" t="s">
        <v>39</v>
      </c>
      <c r="O122" s="8"/>
      <c r="P122" s="8"/>
      <c r="Q122" s="3" t="s">
        <v>38</v>
      </c>
      <c r="R122" s="3" t="s">
        <v>39</v>
      </c>
      <c r="S122" s="8" t="s">
        <v>38</v>
      </c>
      <c r="U122" s="8" t="s">
        <v>178</v>
      </c>
      <c r="V122" s="3" t="s">
        <v>46</v>
      </c>
      <c r="AA122" s="8" t="s">
        <v>43</v>
      </c>
      <c r="AB122" s="8" t="s">
        <v>38</v>
      </c>
      <c r="AC122" s="8" t="s">
        <v>43</v>
      </c>
      <c r="AD122" s="8" t="s">
        <v>46</v>
      </c>
      <c r="AE122" s="8" t="s">
        <v>152</v>
      </c>
      <c r="AF122" s="8" t="s">
        <v>45</v>
      </c>
      <c r="AG122" s="8" t="s">
        <v>39</v>
      </c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3" t="s">
        <v>206</v>
      </c>
      <c r="AF123" s="2"/>
      <c r="AG123" s="2"/>
    </row>
    <row r="124">
      <c r="A124" s="7" t="s">
        <v>7</v>
      </c>
      <c r="B124" s="3" t="s">
        <v>252</v>
      </c>
      <c r="K124" s="3" t="s">
        <v>253</v>
      </c>
      <c r="O124" s="3"/>
      <c r="P124" s="3"/>
      <c r="Q124" s="3" t="s">
        <v>254</v>
      </c>
      <c r="V124" s="3" t="s">
        <v>255</v>
      </c>
      <c r="AC124" s="3" t="s">
        <v>256</v>
      </c>
    </row>
    <row r="125">
      <c r="A125" s="7" t="s">
        <v>12</v>
      </c>
      <c r="B125" s="15" t="s">
        <v>257</v>
      </c>
      <c r="K125" s="3" t="s">
        <v>258</v>
      </c>
      <c r="O125" s="3"/>
      <c r="P125" s="3"/>
      <c r="Q125" s="3" t="s">
        <v>259</v>
      </c>
      <c r="V125" s="3" t="s">
        <v>260</v>
      </c>
      <c r="AC125" s="3" t="s">
        <v>261</v>
      </c>
    </row>
    <row r="126">
      <c r="A126" s="9" t="s">
        <v>17</v>
      </c>
      <c r="B126" s="3" t="s">
        <v>262</v>
      </c>
      <c r="K126" s="3" t="s">
        <v>263</v>
      </c>
      <c r="O126" s="10"/>
      <c r="P126" s="10"/>
      <c r="Q126" s="3" t="s">
        <v>264</v>
      </c>
      <c r="V126" s="3" t="s">
        <v>265</v>
      </c>
      <c r="AC126" s="3" t="s">
        <v>266</v>
      </c>
    </row>
    <row r="127">
      <c r="A127" s="9" t="s">
        <v>22</v>
      </c>
      <c r="B127" s="15" t="s">
        <v>267</v>
      </c>
      <c r="K127" s="3" t="s">
        <v>268</v>
      </c>
      <c r="O127" s="8"/>
      <c r="P127" s="8"/>
      <c r="Q127" s="3" t="s">
        <v>269</v>
      </c>
      <c r="V127" s="3" t="s">
        <v>270</v>
      </c>
      <c r="AC127" s="3" t="s">
        <v>271</v>
      </c>
    </row>
    <row r="128">
      <c r="A128" s="7" t="s">
        <v>27</v>
      </c>
      <c r="B128" s="3" t="s">
        <v>272</v>
      </c>
      <c r="C128" s="3" t="s">
        <v>273</v>
      </c>
      <c r="D128" s="3" t="s">
        <v>39</v>
      </c>
      <c r="K128" s="3" t="s">
        <v>224</v>
      </c>
      <c r="M128" s="3" t="s">
        <v>274</v>
      </c>
      <c r="O128" s="3"/>
      <c r="P128" s="3"/>
      <c r="Q128" s="3" t="s">
        <v>259</v>
      </c>
      <c r="R128" s="3" t="s">
        <v>39</v>
      </c>
      <c r="V128" s="3" t="s">
        <v>275</v>
      </c>
      <c r="Z128" s="3" t="s">
        <v>39</v>
      </c>
      <c r="AA128" s="3" t="s">
        <v>199</v>
      </c>
      <c r="AB128" s="3" t="s">
        <v>203</v>
      </c>
      <c r="AC128" s="3" t="s">
        <v>276</v>
      </c>
      <c r="AD128" s="3" t="s">
        <v>39</v>
      </c>
      <c r="AE128" s="3" t="s">
        <v>34</v>
      </c>
      <c r="AF128" s="3" t="s">
        <v>39</v>
      </c>
    </row>
    <row r="129">
      <c r="A129" s="7" t="s">
        <v>35</v>
      </c>
      <c r="B129" s="3" t="s">
        <v>66</v>
      </c>
      <c r="C129" s="3" t="s">
        <v>36</v>
      </c>
      <c r="D129" s="3" t="s">
        <v>39</v>
      </c>
      <c r="K129" s="3" t="s">
        <v>66</v>
      </c>
      <c r="M129" s="3" t="s">
        <v>66</v>
      </c>
      <c r="O129" s="3"/>
      <c r="P129" s="3"/>
      <c r="Q129" s="3" t="s">
        <v>36</v>
      </c>
      <c r="R129" s="3" t="s">
        <v>39</v>
      </c>
      <c r="V129" s="3" t="s">
        <v>36</v>
      </c>
      <c r="Z129" s="3" t="s">
        <v>39</v>
      </c>
      <c r="AA129" s="3" t="s">
        <v>66</v>
      </c>
      <c r="AB129" s="3" t="s">
        <v>66</v>
      </c>
      <c r="AC129" s="3" t="s">
        <v>36</v>
      </c>
      <c r="AD129" s="3" t="s">
        <v>39</v>
      </c>
      <c r="AE129" s="3" t="s">
        <v>36</v>
      </c>
      <c r="AF129" s="3" t="s">
        <v>39</v>
      </c>
    </row>
    <row r="130">
      <c r="A130" s="1" t="s">
        <v>37</v>
      </c>
      <c r="B130" s="3" t="s">
        <v>45</v>
      </c>
      <c r="C130" s="3" t="s">
        <v>45</v>
      </c>
      <c r="D130" s="3" t="s">
        <v>46</v>
      </c>
      <c r="G130" s="3" t="s">
        <v>43</v>
      </c>
      <c r="K130" s="3" t="s">
        <v>38</v>
      </c>
      <c r="M130" s="8" t="s">
        <v>39</v>
      </c>
      <c r="O130" s="8"/>
      <c r="P130" s="8"/>
      <c r="Q130" s="3" t="s">
        <v>38</v>
      </c>
      <c r="R130" s="3" t="s">
        <v>43</v>
      </c>
      <c r="V130" s="3" t="s">
        <v>46</v>
      </c>
      <c r="Z130" s="3" t="s">
        <v>43</v>
      </c>
      <c r="AA130" s="8" t="s">
        <v>38</v>
      </c>
      <c r="AB130" s="8" t="s">
        <v>43</v>
      </c>
      <c r="AC130" s="8" t="s">
        <v>46</v>
      </c>
      <c r="AD130" s="8" t="s">
        <v>70</v>
      </c>
      <c r="AE130" s="8" t="s">
        <v>277</v>
      </c>
      <c r="AF130" s="8" t="s">
        <v>39</v>
      </c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15.0" customHeight="1">
      <c r="A132" s="7" t="s">
        <v>7</v>
      </c>
      <c r="B132" s="3" t="s">
        <v>121</v>
      </c>
      <c r="K132" s="3" t="s">
        <v>122</v>
      </c>
      <c r="Q132" s="3" t="s">
        <v>10</v>
      </c>
      <c r="V132" s="3" t="s">
        <v>123</v>
      </c>
      <c r="Z132" s="2"/>
      <c r="AA132" s="2"/>
      <c r="AB132" s="2"/>
      <c r="AC132" s="2"/>
      <c r="AD132" s="2"/>
      <c r="AE132" s="2"/>
      <c r="AF132" s="2"/>
      <c r="AG132" s="2"/>
    </row>
    <row r="133">
      <c r="A133" s="7" t="s">
        <v>12</v>
      </c>
      <c r="B133" s="3" t="s">
        <v>124</v>
      </c>
      <c r="K133" s="3" t="s">
        <v>125</v>
      </c>
      <c r="Q133" s="3" t="s">
        <v>15</v>
      </c>
      <c r="V133" s="3" t="s">
        <v>16</v>
      </c>
      <c r="Z133" s="2"/>
      <c r="AA133" s="2"/>
      <c r="AB133" s="2"/>
      <c r="AC133" s="2"/>
      <c r="AD133" s="2"/>
      <c r="AE133" s="2"/>
      <c r="AF133" s="2"/>
      <c r="AG133" s="2"/>
    </row>
    <row r="134">
      <c r="A134" s="9" t="s">
        <v>17</v>
      </c>
      <c r="B134" s="3" t="s">
        <v>126</v>
      </c>
      <c r="K134" s="3" t="s">
        <v>127</v>
      </c>
      <c r="Q134" s="3" t="s">
        <v>20</v>
      </c>
      <c r="V134" s="3" t="s">
        <v>128</v>
      </c>
      <c r="Z134" s="2"/>
      <c r="AA134" s="2"/>
      <c r="AB134" s="2"/>
      <c r="AC134" s="2"/>
      <c r="AD134" s="2"/>
      <c r="AE134" s="2"/>
      <c r="AF134" s="2"/>
      <c r="AG134" s="2"/>
    </row>
    <row r="135">
      <c r="A135" s="9" t="s">
        <v>22</v>
      </c>
      <c r="B135" s="3" t="s">
        <v>129</v>
      </c>
      <c r="K135" s="3" t="s">
        <v>130</v>
      </c>
      <c r="Q135" s="3" t="s">
        <v>25</v>
      </c>
      <c r="V135" s="3" t="s">
        <v>26</v>
      </c>
      <c r="Z135" s="2"/>
      <c r="AA135" s="2"/>
      <c r="AB135" s="2"/>
      <c r="AC135" s="2"/>
      <c r="AD135" s="2"/>
      <c r="AE135" s="2"/>
      <c r="AF135" s="2"/>
      <c r="AG135" s="2"/>
    </row>
    <row r="136">
      <c r="A136" s="7" t="s">
        <v>27</v>
      </c>
      <c r="B136" s="3" t="s">
        <v>131</v>
      </c>
      <c r="C136" s="3" t="s">
        <v>39</v>
      </c>
      <c r="D136" s="3" t="s">
        <v>132</v>
      </c>
      <c r="E136" s="3" t="s">
        <v>39</v>
      </c>
      <c r="K136" s="3" t="s">
        <v>43</v>
      </c>
      <c r="L136" s="3" t="s">
        <v>39</v>
      </c>
      <c r="M136" s="3" t="s">
        <v>133</v>
      </c>
      <c r="O136" s="3" t="s">
        <v>39</v>
      </c>
      <c r="Q136" s="3" t="s">
        <v>32</v>
      </c>
      <c r="R136" s="3"/>
      <c r="S136" s="3" t="s">
        <v>39</v>
      </c>
      <c r="T136" s="3" t="s">
        <v>33</v>
      </c>
      <c r="U136" s="3" t="s">
        <v>39</v>
      </c>
      <c r="V136" s="3" t="s">
        <v>30</v>
      </c>
      <c r="W136" s="3" t="s">
        <v>39</v>
      </c>
      <c r="X136" s="3" t="s">
        <v>134</v>
      </c>
      <c r="Y136" s="3" t="s">
        <v>39</v>
      </c>
      <c r="Z136" s="2"/>
      <c r="AA136" s="2"/>
      <c r="AB136" s="2"/>
      <c r="AC136" s="2"/>
      <c r="AD136" s="2"/>
      <c r="AE136" s="2"/>
      <c r="AF136" s="2"/>
      <c r="AG136" s="2"/>
    </row>
    <row r="137">
      <c r="A137" s="7" t="s">
        <v>35</v>
      </c>
      <c r="B137" s="3" t="s">
        <v>36</v>
      </c>
      <c r="C137" s="3" t="s">
        <v>39</v>
      </c>
      <c r="D137" s="3" t="s">
        <v>36</v>
      </c>
      <c r="E137" s="3" t="s">
        <v>39</v>
      </c>
      <c r="K137" s="3" t="s">
        <v>36</v>
      </c>
      <c r="L137" s="3" t="s">
        <v>36</v>
      </c>
      <c r="M137" s="3" t="s">
        <v>36</v>
      </c>
      <c r="O137" s="3" t="s">
        <v>39</v>
      </c>
      <c r="Q137" s="3" t="s">
        <v>36</v>
      </c>
      <c r="R137" s="3"/>
      <c r="S137" s="8" t="s">
        <v>39</v>
      </c>
      <c r="T137" s="8" t="s">
        <v>36</v>
      </c>
      <c r="U137" s="8" t="s">
        <v>39</v>
      </c>
      <c r="V137" s="3" t="s">
        <v>36</v>
      </c>
      <c r="W137" s="3" t="s">
        <v>39</v>
      </c>
      <c r="X137" s="3" t="s">
        <v>39</v>
      </c>
      <c r="Y137" s="3" t="s">
        <v>39</v>
      </c>
      <c r="Z137" s="2"/>
      <c r="AA137" s="2"/>
      <c r="AB137" s="2"/>
      <c r="AC137" s="2"/>
      <c r="AD137" s="2"/>
      <c r="AE137" s="2"/>
      <c r="AF137" s="2"/>
      <c r="AG137" s="2"/>
    </row>
    <row r="138">
      <c r="A138" s="1" t="s">
        <v>37</v>
      </c>
      <c r="B138" s="3" t="s">
        <v>38</v>
      </c>
      <c r="C138" s="3" t="s">
        <v>39</v>
      </c>
      <c r="D138" s="3" t="s">
        <v>38</v>
      </c>
      <c r="E138" s="3" t="s">
        <v>42</v>
      </c>
      <c r="K138" s="3" t="s">
        <v>38</v>
      </c>
      <c r="L138" s="12" t="s">
        <v>41</v>
      </c>
      <c r="M138" s="8" t="s">
        <v>42</v>
      </c>
      <c r="N138" s="8" t="s">
        <v>39</v>
      </c>
      <c r="O138" s="8" t="s">
        <v>38</v>
      </c>
      <c r="P138" s="8" t="s">
        <v>39</v>
      </c>
      <c r="Q138" s="3" t="s">
        <v>43</v>
      </c>
      <c r="R138" s="3"/>
      <c r="S138" s="3" t="s">
        <v>39</v>
      </c>
      <c r="T138" s="3" t="s">
        <v>46</v>
      </c>
      <c r="U138" s="8" t="s">
        <v>45</v>
      </c>
      <c r="V138" s="8" t="s">
        <v>46</v>
      </c>
      <c r="W138" s="8" t="s">
        <v>43</v>
      </c>
      <c r="X138" s="8" t="s">
        <v>38</v>
      </c>
      <c r="Y138" s="8" t="s">
        <v>39</v>
      </c>
      <c r="Z138" s="2"/>
      <c r="AA138" s="2"/>
      <c r="AB138" s="2"/>
      <c r="AC138" s="2"/>
      <c r="AD138" s="2"/>
      <c r="AE138" s="2"/>
      <c r="AF138" s="2"/>
      <c r="AG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A140" s="7" t="s">
        <v>7</v>
      </c>
      <c r="B140" s="10" t="s">
        <v>47</v>
      </c>
      <c r="K140" s="10" t="s">
        <v>48</v>
      </c>
      <c r="O140" s="10"/>
      <c r="P140" s="10"/>
      <c r="Q140" s="10" t="s">
        <v>49</v>
      </c>
      <c r="V140" s="3" t="s">
        <v>11</v>
      </c>
      <c r="AC140" s="3"/>
      <c r="AD140" s="3"/>
      <c r="AE140" s="3"/>
      <c r="AF140" s="3"/>
      <c r="AG140" s="3"/>
    </row>
    <row r="141">
      <c r="A141" s="7" t="s">
        <v>12</v>
      </c>
      <c r="B141" s="10" t="s">
        <v>50</v>
      </c>
      <c r="K141" s="10" t="s">
        <v>51</v>
      </c>
      <c r="O141" s="10"/>
      <c r="P141" s="10"/>
      <c r="Q141" s="10" t="s">
        <v>52</v>
      </c>
      <c r="V141" s="8" t="s">
        <v>16</v>
      </c>
      <c r="AC141" s="8"/>
      <c r="AD141" s="8"/>
      <c r="AE141" s="8"/>
      <c r="AF141" s="8"/>
      <c r="AG141" s="8"/>
    </row>
    <row r="142">
      <c r="A142" s="9" t="s">
        <v>17</v>
      </c>
      <c r="B142" s="10" t="s">
        <v>53</v>
      </c>
      <c r="K142" s="10" t="s">
        <v>54</v>
      </c>
      <c r="O142" s="10"/>
      <c r="P142" s="10"/>
      <c r="Q142" s="10" t="s">
        <v>55</v>
      </c>
      <c r="V142" s="10" t="s">
        <v>21</v>
      </c>
      <c r="AC142" s="10"/>
      <c r="AD142" s="10"/>
      <c r="AE142" s="10"/>
      <c r="AF142" s="10"/>
      <c r="AG142" s="10"/>
    </row>
    <row r="143">
      <c r="A143" s="9" t="s">
        <v>22</v>
      </c>
      <c r="B143" s="10" t="s">
        <v>56</v>
      </c>
      <c r="K143" s="8" t="s">
        <v>57</v>
      </c>
      <c r="O143" s="8"/>
      <c r="P143" s="8"/>
      <c r="Q143" s="8" t="s">
        <v>58</v>
      </c>
      <c r="V143" s="8" t="s">
        <v>26</v>
      </c>
      <c r="AC143" s="8"/>
      <c r="AD143" s="8"/>
      <c r="AE143" s="8"/>
      <c r="AF143" s="8"/>
      <c r="AG143" s="8"/>
    </row>
    <row r="144">
      <c r="A144" s="7" t="s">
        <v>27</v>
      </c>
      <c r="B144" s="8" t="s">
        <v>59</v>
      </c>
      <c r="C144" s="3" t="s">
        <v>60</v>
      </c>
      <c r="D144" s="3" t="s">
        <v>39</v>
      </c>
      <c r="H144" s="3" t="s">
        <v>61</v>
      </c>
      <c r="K144" s="8" t="s">
        <v>62</v>
      </c>
      <c r="L144" s="8" t="s">
        <v>39</v>
      </c>
      <c r="M144" s="8" t="s">
        <v>63</v>
      </c>
      <c r="N144" s="8" t="s">
        <v>39</v>
      </c>
      <c r="O144" s="8"/>
      <c r="P144" s="8"/>
      <c r="Q144" s="3" t="s">
        <v>64</v>
      </c>
      <c r="R144" s="3"/>
      <c r="S144" s="8" t="s">
        <v>39</v>
      </c>
      <c r="T144" s="8" t="s">
        <v>34</v>
      </c>
      <c r="U144" s="8" t="s">
        <v>39</v>
      </c>
      <c r="V144" s="3" t="s">
        <v>30</v>
      </c>
      <c r="W144" s="3"/>
      <c r="X144" s="3"/>
      <c r="Y144" s="3"/>
      <c r="Z144" s="8" t="s">
        <v>39</v>
      </c>
      <c r="AA144" s="8" t="s">
        <v>34</v>
      </c>
      <c r="AB144" s="8" t="s">
        <v>39</v>
      </c>
      <c r="AC144" s="8"/>
      <c r="AD144" s="8"/>
      <c r="AE144" s="8"/>
      <c r="AF144" s="8"/>
      <c r="AG144" s="8"/>
    </row>
    <row r="145">
      <c r="A145" s="7" t="s">
        <v>35</v>
      </c>
      <c r="B145" s="3" t="s">
        <v>36</v>
      </c>
      <c r="C145" s="3" t="s">
        <v>65</v>
      </c>
      <c r="D145" s="3" t="s">
        <v>39</v>
      </c>
      <c r="H145" s="3" t="s">
        <v>66</v>
      </c>
      <c r="K145" s="3" t="s">
        <v>36</v>
      </c>
      <c r="L145" s="8" t="s">
        <v>39</v>
      </c>
      <c r="M145" s="8" t="s">
        <v>36</v>
      </c>
      <c r="N145" s="8" t="s">
        <v>39</v>
      </c>
      <c r="O145" s="8"/>
      <c r="P145" s="8"/>
      <c r="Q145" s="3" t="s">
        <v>36</v>
      </c>
      <c r="R145" s="3"/>
      <c r="S145" s="8" t="s">
        <v>39</v>
      </c>
      <c r="T145" s="8" t="s">
        <v>36</v>
      </c>
      <c r="U145" s="8" t="s">
        <v>39</v>
      </c>
      <c r="V145" s="3" t="s">
        <v>36</v>
      </c>
      <c r="W145" s="3"/>
      <c r="X145" s="3"/>
      <c r="Y145" s="3"/>
      <c r="Z145" s="8" t="s">
        <v>39</v>
      </c>
      <c r="AA145" s="8" t="s">
        <v>67</v>
      </c>
      <c r="AB145" s="8" t="s">
        <v>39</v>
      </c>
      <c r="AC145" s="8"/>
      <c r="AD145" s="8"/>
      <c r="AE145" s="8"/>
      <c r="AF145" s="8"/>
      <c r="AG145" s="8"/>
    </row>
    <row r="146">
      <c r="A146" s="1" t="s">
        <v>37</v>
      </c>
      <c r="B146" s="3" t="s">
        <v>44</v>
      </c>
      <c r="C146" s="3" t="s">
        <v>68</v>
      </c>
      <c r="D146" s="3" t="s">
        <v>38</v>
      </c>
      <c r="H146" s="3" t="s">
        <v>69</v>
      </c>
      <c r="K146" s="3" t="s">
        <v>46</v>
      </c>
      <c r="L146" s="8" t="s">
        <v>70</v>
      </c>
      <c r="M146" s="8" t="s">
        <v>45</v>
      </c>
      <c r="N146" s="8" t="s">
        <v>70</v>
      </c>
      <c r="O146" s="8"/>
      <c r="P146" s="8"/>
      <c r="Q146" s="3" t="s">
        <v>45</v>
      </c>
      <c r="R146" s="3"/>
      <c r="S146" s="8" t="s">
        <v>39</v>
      </c>
      <c r="T146" s="8" t="s">
        <v>45</v>
      </c>
      <c r="U146" s="8" t="s">
        <v>39</v>
      </c>
      <c r="V146" s="3" t="s">
        <v>46</v>
      </c>
      <c r="W146" s="3"/>
      <c r="X146" s="3"/>
      <c r="Y146" s="3"/>
      <c r="Z146" s="8" t="s">
        <v>43</v>
      </c>
      <c r="AA146" s="8" t="s">
        <v>38</v>
      </c>
      <c r="AB146" s="8" t="s">
        <v>39</v>
      </c>
      <c r="AC146" s="8"/>
      <c r="AD146" s="8"/>
      <c r="AE146" s="8"/>
      <c r="AF146" s="8"/>
      <c r="AG146" s="8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</sheetData>
  <mergeCells count="452">
    <mergeCell ref="D10:G10"/>
    <mergeCell ref="H10:J10"/>
    <mergeCell ref="R10:S10"/>
    <mergeCell ref="W10:Z10"/>
    <mergeCell ref="K12:N12"/>
    <mergeCell ref="Q12:U12"/>
    <mergeCell ref="V12:AB12"/>
    <mergeCell ref="B12:J12"/>
    <mergeCell ref="B13:J13"/>
    <mergeCell ref="K13:N13"/>
    <mergeCell ref="Q13:U13"/>
    <mergeCell ref="V13:AB13"/>
    <mergeCell ref="B14:J14"/>
    <mergeCell ref="K14:N14"/>
    <mergeCell ref="Q14:U14"/>
    <mergeCell ref="V14:AB14"/>
    <mergeCell ref="B15:J15"/>
    <mergeCell ref="K15:N15"/>
    <mergeCell ref="Q15:U15"/>
    <mergeCell ref="V15:AB15"/>
    <mergeCell ref="H16:J16"/>
    <mergeCell ref="D16:G16"/>
    <mergeCell ref="D17:G17"/>
    <mergeCell ref="H17:J17"/>
    <mergeCell ref="D18:G18"/>
    <mergeCell ref="H18:J18"/>
    <mergeCell ref="B20:J20"/>
    <mergeCell ref="K20:N20"/>
    <mergeCell ref="Q21:U21"/>
    <mergeCell ref="Q22:U22"/>
    <mergeCell ref="Q20:U20"/>
    <mergeCell ref="V20:AB20"/>
    <mergeCell ref="B21:J21"/>
    <mergeCell ref="K21:N21"/>
    <mergeCell ref="V21:AB21"/>
    <mergeCell ref="K22:N22"/>
    <mergeCell ref="V22:AB22"/>
    <mergeCell ref="B4:J4"/>
    <mergeCell ref="K4:N4"/>
    <mergeCell ref="Q4:U4"/>
    <mergeCell ref="V4:AB4"/>
    <mergeCell ref="K5:N5"/>
    <mergeCell ref="Q5:U5"/>
    <mergeCell ref="V5:AB5"/>
    <mergeCell ref="Q7:U7"/>
    <mergeCell ref="V7:AB7"/>
    <mergeCell ref="B5:J5"/>
    <mergeCell ref="B6:J6"/>
    <mergeCell ref="K6:N6"/>
    <mergeCell ref="Q6:U6"/>
    <mergeCell ref="V6:AB6"/>
    <mergeCell ref="B7:J7"/>
    <mergeCell ref="K7:N7"/>
    <mergeCell ref="D8:J8"/>
    <mergeCell ref="K8:L8"/>
    <mergeCell ref="M8:N8"/>
    <mergeCell ref="Q8:S8"/>
    <mergeCell ref="T8:U8"/>
    <mergeCell ref="V8:Z8"/>
    <mergeCell ref="AA8:AB8"/>
    <mergeCell ref="V9:Z9"/>
    <mergeCell ref="AA9:AB9"/>
    <mergeCell ref="B8:C8"/>
    <mergeCell ref="B9:C9"/>
    <mergeCell ref="D9:J9"/>
    <mergeCell ref="K9:L9"/>
    <mergeCell ref="M9:N9"/>
    <mergeCell ref="Q9:S9"/>
    <mergeCell ref="T9:U9"/>
    <mergeCell ref="B22:J22"/>
    <mergeCell ref="B23:J23"/>
    <mergeCell ref="K23:N23"/>
    <mergeCell ref="Q23:U23"/>
    <mergeCell ref="V23:AB23"/>
    <mergeCell ref="M24:N24"/>
    <mergeCell ref="M25:N25"/>
    <mergeCell ref="M40:N40"/>
    <mergeCell ref="M41:N41"/>
    <mergeCell ref="B39:J39"/>
    <mergeCell ref="K39:P39"/>
    <mergeCell ref="Q39:U39"/>
    <mergeCell ref="V39:Y39"/>
    <mergeCell ref="E40:J40"/>
    <mergeCell ref="O40:P40"/>
    <mergeCell ref="O41:P41"/>
    <mergeCell ref="Q44:U44"/>
    <mergeCell ref="Q45:U45"/>
    <mergeCell ref="V46:AB46"/>
    <mergeCell ref="V47:AB47"/>
    <mergeCell ref="E41:J41"/>
    <mergeCell ref="E42:J42"/>
    <mergeCell ref="B44:J44"/>
    <mergeCell ref="K44:N44"/>
    <mergeCell ref="V44:AB44"/>
    <mergeCell ref="K45:N45"/>
    <mergeCell ref="V45:AB45"/>
    <mergeCell ref="Q28:U28"/>
    <mergeCell ref="Q29:U29"/>
    <mergeCell ref="Q30:U30"/>
    <mergeCell ref="V30:Y30"/>
    <mergeCell ref="Q31:U31"/>
    <mergeCell ref="V31:Y31"/>
    <mergeCell ref="M26:N26"/>
    <mergeCell ref="M27:N27"/>
    <mergeCell ref="B28:J28"/>
    <mergeCell ref="K28:N28"/>
    <mergeCell ref="V28:Y28"/>
    <mergeCell ref="K29:N29"/>
    <mergeCell ref="V29:Y29"/>
    <mergeCell ref="B29:J29"/>
    <mergeCell ref="B30:J30"/>
    <mergeCell ref="K30:N30"/>
    <mergeCell ref="B31:J31"/>
    <mergeCell ref="K31:N31"/>
    <mergeCell ref="D32:F32"/>
    <mergeCell ref="G32:J32"/>
    <mergeCell ref="D33:F33"/>
    <mergeCell ref="G33:J33"/>
    <mergeCell ref="D34:F34"/>
    <mergeCell ref="G34:J34"/>
    <mergeCell ref="K36:P36"/>
    <mergeCell ref="Q36:U36"/>
    <mergeCell ref="V36:Y36"/>
    <mergeCell ref="Q38:U38"/>
    <mergeCell ref="V38:Y38"/>
    <mergeCell ref="B36:J36"/>
    <mergeCell ref="B37:J37"/>
    <mergeCell ref="K37:P37"/>
    <mergeCell ref="Q37:U37"/>
    <mergeCell ref="V37:Y37"/>
    <mergeCell ref="B38:J38"/>
    <mergeCell ref="K38:P38"/>
    <mergeCell ref="B45:J45"/>
    <mergeCell ref="B46:J46"/>
    <mergeCell ref="K46:N46"/>
    <mergeCell ref="Q46:U46"/>
    <mergeCell ref="B47:J47"/>
    <mergeCell ref="K47:N47"/>
    <mergeCell ref="Q47:U47"/>
    <mergeCell ref="Q86:U86"/>
    <mergeCell ref="V86:AB86"/>
    <mergeCell ref="Q87:U87"/>
    <mergeCell ref="V87:AB87"/>
    <mergeCell ref="AC87:AF87"/>
    <mergeCell ref="T88:U88"/>
    <mergeCell ref="T89:U89"/>
    <mergeCell ref="W88:AB88"/>
    <mergeCell ref="W89:AB89"/>
    <mergeCell ref="T90:U90"/>
    <mergeCell ref="W90:AB90"/>
    <mergeCell ref="Q92:U92"/>
    <mergeCell ref="V92:AB92"/>
    <mergeCell ref="V93:AB93"/>
    <mergeCell ref="B84:J84"/>
    <mergeCell ref="K84:N84"/>
    <mergeCell ref="Q84:U84"/>
    <mergeCell ref="V84:AB84"/>
    <mergeCell ref="AC84:AF84"/>
    <mergeCell ref="B79:J79"/>
    <mergeCell ref="D80:G80"/>
    <mergeCell ref="H80:J80"/>
    <mergeCell ref="D81:G81"/>
    <mergeCell ref="H81:J81"/>
    <mergeCell ref="D82:G82"/>
    <mergeCell ref="H82:J82"/>
    <mergeCell ref="B85:J85"/>
    <mergeCell ref="K85:N85"/>
    <mergeCell ref="Q85:U85"/>
    <mergeCell ref="V85:AB85"/>
    <mergeCell ref="AC85:AF85"/>
    <mergeCell ref="K86:N86"/>
    <mergeCell ref="AC86:AF86"/>
    <mergeCell ref="B86:J86"/>
    <mergeCell ref="B87:J87"/>
    <mergeCell ref="K87:N87"/>
    <mergeCell ref="C88:J88"/>
    <mergeCell ref="C89:J89"/>
    <mergeCell ref="C90:J90"/>
    <mergeCell ref="K92:N92"/>
    <mergeCell ref="V94:AB94"/>
    <mergeCell ref="V95:AB95"/>
    <mergeCell ref="Y96:AB96"/>
    <mergeCell ref="Y97:AB97"/>
    <mergeCell ref="Y98:AB98"/>
    <mergeCell ref="V100:Y100"/>
    <mergeCell ref="V101:Y101"/>
    <mergeCell ref="B92:J92"/>
    <mergeCell ref="B93:J93"/>
    <mergeCell ref="K93:N93"/>
    <mergeCell ref="B94:J94"/>
    <mergeCell ref="K94:N94"/>
    <mergeCell ref="B95:J95"/>
    <mergeCell ref="K95:N95"/>
    <mergeCell ref="E96:J96"/>
    <mergeCell ref="E97:J97"/>
    <mergeCell ref="E98:J98"/>
    <mergeCell ref="B100:J100"/>
    <mergeCell ref="K100:P100"/>
    <mergeCell ref="B101:J101"/>
    <mergeCell ref="K101:P101"/>
    <mergeCell ref="B117:J117"/>
    <mergeCell ref="K117:N117"/>
    <mergeCell ref="Q117:U117"/>
    <mergeCell ref="V117:AB117"/>
    <mergeCell ref="AC117:AG117"/>
    <mergeCell ref="K118:N118"/>
    <mergeCell ref="AC118:AG118"/>
    <mergeCell ref="Q118:U118"/>
    <mergeCell ref="V118:AB118"/>
    <mergeCell ref="Q119:U119"/>
    <mergeCell ref="V119:AB119"/>
    <mergeCell ref="AC119:AG119"/>
    <mergeCell ref="S120:T120"/>
    <mergeCell ref="S121:T121"/>
    <mergeCell ref="B118:J118"/>
    <mergeCell ref="B119:J119"/>
    <mergeCell ref="K119:N119"/>
    <mergeCell ref="B120:C120"/>
    <mergeCell ref="D120:J120"/>
    <mergeCell ref="B121:C121"/>
    <mergeCell ref="D121:J121"/>
    <mergeCell ref="Q124:U124"/>
    <mergeCell ref="Q125:U125"/>
    <mergeCell ref="Q126:U126"/>
    <mergeCell ref="Q127:U127"/>
    <mergeCell ref="R128:U128"/>
    <mergeCell ref="B122:C122"/>
    <mergeCell ref="D122:J122"/>
    <mergeCell ref="S122:T122"/>
    <mergeCell ref="B124:J124"/>
    <mergeCell ref="K124:N124"/>
    <mergeCell ref="B125:J125"/>
    <mergeCell ref="K125:N125"/>
    <mergeCell ref="V126:AB126"/>
    <mergeCell ref="AC126:AG126"/>
    <mergeCell ref="V127:AB127"/>
    <mergeCell ref="AC127:AG127"/>
    <mergeCell ref="V128:Y128"/>
    <mergeCell ref="AF128:AG128"/>
    <mergeCell ref="AF129:AG129"/>
    <mergeCell ref="AF130:AG130"/>
    <mergeCell ref="V120:Z120"/>
    <mergeCell ref="V121:Z121"/>
    <mergeCell ref="V122:Z122"/>
    <mergeCell ref="V124:AB124"/>
    <mergeCell ref="AC124:AG124"/>
    <mergeCell ref="V125:AB125"/>
    <mergeCell ref="AC125:AG125"/>
    <mergeCell ref="B133:J133"/>
    <mergeCell ref="B134:J134"/>
    <mergeCell ref="B135:J135"/>
    <mergeCell ref="E136:J136"/>
    <mergeCell ref="E137:J137"/>
    <mergeCell ref="E138:J138"/>
    <mergeCell ref="B140:J140"/>
    <mergeCell ref="D146:G146"/>
    <mergeCell ref="H146:J146"/>
    <mergeCell ref="B141:J141"/>
    <mergeCell ref="B142:J142"/>
    <mergeCell ref="B143:J143"/>
    <mergeCell ref="D144:G144"/>
    <mergeCell ref="H144:J144"/>
    <mergeCell ref="D145:G145"/>
    <mergeCell ref="H145:J145"/>
    <mergeCell ref="B126:J126"/>
    <mergeCell ref="K126:N126"/>
    <mergeCell ref="B127:J127"/>
    <mergeCell ref="K127:N127"/>
    <mergeCell ref="D128:J128"/>
    <mergeCell ref="K128:L128"/>
    <mergeCell ref="M128:N128"/>
    <mergeCell ref="R130:U130"/>
    <mergeCell ref="V130:Y130"/>
    <mergeCell ref="D129:J129"/>
    <mergeCell ref="K129:L129"/>
    <mergeCell ref="M129:N129"/>
    <mergeCell ref="R129:U129"/>
    <mergeCell ref="V129:Y129"/>
    <mergeCell ref="D130:F130"/>
    <mergeCell ref="G130:J130"/>
    <mergeCell ref="K130:L130"/>
    <mergeCell ref="M130:N130"/>
    <mergeCell ref="B132:J132"/>
    <mergeCell ref="K132:P132"/>
    <mergeCell ref="Q132:U132"/>
    <mergeCell ref="V132:Y132"/>
    <mergeCell ref="V133:Y133"/>
    <mergeCell ref="K133:P133"/>
    <mergeCell ref="Q133:U133"/>
    <mergeCell ref="K134:P134"/>
    <mergeCell ref="Q134:U134"/>
    <mergeCell ref="V134:Y134"/>
    <mergeCell ref="Q135:U135"/>
    <mergeCell ref="V135:Y135"/>
    <mergeCell ref="K135:P135"/>
    <mergeCell ref="M136:N136"/>
    <mergeCell ref="O136:P136"/>
    <mergeCell ref="M137:N137"/>
    <mergeCell ref="O137:P137"/>
    <mergeCell ref="Q140:U140"/>
    <mergeCell ref="V140:AB140"/>
    <mergeCell ref="Q142:U142"/>
    <mergeCell ref="Q143:U143"/>
    <mergeCell ref="K140:N140"/>
    <mergeCell ref="K141:N141"/>
    <mergeCell ref="Q141:U141"/>
    <mergeCell ref="V141:AB141"/>
    <mergeCell ref="K142:N142"/>
    <mergeCell ref="V142:AB142"/>
    <mergeCell ref="K143:N143"/>
    <mergeCell ref="V143:AB143"/>
    <mergeCell ref="B62:J62"/>
    <mergeCell ref="K62:Q62"/>
    <mergeCell ref="R62:Y62"/>
    <mergeCell ref="B63:J63"/>
    <mergeCell ref="K63:Q63"/>
    <mergeCell ref="R63:Y63"/>
    <mergeCell ref="Z63:AA63"/>
    <mergeCell ref="E64:J64"/>
    <mergeCell ref="N64:Q64"/>
    <mergeCell ref="Z64:AA64"/>
    <mergeCell ref="E65:J65"/>
    <mergeCell ref="N65:Q65"/>
    <mergeCell ref="Z65:AA65"/>
    <mergeCell ref="N66:Q66"/>
    <mergeCell ref="Q69:U69"/>
    <mergeCell ref="V69:Y69"/>
    <mergeCell ref="E66:J66"/>
    <mergeCell ref="B68:J68"/>
    <mergeCell ref="K68:P68"/>
    <mergeCell ref="Q68:U68"/>
    <mergeCell ref="V68:Y68"/>
    <mergeCell ref="B69:J69"/>
    <mergeCell ref="K69:P69"/>
    <mergeCell ref="B70:J70"/>
    <mergeCell ref="K70:P70"/>
    <mergeCell ref="Q70:U70"/>
    <mergeCell ref="V70:Y70"/>
    <mergeCell ref="K71:P71"/>
    <mergeCell ref="Q71:U71"/>
    <mergeCell ref="V71:Y71"/>
    <mergeCell ref="B71:J71"/>
    <mergeCell ref="E72:J72"/>
    <mergeCell ref="M72:N72"/>
    <mergeCell ref="O72:P72"/>
    <mergeCell ref="E73:J73"/>
    <mergeCell ref="M73:N73"/>
    <mergeCell ref="O73:P73"/>
    <mergeCell ref="Q77:U77"/>
    <mergeCell ref="V77:AB77"/>
    <mergeCell ref="E74:J74"/>
    <mergeCell ref="B76:J76"/>
    <mergeCell ref="K76:N76"/>
    <mergeCell ref="Q76:U76"/>
    <mergeCell ref="V76:AB76"/>
    <mergeCell ref="B77:J77"/>
    <mergeCell ref="K77:N77"/>
    <mergeCell ref="K52:Q52"/>
    <mergeCell ref="R52:U52"/>
    <mergeCell ref="V52:AB52"/>
    <mergeCell ref="K53:Q53"/>
    <mergeCell ref="R53:U53"/>
    <mergeCell ref="V53:AB53"/>
    <mergeCell ref="B53:J53"/>
    <mergeCell ref="B54:J54"/>
    <mergeCell ref="K54:Q54"/>
    <mergeCell ref="R54:U54"/>
    <mergeCell ref="V54:AB54"/>
    <mergeCell ref="K55:Q55"/>
    <mergeCell ref="R55:U55"/>
    <mergeCell ref="V55:AB55"/>
    <mergeCell ref="D48:G48"/>
    <mergeCell ref="H48:J48"/>
    <mergeCell ref="D49:G49"/>
    <mergeCell ref="H49:J49"/>
    <mergeCell ref="D50:G50"/>
    <mergeCell ref="H50:J50"/>
    <mergeCell ref="B52:J52"/>
    <mergeCell ref="T57:U57"/>
    <mergeCell ref="T58:U58"/>
    <mergeCell ref="B55:J55"/>
    <mergeCell ref="C56:J56"/>
    <mergeCell ref="T56:U56"/>
    <mergeCell ref="Z56:AA56"/>
    <mergeCell ref="C57:J57"/>
    <mergeCell ref="Z57:AA57"/>
    <mergeCell ref="Z58:AA58"/>
    <mergeCell ref="C58:J58"/>
    <mergeCell ref="B60:J60"/>
    <mergeCell ref="K60:Q60"/>
    <mergeCell ref="R60:Y60"/>
    <mergeCell ref="B61:J61"/>
    <mergeCell ref="K61:Q61"/>
    <mergeCell ref="R61:Y61"/>
    <mergeCell ref="B78:J78"/>
    <mergeCell ref="K78:N78"/>
    <mergeCell ref="Q78:U78"/>
    <mergeCell ref="V78:AB78"/>
    <mergeCell ref="K79:N79"/>
    <mergeCell ref="Q79:U79"/>
    <mergeCell ref="V79:AB79"/>
    <mergeCell ref="Q100:U100"/>
    <mergeCell ref="Q101:U101"/>
    <mergeCell ref="Q93:U93"/>
    <mergeCell ref="Q94:U94"/>
    <mergeCell ref="Q95:U95"/>
    <mergeCell ref="T96:U96"/>
    <mergeCell ref="T97:U97"/>
    <mergeCell ref="T98:U98"/>
    <mergeCell ref="T99:U99"/>
    <mergeCell ref="B102:J102"/>
    <mergeCell ref="K102:P102"/>
    <mergeCell ref="Q102:U102"/>
    <mergeCell ref="V102:Y102"/>
    <mergeCell ref="K103:P103"/>
    <mergeCell ref="Q103:U103"/>
    <mergeCell ref="V103:Y103"/>
    <mergeCell ref="B103:J103"/>
    <mergeCell ref="E104:J104"/>
    <mergeCell ref="M104:N104"/>
    <mergeCell ref="O104:P104"/>
    <mergeCell ref="E105:J105"/>
    <mergeCell ref="M105:N105"/>
    <mergeCell ref="O105:P105"/>
    <mergeCell ref="Q109:U109"/>
    <mergeCell ref="V109:AB109"/>
    <mergeCell ref="E106:J106"/>
    <mergeCell ref="B108:J108"/>
    <mergeCell ref="K108:N108"/>
    <mergeCell ref="Q108:U108"/>
    <mergeCell ref="V108:AB108"/>
    <mergeCell ref="B109:J109"/>
    <mergeCell ref="K109:N109"/>
    <mergeCell ref="B110:J110"/>
    <mergeCell ref="K110:N110"/>
    <mergeCell ref="Q110:U110"/>
    <mergeCell ref="V110:AB110"/>
    <mergeCell ref="K111:N111"/>
    <mergeCell ref="Q111:U111"/>
    <mergeCell ref="V111:AB111"/>
    <mergeCell ref="B116:J116"/>
    <mergeCell ref="K116:N116"/>
    <mergeCell ref="Q116:U116"/>
    <mergeCell ref="V116:AB116"/>
    <mergeCell ref="AC116:AG116"/>
    <mergeCell ref="B111:J111"/>
    <mergeCell ref="D112:G112"/>
    <mergeCell ref="H112:J112"/>
    <mergeCell ref="D113:G113"/>
    <mergeCell ref="H113:J113"/>
    <mergeCell ref="D114:G114"/>
    <mergeCell ref="H114:J114"/>
  </mergeCells>
  <conditionalFormatting sqref="M24:P26 M33:P33 T34 M41:P41 T42 M67:P67 M73:P73 T74 M105:P105 T106 M137:P137 T138">
    <cfRule type="notContainsBlanks" dxfId="0" priority="1">
      <formula>LEN(TRIM(M24))&gt;0</formula>
    </cfRule>
  </conditionalFormatting>
  <conditionalFormatting sqref="B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