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8_{451EF4EF-2F44-4D8B-9089-D95B166DAEB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EC-E" sheetId="2" r:id="rId1"/>
  </sheet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<sst xmlns="http://schemas.openxmlformats.org/spreadsheetml/2006/main" count="37" uniqueCount="37">
  <si>
    <t>Department opf CSE, GIET University, Gunupur</t>
  </si>
  <si>
    <t>Proctor Cycle Plan</t>
  </si>
  <si>
    <t>Sl. No.</t>
  </si>
  <si>
    <t>Roll No.</t>
  </si>
  <si>
    <t>Name of the student</t>
  </si>
  <si>
    <t>Cycle-1</t>
  </si>
  <si>
    <t>Cycle-2</t>
  </si>
  <si>
    <t>Cycle-3</t>
  </si>
  <si>
    <t>Cycle-4</t>
  </si>
  <si>
    <t>Cycle-5</t>
  </si>
  <si>
    <t>22CSE538</t>
  </si>
  <si>
    <t>DEEPAK KUMAR SAMAL</t>
  </si>
  <si>
    <t>22CSE525</t>
  </si>
  <si>
    <t>SAMBIT SHOVAN</t>
  </si>
  <si>
    <t>22CSE512</t>
  </si>
  <si>
    <t>SHARMISTHA SAHOO</t>
  </si>
  <si>
    <t>22CSE856</t>
  </si>
  <si>
    <t>PUNAM DEBATA</t>
  </si>
  <si>
    <t>22CSE778</t>
  </si>
  <si>
    <t>ALISHA BIHARI</t>
  </si>
  <si>
    <t>22CSE936</t>
  </si>
  <si>
    <t>SOURAV</t>
  </si>
  <si>
    <t>22CSE380</t>
  </si>
  <si>
    <t>S VINAY KUMAR</t>
  </si>
  <si>
    <t>22CSE1031</t>
  </si>
  <si>
    <t>DIVAM DUBEY</t>
  </si>
  <si>
    <t>NIKHIL KUMAR NAYAK</t>
  </si>
  <si>
    <t>22CSE1016</t>
  </si>
  <si>
    <t>22CSE1051</t>
  </si>
  <si>
    <t>RAHUL MANDAL</t>
  </si>
  <si>
    <t>22CSE420</t>
  </si>
  <si>
    <t>SASWAT RANJAN PANDA</t>
  </si>
  <si>
    <t>22CSE699</t>
  </si>
  <si>
    <t>OMM PRAKASH MOHANTY</t>
  </si>
  <si>
    <t>22CSE804</t>
  </si>
  <si>
    <t>AKASH KUMAR RANA</t>
  </si>
  <si>
    <t>6th Semester,   SEC :      H                        Proctor Name:NIRUPAMA DORA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</si>
</sst>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4" fillId="0" borderId="1" xfId="0" applyFont="1" applyBorder="1" applyAlignment="1">
      <alignment horizontal="center" vertical="center"/>
    </xf>
    <xf numFmtId="14" fontId="4" fillId="0" borderId="1" xfId="0" applyNumberFormat="1" applyFont="1" applyBorder="1" applyAlignment="1">
      <alignment vertical="center"/>
    </xf>
    <xf numFmtId="0" fontId="3" fillId="0" borderId="0" xfId="0" applyFont="1" applyAlignment="1">
      <alignment horizontal="center"/>
    </xf>
    <xf numFmtId="0" fontId="0" fillId="0" borderId="1" xfId="0" applyBorder="1"/>
    <xf numFmtId="14" fontId="4" fillId="0" borderId="0" xfId="0" applyNumberFormat="1" applyFont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0" fillId="0" borderId="1" xfId="0" applyBorder="1" applyAlignment="1">
      <alignment horizontal="center"/>
    </xf>
    <xf numFmtId="0" fontId="0" fillId="0" borderId="2" xfId="0" applyBorder="1"/>
    <xf numFmtId="0" fontId="3" fillId="0" borderId="1" xfId="0" applyFont="1" applyBorder="1" applyAlignment="1">
      <alignment horizont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4"/>
  <sheetViews>
    <sheetView tabSelected="1" topLeftCell="A3" workbookViewId="0">
      <selection activeCell="A3" sqref="A3:H3"/>
    </sheetView>
  </sheetViews>
  <sheetFormatPr defaultRowHeight="14.4" x14ac:dyDescent="0.3"/>
  <cols>
    <col min="1" max="1" width="9.33203125" style="2" bestFit="1" customWidth="1"/>
    <col min="2" max="2" width="11.33203125" customWidth="1"/>
    <col min="3" max="3" width="31.33203125" bestFit="1" customWidth="1"/>
    <col min="4" max="4" width="13.33203125" bestFit="1" customWidth="1"/>
    <col min="5" max="5" width="10.44140625" customWidth="1"/>
    <col min="6" max="8" width="13.33203125" bestFit="1" customWidth="1"/>
    <col min="9" max="11" width="10.44140625" bestFit="1" customWidth="1"/>
  </cols>
  <sheetData>
    <row r="1" spans="1:11" ht="18" x14ac:dyDescent="0.35">
      <c r="A1" s="13" t="s">
        <v>0</v>
      </c>
      <c r="B1" s="13"/>
      <c r="C1" s="13"/>
      <c r="D1" s="13"/>
      <c r="E1" s="13"/>
      <c r="F1" s="13"/>
      <c r="G1" s="13"/>
      <c r="H1" s="13"/>
      <c r="I1" s="6"/>
      <c r="J1" s="6"/>
      <c r="K1" s="6"/>
    </row>
    <row r="2" spans="1:11" ht="18" x14ac:dyDescent="0.35">
      <c r="A2" s="13" t="s">
        <v>1</v>
      </c>
      <c r="B2" s="13"/>
      <c r="C2" s="13"/>
      <c r="D2" s="13"/>
      <c r="E2" s="13"/>
      <c r="F2" s="13"/>
      <c r="G2" s="13"/>
      <c r="H2" s="13"/>
      <c r="I2" s="6"/>
      <c r="J2" s="6"/>
      <c r="K2" s="6"/>
    </row>
    <row r="3" spans="1:11" ht="18" x14ac:dyDescent="0.35">
      <c r="A3" s="13" t="s">
        <v>36</v>
      </c>
      <c r="B3" s="13"/>
      <c r="C3" s="13"/>
      <c r="D3" s="13"/>
      <c r="E3" s="13"/>
      <c r="F3" s="13"/>
      <c r="G3" s="13"/>
      <c r="H3" s="13"/>
    </row>
    <row r="4" spans="1:11" x14ac:dyDescent="0.3">
      <c r="A4" s="1" t="s">
        <v>2</v>
      </c>
      <c r="B4" s="1" t="s">
        <v>3</v>
      </c>
      <c r="C4" s="1" t="s">
        <v>4</v>
      </c>
      <c r="D4" s="1" t="s">
        <v>5</v>
      </c>
      <c r="E4" s="1" t="s">
        <v>6</v>
      </c>
      <c r="F4" s="1" t="s">
        <v>7</v>
      </c>
      <c r="G4" s="1" t="s">
        <v>8</v>
      </c>
      <c r="H4" s="1" t="s">
        <v>9</v>
      </c>
      <c r="J4" s="8"/>
    </row>
    <row r="5" spans="1:11" s="3" customFormat="1" x14ac:dyDescent="0.3">
      <c r="A5" s="4">
        <v>1</v>
      </c>
      <c r="B5" s="11" t="s">
        <v>10</v>
      </c>
      <c r="C5" s="7" t="s">
        <v>11</v>
      </c>
      <c r="D5" s="5">
        <v>45642</v>
      </c>
      <c r="E5" s="5">
        <v>45674</v>
      </c>
      <c r="F5" s="5">
        <v>45692</v>
      </c>
      <c r="G5" s="5">
        <v>45713</v>
      </c>
      <c r="H5" s="5">
        <v>45733</v>
      </c>
      <c r="J5" s="8"/>
    </row>
    <row r="6" spans="1:11" s="3" customFormat="1" x14ac:dyDescent="0.3">
      <c r="A6" s="4">
        <v>2</v>
      </c>
      <c r="B6" s="11" t="s">
        <v>12</v>
      </c>
      <c r="C6" s="7" t="s">
        <v>13</v>
      </c>
      <c r="D6" s="5">
        <v>45643</v>
      </c>
      <c r="E6" s="5">
        <v>45675</v>
      </c>
      <c r="F6" s="5">
        <v>45693</v>
      </c>
      <c r="G6" s="5">
        <v>45715</v>
      </c>
      <c r="H6" s="5">
        <v>45734</v>
      </c>
      <c r="J6" s="8"/>
    </row>
    <row r="7" spans="1:11" s="3" customFormat="1" x14ac:dyDescent="0.3">
      <c r="A7" s="4">
        <v>3</v>
      </c>
      <c r="B7" s="11" t="s">
        <v>14</v>
      </c>
      <c r="C7" s="7" t="s">
        <v>15</v>
      </c>
      <c r="D7" s="5">
        <v>45644</v>
      </c>
      <c r="E7" s="5">
        <v>45677</v>
      </c>
      <c r="F7" s="5">
        <v>45694</v>
      </c>
      <c r="G7" s="5">
        <v>45716</v>
      </c>
      <c r="H7" s="5">
        <v>45735</v>
      </c>
      <c r="J7" s="8"/>
    </row>
    <row r="8" spans="1:11" s="3" customFormat="1" x14ac:dyDescent="0.3">
      <c r="A8" s="4">
        <v>4</v>
      </c>
      <c r="B8" s="11" t="s">
        <v>16</v>
      </c>
      <c r="C8" s="7" t="s">
        <v>17</v>
      </c>
      <c r="D8" s="5">
        <v>45660</v>
      </c>
      <c r="E8" s="5">
        <v>45678</v>
      </c>
      <c r="F8" s="5">
        <v>45695</v>
      </c>
      <c r="G8" s="5">
        <v>45717</v>
      </c>
      <c r="H8" s="5">
        <v>45736</v>
      </c>
      <c r="J8" s="8"/>
    </row>
    <row r="9" spans="1:11" s="3" customFormat="1" x14ac:dyDescent="0.3">
      <c r="A9" s="4">
        <v>5</v>
      </c>
      <c r="B9" s="11" t="s">
        <v>18</v>
      </c>
      <c r="C9" s="7" t="s">
        <v>19</v>
      </c>
      <c r="D9" s="5">
        <v>45661</v>
      </c>
      <c r="E9" s="5">
        <v>45679</v>
      </c>
      <c r="F9" s="5">
        <v>45696</v>
      </c>
      <c r="G9" s="5">
        <v>45719</v>
      </c>
      <c r="H9" s="5">
        <v>45737</v>
      </c>
    </row>
    <row r="10" spans="1:11" s="3" customFormat="1" x14ac:dyDescent="0.3">
      <c r="A10" s="4">
        <v>6</v>
      </c>
      <c r="B10" s="11" t="s">
        <v>20</v>
      </c>
      <c r="C10" s="7" t="s">
        <v>21</v>
      </c>
      <c r="D10" s="5">
        <v>45663</v>
      </c>
      <c r="E10" s="5">
        <v>45680</v>
      </c>
      <c r="F10" s="5">
        <v>45698</v>
      </c>
      <c r="G10" s="5">
        <v>45720</v>
      </c>
      <c r="H10" s="5">
        <v>45738</v>
      </c>
    </row>
    <row r="11" spans="1:11" s="3" customFormat="1" x14ac:dyDescent="0.3">
      <c r="A11" s="4">
        <v>7</v>
      </c>
      <c r="B11" s="11" t="s">
        <v>22</v>
      </c>
      <c r="C11" s="7" t="s">
        <v>23</v>
      </c>
      <c r="D11" s="5">
        <v>45664</v>
      </c>
      <c r="E11" s="5">
        <v>45682</v>
      </c>
      <c r="F11" s="5">
        <v>45699</v>
      </c>
      <c r="G11" s="5">
        <v>45721</v>
      </c>
      <c r="H11" s="5">
        <v>45740</v>
      </c>
    </row>
    <row r="12" spans="1:11" s="3" customFormat="1" x14ac:dyDescent="0.3">
      <c r="A12" s="4">
        <v>8</v>
      </c>
      <c r="B12" s="11" t="s">
        <v>24</v>
      </c>
      <c r="C12" s="7" t="s">
        <v>25</v>
      </c>
      <c r="D12" s="5">
        <v>45666</v>
      </c>
      <c r="E12" s="5">
        <v>45685</v>
      </c>
      <c r="F12" s="5">
        <v>45701</v>
      </c>
      <c r="G12" s="5">
        <v>45723</v>
      </c>
      <c r="H12" s="5">
        <v>45742</v>
      </c>
    </row>
    <row r="13" spans="1:11" s="3" customFormat="1" x14ac:dyDescent="0.3">
      <c r="A13" s="4">
        <v>9</v>
      </c>
      <c r="B13" s="11" t="s">
        <v>27</v>
      </c>
      <c r="C13" s="7" t="s">
        <v>26</v>
      </c>
      <c r="D13" s="5">
        <v>45667</v>
      </c>
      <c r="E13" s="5">
        <v>45686</v>
      </c>
      <c r="F13" s="5">
        <v>45703</v>
      </c>
      <c r="G13" s="5">
        <v>45724</v>
      </c>
      <c r="H13" s="5">
        <v>45743</v>
      </c>
    </row>
    <row r="14" spans="1:11" s="3" customFormat="1" x14ac:dyDescent="0.3">
      <c r="A14" s="4">
        <v>10</v>
      </c>
      <c r="B14" s="11" t="s">
        <v>28</v>
      </c>
      <c r="C14" s="7" t="s">
        <v>29</v>
      </c>
      <c r="D14" s="5">
        <v>45668</v>
      </c>
      <c r="E14" s="5">
        <v>45687</v>
      </c>
      <c r="F14" s="5">
        <v>45708</v>
      </c>
      <c r="G14" s="5">
        <v>45726</v>
      </c>
      <c r="H14" s="5">
        <v>45744</v>
      </c>
    </row>
    <row r="15" spans="1:11" x14ac:dyDescent="0.3">
      <c r="A15" s="4">
        <v>11</v>
      </c>
      <c r="B15" s="11" t="s">
        <v>30</v>
      </c>
      <c r="C15" s="7" t="s">
        <v>31</v>
      </c>
      <c r="D15" s="5">
        <v>45670</v>
      </c>
      <c r="E15" s="5">
        <v>45688</v>
      </c>
      <c r="F15" s="5">
        <v>45709</v>
      </c>
      <c r="G15" s="5">
        <v>45727</v>
      </c>
      <c r="H15" s="5">
        <v>45745</v>
      </c>
    </row>
    <row r="16" spans="1:11" x14ac:dyDescent="0.3">
      <c r="A16" s="4">
        <v>12</v>
      </c>
      <c r="B16" s="11" t="s">
        <v>32</v>
      </c>
      <c r="C16" s="7" t="s">
        <v>33</v>
      </c>
      <c r="D16" s="5">
        <v>45672</v>
      </c>
      <c r="E16" s="5">
        <v>45689</v>
      </c>
      <c r="F16" s="5">
        <v>45710</v>
      </c>
      <c r="G16" s="5">
        <v>45729</v>
      </c>
      <c r="H16" s="5">
        <v>45747</v>
      </c>
    </row>
    <row r="17" spans="1:8" x14ac:dyDescent="0.3">
      <c r="A17" s="4">
        <v>13</v>
      </c>
      <c r="B17" s="11" t="s">
        <v>34</v>
      </c>
      <c r="C17" s="7" t="s">
        <v>35</v>
      </c>
      <c r="D17" s="5">
        <v>45673</v>
      </c>
      <c r="E17" s="5">
        <v>45691</v>
      </c>
      <c r="F17" s="5">
        <v>45712</v>
      </c>
      <c r="G17" s="5">
        <v>45731</v>
      </c>
      <c r="H17" s="5">
        <v>45748</v>
      </c>
    </row>
    <row r="18" spans="1:8" x14ac:dyDescent="0.3">
      <c r="A18" s="9"/>
      <c r="B18" s="9"/>
      <c r="C18" s="10"/>
      <c r="E18" s="8"/>
      <c r="F18" s="8"/>
      <c r="G18" s="8"/>
    </row>
    <row r="19" spans="1:8" x14ac:dyDescent="0.3">
      <c r="A19" s="9"/>
      <c r="B19" s="9"/>
      <c r="C19" s="10"/>
      <c r="E19" s="8"/>
      <c r="F19" s="8"/>
      <c r="G19" s="8"/>
    </row>
    <row r="20" spans="1:8" x14ac:dyDescent="0.3">
      <c r="A20" s="9"/>
      <c r="B20" s="9"/>
      <c r="C20" s="10"/>
      <c r="E20" s="8"/>
      <c r="F20" s="8"/>
      <c r="G20" s="8"/>
    </row>
    <row r="21" spans="1:8" x14ac:dyDescent="0.3">
      <c r="F21" s="8"/>
    </row>
    <row r="22" spans="1:8" x14ac:dyDescent="0.3">
      <c r="A22"/>
    </row>
    <row r="23" spans="1:8" ht="15" thickBot="1" x14ac:dyDescent="0.35"/>
    <row r="24" spans="1:8" ht="15" thickBot="1" x14ac:dyDescent="0.35">
      <c r="F24" s="12"/>
    </row>
  </sheetData>
  <mergeCells count="3">
    <mergeCell ref="A3:H3"/>
    <mergeCell ref="A1:H1"/>
    <mergeCell ref="A2:H2"/>
  </mergeCells>
  <phoneticPr fontId="1" type="noConversion"/>
  <conditionalFormatting sqref="B18:B20">
    <cfRule type="duplicateValues" dxfId="3" priority="9" stopIfTrue="1"/>
    <cfRule type="duplicateValues" dxfId="2" priority="10" stopIfTrue="1"/>
    <cfRule type="duplicateValues" dxfId="1" priority="11"/>
    <cfRule type="duplicateValues" dxfId="0" priority="1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SEC-E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Balaram Das</dc:creator>
  <cp:lastModifiedBy>Nirupama D</cp:lastModifiedBy>
  <dcterms:created xsi:type="dcterms:W3CDTF">2015-06-05T18:17:20Z</dcterms:created>
  <dcterms:modified xsi:type="dcterms:W3CDTF">2024-12-17T17:50:29Z</dcterms:modified>
</cp:coreProperties>
</file>