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<sst xmlns="http://schemas.openxmlformats.org/spreadsheetml/2006/main" count="114" uniqueCount="59">
  <si>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</si>
  <si>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</si>
  <si>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</si>
  <si>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</si>
  <si>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</si>
  <si>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</si>
  <si>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</si>
  <si>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</si>
  <si>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</si>
  <si>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</si>
  <si>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</si>
  <si>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</si>
  <si>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</si>
  <si>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</si>
  <si>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</si>
  <si>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</si>
  <si>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</si>
  <si>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</si>
  <si>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</si>
  <si>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</si>
  <si>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</si>
  <si>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</si>
  <si>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</si>
  <si>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</si>
  <si>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</si>
  <si>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</si>
  <si>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</si>
  <si>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</si>
  <si>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</si>
  <si>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</si>
  <si>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</si>
  <si>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</si>
  <si>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</si>
  <si>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</si>
  <si>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</si>
  <si>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</si>
  <si>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</si>
  <si>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</si>
  <si>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</si>
  <si>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</si>
  <si>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</si>
  <si>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</si>
  <si>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</si>
  <si>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</si>
  <si>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</si>
  <si>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</si>
  <si>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</si>
  <si>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</si>
  <si>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</si>
  <si>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</si>
  <si>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May 22, 2026 5:18:46 pm</t>
  </si>
  <si>
    <t>May 22, 2026 5:17:02 pm</t>
  </si>
  <si>
    <t>May 22, 2026 5:18:41 pm</t>
  </si>
  <si>
    <t>1 m 38.349 s</t>
  </si>
  <si>
    <t>100%</t>
  </si>
  <si>
    <t>Full Task Flow</t>
  </si>
  <si>
    <t>1 m 36.074 s</t>
  </si>
  <si>
    <t>ToDo Tracker</t>
  </si>
  <si>
    <t>1 m 36.082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</si>
</sst>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FF00FF00"/>
      <b val="true"/>
    </font>
    <font>
      <name val="Calibri"/>
      <sz val="11.0"/>
      <i val="true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Full Task Flow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Full Task Flow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Full Task Flow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ToDo Tracker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ToDo Tracker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ToDo Tracker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12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