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Visual Studio 2008\Projects\Solver\"/>
    </mc:Choice>
  </mc:AlternateContent>
  <bookViews>
    <workbookView xWindow="0" yWindow="0" windowWidth="10215" windowHeight="7680"/>
  </bookViews>
  <sheets>
    <sheet name="0_10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26" i="1" l="1"/>
  <c r="L26" i="1"/>
  <c r="K26" i="1"/>
  <c r="J26" i="1"/>
  <c r="I26" i="1"/>
  <c r="H26" i="1"/>
  <c r="G26" i="1"/>
  <c r="F26" i="1"/>
  <c r="E26" i="1"/>
  <c r="D26" i="1"/>
  <c r="B26" i="1"/>
  <c r="C13" i="1"/>
  <c r="D13" i="1"/>
  <c r="E13" i="1"/>
  <c r="F13" i="1"/>
  <c r="G13" i="1"/>
  <c r="H13" i="1"/>
  <c r="I13" i="1"/>
  <c r="J13" i="1"/>
  <c r="K13" i="1"/>
  <c r="L13" i="1"/>
  <c r="B13" i="1"/>
</calcChain>
</file>

<file path=xl/sharedStrings.xml><?xml version="1.0" encoding="utf-8"?>
<sst xmlns="http://schemas.openxmlformats.org/spreadsheetml/2006/main" count="4" uniqueCount="2">
  <si>
    <t xml:space="preserve"> 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</si>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</sst>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workbookViewId="0">
      <selection activeCell="J16" sqref="J16"/>
    </sheetView>
  </sheetViews>
  <sheetFormatPr defaultRowHeight="15" x14ac:dyDescent="0.25"/>
  <sheetData>
    <row r="1" spans="1:28" x14ac:dyDescent="0.25">
      <c r="A1" t="s">
        <v>0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</row>
    <row r="2" spans="1:28" x14ac:dyDescent="0.25">
      <c r="A2">
        <v>0</v>
      </c>
      <c r="B2">
        <v>3.7959940792532598</v>
      </c>
      <c r="C2">
        <v>4.1030219780219799</v>
      </c>
      <c r="D2">
        <v>4.4264921962095896</v>
      </c>
      <c r="E2">
        <v>4.7005720823798596</v>
      </c>
      <c r="F2">
        <v>5.0764713909279102</v>
      </c>
      <c r="G2">
        <v>5.1520522155190296</v>
      </c>
      <c r="H2">
        <v>5.2544406470722302</v>
      </c>
      <c r="I2">
        <v>5.4660150375939898</v>
      </c>
      <c r="J2">
        <v>5.40491228070176</v>
      </c>
      <c r="K2" s="1">
        <v>5.6193859649122802</v>
      </c>
      <c r="L2" s="1">
        <v>5.8077485380117002</v>
      </c>
    </row>
    <row r="3" spans="1:28" x14ac:dyDescent="0.25">
      <c r="A3">
        <v>1</v>
      </c>
      <c r="B3">
        <v>3.6433209398128801</v>
      </c>
      <c r="C3">
        <v>4.2551282051281998</v>
      </c>
      <c r="D3">
        <v>4.67052898550725</v>
      </c>
      <c r="E3" s="1">
        <v>4.9005566534914404</v>
      </c>
      <c r="F3" s="1">
        <v>5.1330331262940003</v>
      </c>
      <c r="G3">
        <v>5.0827777777777801</v>
      </c>
      <c r="H3">
        <v>5.1441341991342</v>
      </c>
      <c r="I3">
        <v>5.5262698412698397</v>
      </c>
      <c r="J3">
        <v>5.3971512113617397</v>
      </c>
      <c r="K3">
        <v>5.3693510737628403</v>
      </c>
      <c r="L3">
        <v>5.3676641830821401</v>
      </c>
    </row>
    <row r="4" spans="1:28" x14ac:dyDescent="0.25">
      <c r="A4">
        <v>2</v>
      </c>
      <c r="B4">
        <v>3.6718393421609501</v>
      </c>
      <c r="C4">
        <v>4.2077264957264999</v>
      </c>
      <c r="D4">
        <v>4.4617346711259804</v>
      </c>
      <c r="E4">
        <v>4.7931818181818198</v>
      </c>
      <c r="F4">
        <v>4.9433448478205504</v>
      </c>
      <c r="G4" s="1">
        <v>5.1861327561327597</v>
      </c>
      <c r="H4">
        <v>5.2134073820915896</v>
      </c>
      <c r="I4">
        <v>5.5580618212197201</v>
      </c>
      <c r="J4">
        <v>5.4560317460317496</v>
      </c>
      <c r="K4">
        <v>5.2514705882352901</v>
      </c>
      <c r="L4">
        <v>5.5926384588923304</v>
      </c>
    </row>
    <row r="5" spans="1:28" x14ac:dyDescent="0.25">
      <c r="A5">
        <v>3</v>
      </c>
      <c r="B5">
        <v>3.5638906120760998</v>
      </c>
      <c r="C5">
        <v>4.2767806267806296</v>
      </c>
      <c r="D5">
        <v>4.6641282051282102</v>
      </c>
      <c r="E5">
        <v>4.8084220127698396</v>
      </c>
      <c r="F5">
        <v>5.0978354978354998</v>
      </c>
      <c r="G5">
        <v>4.9353246753246802</v>
      </c>
      <c r="H5">
        <v>5.2331168831168799</v>
      </c>
      <c r="I5">
        <v>5.3574519632414397</v>
      </c>
      <c r="J5">
        <v>5.4648496240601503</v>
      </c>
      <c r="K5">
        <v>5.20803921568627</v>
      </c>
      <c r="L5">
        <v>5.5125631102643498</v>
      </c>
      <c r="Q5" t="s">
        <v>0</v>
      </c>
      <c r="R5">
        <v>10</v>
      </c>
      <c r="S5">
        <v>20</v>
      </c>
      <c r="T5">
        <v>30</v>
      </c>
      <c r="U5">
        <v>40</v>
      </c>
      <c r="V5">
        <v>50</v>
      </c>
      <c r="W5">
        <v>60</v>
      </c>
      <c r="X5">
        <v>70</v>
      </c>
      <c r="Y5">
        <v>80</v>
      </c>
      <c r="Z5">
        <v>90</v>
      </c>
      <c r="AA5">
        <v>100</v>
      </c>
      <c r="AB5">
        <v>110</v>
      </c>
    </row>
    <row r="6" spans="1:28" x14ac:dyDescent="0.25">
      <c r="A6">
        <v>4</v>
      </c>
      <c r="B6">
        <v>3.71479342728091</v>
      </c>
      <c r="C6">
        <v>4.2846153846153898</v>
      </c>
      <c r="D6">
        <v>4.4676226309922002</v>
      </c>
      <c r="E6">
        <v>4.8571993224167098</v>
      </c>
      <c r="F6">
        <v>5.0131027667984203</v>
      </c>
      <c r="G6">
        <v>4.6316666666666704</v>
      </c>
      <c r="H6">
        <v>4.8221679197995</v>
      </c>
      <c r="I6">
        <v>5.56172514619883</v>
      </c>
      <c r="J6">
        <v>5.5662177502579997</v>
      </c>
      <c r="K6">
        <v>5.5885620915032703</v>
      </c>
      <c r="L6">
        <v>5.63650541795666</v>
      </c>
    </row>
    <row r="7" spans="1:28" x14ac:dyDescent="0.25">
      <c r="A7">
        <v>5</v>
      </c>
      <c r="B7">
        <v>3.70785491241136</v>
      </c>
      <c r="C7" s="1">
        <v>4.37136752136752</v>
      </c>
      <c r="D7">
        <v>4.6681410256410301</v>
      </c>
      <c r="E7">
        <v>4.8633596837944699</v>
      </c>
      <c r="F7">
        <v>4.8875964615095002</v>
      </c>
      <c r="G7">
        <v>4.9692989157385403</v>
      </c>
      <c r="H7">
        <v>5.1549407114624497</v>
      </c>
      <c r="I7">
        <v>5.3748955722639904</v>
      </c>
      <c r="J7">
        <v>5.4581746031745997</v>
      </c>
      <c r="K7">
        <v>5.4425146198830401</v>
      </c>
      <c r="L7">
        <v>5.5568249054007604</v>
      </c>
    </row>
    <row r="8" spans="1:28" x14ac:dyDescent="0.25">
      <c r="A8">
        <v>6</v>
      </c>
      <c r="B8">
        <v>3.60532843130173</v>
      </c>
      <c r="C8">
        <v>3.9846153846153798</v>
      </c>
      <c r="D8">
        <v>4.6225919732441501</v>
      </c>
      <c r="E8">
        <v>4.82292819499341</v>
      </c>
      <c r="F8">
        <v>4.9785173160173199</v>
      </c>
      <c r="G8">
        <v>5.1606622369494204</v>
      </c>
      <c r="H8" s="1">
        <v>5.2617091972355103</v>
      </c>
      <c r="I8">
        <v>5.5641771094402701</v>
      </c>
      <c r="J8" s="1">
        <v>5.6033730158730197</v>
      </c>
      <c r="K8">
        <v>5.5303921568627503</v>
      </c>
      <c r="L8">
        <v>5.4792295784710703</v>
      </c>
    </row>
    <row r="9" spans="1:28" x14ac:dyDescent="0.25">
      <c r="A9">
        <v>7</v>
      </c>
      <c r="B9" s="1">
        <v>3.8263043924466298</v>
      </c>
      <c r="C9">
        <v>4.2472934472934503</v>
      </c>
      <c r="D9" s="1">
        <v>4.6829358974359003</v>
      </c>
      <c r="E9">
        <v>4.8300724637681203</v>
      </c>
      <c r="F9">
        <v>4.9438358742706603</v>
      </c>
      <c r="G9">
        <v>5.0705106970324403</v>
      </c>
      <c r="H9">
        <v>5.2361130097972204</v>
      </c>
      <c r="I9">
        <v>5.4931366294524198</v>
      </c>
      <c r="J9">
        <v>5.4509523809523799</v>
      </c>
      <c r="K9">
        <v>5.3749066293183896</v>
      </c>
      <c r="L9">
        <v>5.5569298245613998</v>
      </c>
    </row>
    <row r="10" spans="1:28" x14ac:dyDescent="0.25">
      <c r="A10">
        <v>8</v>
      </c>
      <c r="B10">
        <v>3.6401366507519199</v>
      </c>
      <c r="C10">
        <v>4.2913105413105397</v>
      </c>
      <c r="D10">
        <v>4.5015278706800403</v>
      </c>
      <c r="E10">
        <v>4.8860836627140998</v>
      </c>
      <c r="F10">
        <v>5.1163561076604598</v>
      </c>
      <c r="G10">
        <v>5.1117063492063499</v>
      </c>
      <c r="H10">
        <v>5.1561500094108803</v>
      </c>
      <c r="I10">
        <v>5.4578442317915998</v>
      </c>
      <c r="J10">
        <v>5.4979302422723499</v>
      </c>
      <c r="K10">
        <v>5.31268207282913</v>
      </c>
      <c r="L10">
        <v>5.5805323357413101</v>
      </c>
    </row>
    <row r="11" spans="1:28" x14ac:dyDescent="0.25">
      <c r="A11">
        <v>9</v>
      </c>
      <c r="B11">
        <v>3.6504771637798599</v>
      </c>
      <c r="C11">
        <v>4.32041229141229</v>
      </c>
      <c r="D11">
        <v>4.5563076923076897</v>
      </c>
      <c r="E11">
        <v>4.7865810276679799</v>
      </c>
      <c r="F11">
        <v>4.9358225108225096</v>
      </c>
      <c r="G11">
        <v>5.0516409601077799</v>
      </c>
      <c r="H11">
        <v>5.0814669248879802</v>
      </c>
      <c r="I11">
        <v>5.2496345029239802</v>
      </c>
      <c r="J11">
        <v>5.5374916457811203</v>
      </c>
      <c r="K11">
        <v>5.2421288515406204</v>
      </c>
      <c r="L11">
        <v>5.43908873805933</v>
      </c>
    </row>
    <row r="12" spans="1:28" x14ac:dyDescent="0.25">
      <c r="A12">
        <v>10</v>
      </c>
      <c r="B12">
        <v>3.6223540238881902</v>
      </c>
      <c r="C12">
        <v>3.92207977207977</v>
      </c>
      <c r="D12">
        <v>4.5033913043478302</v>
      </c>
      <c r="E12">
        <v>4.77508036890646</v>
      </c>
      <c r="F12">
        <v>4.98281573498965</v>
      </c>
      <c r="G12">
        <v>5.10555365686945</v>
      </c>
      <c r="H12">
        <v>5.1817980557454204</v>
      </c>
      <c r="I12" s="1">
        <v>5.5832894736842098</v>
      </c>
      <c r="J12">
        <v>5.4586904761904798</v>
      </c>
      <c r="K12">
        <v>5.4778571428571396</v>
      </c>
      <c r="L12">
        <v>5.5170269423558898</v>
      </c>
    </row>
    <row r="13" spans="1:28" x14ac:dyDescent="0.25">
      <c r="A13" t="s">
        <v>1</v>
      </c>
      <c r="B13">
        <f>MAX(B2:B12)</f>
        <v>3.8263043924466298</v>
      </c>
      <c r="C13">
        <f t="shared" ref="C13:L13" si="0">MAX(C2:C12)</f>
        <v>4.37136752136752</v>
      </c>
      <c r="D13">
        <f t="shared" si="0"/>
        <v>4.6829358974359003</v>
      </c>
      <c r="E13">
        <f t="shared" si="0"/>
        <v>4.9005566534914404</v>
      </c>
      <c r="F13">
        <f t="shared" si="0"/>
        <v>5.1330331262940003</v>
      </c>
      <c r="G13">
        <f t="shared" si="0"/>
        <v>5.1861327561327597</v>
      </c>
      <c r="H13">
        <f t="shared" si="0"/>
        <v>5.2617091972355103</v>
      </c>
      <c r="I13">
        <f t="shared" si="0"/>
        <v>5.5832894736842098</v>
      </c>
      <c r="J13">
        <f t="shared" si="0"/>
        <v>5.6033730158730197</v>
      </c>
      <c r="K13">
        <f t="shared" si="0"/>
        <v>5.6193859649122802</v>
      </c>
      <c r="L13">
        <f t="shared" si="0"/>
        <v>5.8077485380117002</v>
      </c>
    </row>
    <row r="15" spans="1:28" x14ac:dyDescent="0.25">
      <c r="A15">
        <v>0</v>
      </c>
      <c r="B15">
        <v>3.7832522246940998</v>
      </c>
      <c r="C15">
        <v>4.2991452991452999</v>
      </c>
      <c r="D15">
        <v>4.4380594405594396</v>
      </c>
      <c r="E15" s="2">
        <v>4.76718426501035</v>
      </c>
      <c r="F15">
        <v>4.7898362507058199</v>
      </c>
      <c r="G15" s="2">
        <v>5.1606744133059896</v>
      </c>
      <c r="H15">
        <v>5.3108441558441601</v>
      </c>
      <c r="I15">
        <v>5.3427819548872204</v>
      </c>
      <c r="J15">
        <v>5.3614786967418597</v>
      </c>
      <c r="K15">
        <v>5.2757602339181302</v>
      </c>
      <c r="L15" s="2">
        <v>5.8289473684210504</v>
      </c>
    </row>
    <row r="16" spans="1:28" x14ac:dyDescent="0.25">
      <c r="A16">
        <v>1</v>
      </c>
      <c r="B16">
        <v>3.7853340423017801</v>
      </c>
      <c r="C16">
        <v>4.13660968660969</v>
      </c>
      <c r="D16">
        <v>4.4620769230769204</v>
      </c>
      <c r="E16">
        <v>4.6706174675819998</v>
      </c>
      <c r="F16">
        <v>5.0149703557312302</v>
      </c>
      <c r="G16">
        <v>5.0026118326118301</v>
      </c>
      <c r="H16">
        <v>5.1886724386724401</v>
      </c>
      <c r="I16">
        <v>5.3748374501315697</v>
      </c>
      <c r="J16" s="2">
        <v>5.5676169590643303</v>
      </c>
      <c r="K16">
        <v>5.4298786181139098</v>
      </c>
      <c r="L16">
        <v>5.3807516339869297</v>
      </c>
    </row>
    <row r="17" spans="1:12" x14ac:dyDescent="0.25">
      <c r="A17">
        <v>2</v>
      </c>
      <c r="B17">
        <v>3.9004291685326198</v>
      </c>
      <c r="C17">
        <v>4.3427350427350397</v>
      </c>
      <c r="D17">
        <v>4.5867385730211803</v>
      </c>
      <c r="E17">
        <v>4.72370360798622</v>
      </c>
      <c r="F17">
        <v>5.0680302287338899</v>
      </c>
      <c r="G17">
        <v>4.9458712905451998</v>
      </c>
      <c r="H17">
        <v>5.20204830257462</v>
      </c>
      <c r="I17">
        <v>5.3035737069947597</v>
      </c>
      <c r="J17">
        <v>5.53596625252972</v>
      </c>
      <c r="K17">
        <v>5.4985001719986197</v>
      </c>
      <c r="L17">
        <v>5.5780254557963502</v>
      </c>
    </row>
    <row r="18" spans="1:12" x14ac:dyDescent="0.25">
      <c r="A18">
        <v>3</v>
      </c>
      <c r="B18">
        <v>3.7853103977964899</v>
      </c>
      <c r="C18">
        <v>4.3205433455433502</v>
      </c>
      <c r="D18" s="2">
        <v>4.6446153846153804</v>
      </c>
      <c r="E18">
        <v>4.7266554677206898</v>
      </c>
      <c r="F18">
        <v>4.9671664120193499</v>
      </c>
      <c r="G18">
        <v>5.0472833929355696</v>
      </c>
      <c r="H18">
        <v>5.2959595959595998</v>
      </c>
      <c r="I18">
        <v>5.3906265664160404</v>
      </c>
      <c r="J18">
        <v>5.4949248120300798</v>
      </c>
      <c r="K18">
        <v>5.3678104575163399</v>
      </c>
      <c r="L18">
        <v>5.3823529411764701</v>
      </c>
    </row>
    <row r="19" spans="1:12" x14ac:dyDescent="0.25">
      <c r="A19">
        <v>4</v>
      </c>
      <c r="B19">
        <v>3.8693754105090301</v>
      </c>
      <c r="C19">
        <v>4.2153846153846199</v>
      </c>
      <c r="D19">
        <v>4.59805128205128</v>
      </c>
      <c r="E19">
        <v>4.73483931286105</v>
      </c>
      <c r="F19">
        <v>4.9821857707509896</v>
      </c>
      <c r="G19">
        <v>4.9330980613589297</v>
      </c>
      <c r="H19">
        <v>4.9647095010252897</v>
      </c>
      <c r="I19">
        <v>4.9304237867395804</v>
      </c>
      <c r="J19">
        <v>5.23730472013367</v>
      </c>
      <c r="K19" s="2">
        <v>5.7867905056759597</v>
      </c>
      <c r="L19">
        <v>5.5399465811965802</v>
      </c>
    </row>
    <row r="20" spans="1:12" x14ac:dyDescent="0.25">
      <c r="A20">
        <v>5</v>
      </c>
      <c r="B20">
        <v>3.7330518698024302</v>
      </c>
      <c r="C20">
        <v>4.2521310541310502</v>
      </c>
      <c r="D20">
        <v>4.6422603121516204</v>
      </c>
      <c r="E20">
        <v>4.7459716732542798</v>
      </c>
      <c r="F20" s="2">
        <v>5.0713344626388102</v>
      </c>
      <c r="G20">
        <v>5.1194913419913401</v>
      </c>
      <c r="H20">
        <v>5.2624458874458897</v>
      </c>
      <c r="I20" s="2">
        <v>5.4154360500180898</v>
      </c>
      <c r="J20">
        <v>5.3860256702361999</v>
      </c>
      <c r="K20">
        <v>5.4196617434852703</v>
      </c>
      <c r="L20">
        <v>5.4745734434124502</v>
      </c>
    </row>
    <row r="21" spans="1:12" x14ac:dyDescent="0.25">
      <c r="A21">
        <v>6</v>
      </c>
      <c r="B21">
        <v>3.9066306103569701</v>
      </c>
      <c r="C21">
        <v>4.1333333333333302</v>
      </c>
      <c r="D21">
        <v>4.5762316982534399</v>
      </c>
      <c r="E21">
        <v>4.5536895206243004</v>
      </c>
      <c r="F21">
        <v>4.9290118577075104</v>
      </c>
      <c r="G21">
        <v>4.89872294372294</v>
      </c>
      <c r="H21">
        <v>5.15017240069872</v>
      </c>
      <c r="I21">
        <v>5.3963305992253403</v>
      </c>
      <c r="J21">
        <v>5.4860214261143101</v>
      </c>
      <c r="K21">
        <v>5.4385095704948601</v>
      </c>
      <c r="L21">
        <v>5.5018894048847597</v>
      </c>
    </row>
    <row r="22" spans="1:12" x14ac:dyDescent="0.25">
      <c r="A22">
        <v>7</v>
      </c>
      <c r="B22">
        <v>3.80870823180959</v>
      </c>
      <c r="C22">
        <v>4.24586894586895</v>
      </c>
      <c r="D22">
        <v>4.6219565217391301</v>
      </c>
      <c r="E22">
        <v>4.6887108036890597</v>
      </c>
      <c r="F22">
        <v>4.7939958592132497</v>
      </c>
      <c r="G22">
        <v>4.9223084886128401</v>
      </c>
      <c r="H22">
        <v>5.2253679653679699</v>
      </c>
      <c r="I22">
        <v>5.4026839826839801</v>
      </c>
      <c r="J22">
        <v>5.5177339181286502</v>
      </c>
      <c r="K22">
        <v>5.43510835913313</v>
      </c>
      <c r="L22">
        <v>5.4533436532507702</v>
      </c>
    </row>
    <row r="23" spans="1:12" x14ac:dyDescent="0.25">
      <c r="A23">
        <v>8</v>
      </c>
      <c r="B23" s="2">
        <v>3.9799881040662499</v>
      </c>
      <c r="C23">
        <v>4.26452991452991</v>
      </c>
      <c r="D23">
        <v>4.50678205128205</v>
      </c>
      <c r="E23">
        <v>4.7116231884057997</v>
      </c>
      <c r="F23">
        <v>4.91725955204216</v>
      </c>
      <c r="G23">
        <v>5.0889826839826799</v>
      </c>
      <c r="H23">
        <v>5.2481886534518098</v>
      </c>
      <c r="I23">
        <v>5.4021132376395498</v>
      </c>
      <c r="J23">
        <v>5.4470634920634904</v>
      </c>
      <c r="K23">
        <v>5.5195820433436502</v>
      </c>
      <c r="L23">
        <v>5.4782645338837304</v>
      </c>
    </row>
    <row r="24" spans="1:12" x14ac:dyDescent="0.25">
      <c r="A24">
        <v>9</v>
      </c>
      <c r="B24">
        <v>3.8699072933771199</v>
      </c>
      <c r="C24" s="2">
        <v>4.3688408628408597</v>
      </c>
      <c r="D24">
        <v>4.4565897435897401</v>
      </c>
      <c r="E24">
        <v>4.6511469038208197</v>
      </c>
      <c r="F24">
        <v>4.8288188405797099</v>
      </c>
      <c r="G24">
        <v>5.1097972203235402</v>
      </c>
      <c r="H24">
        <v>5.2077155008734</v>
      </c>
      <c r="I24">
        <v>5.2888137958532697</v>
      </c>
      <c r="J24">
        <v>5.48652958152958</v>
      </c>
      <c r="K24">
        <v>5.43817595459236</v>
      </c>
      <c r="L24">
        <v>5.4071207430340502</v>
      </c>
    </row>
    <row r="25" spans="1:12" x14ac:dyDescent="0.25">
      <c r="A25">
        <v>10</v>
      </c>
      <c r="B25">
        <v>3.8845738357139901</v>
      </c>
      <c r="C25">
        <v>3.9521367521367501</v>
      </c>
      <c r="D25">
        <v>4.6009615384615401</v>
      </c>
      <c r="E25">
        <v>4.4803188405797103</v>
      </c>
      <c r="F25">
        <v>5.0673160173160197</v>
      </c>
      <c r="G25">
        <v>4.9380538302277399</v>
      </c>
      <c r="H25" s="2">
        <v>5.3793939393939398</v>
      </c>
      <c r="I25">
        <v>5.4137054758107404</v>
      </c>
      <c r="J25">
        <v>5.3211330409356696</v>
      </c>
      <c r="K25">
        <v>5.6204010025062603</v>
      </c>
      <c r="L25">
        <v>5.4633603238866399</v>
      </c>
    </row>
    <row r="26" spans="1:12" x14ac:dyDescent="0.25">
      <c r="A26" t="s">
        <v>1</v>
      </c>
      <c r="B26">
        <f>MAX(B15:B25)</f>
        <v>3.9799881040662499</v>
      </c>
      <c r="C26">
        <f>MAX(C15:C25)</f>
        <v>4.3688408628408597</v>
      </c>
      <c r="D26">
        <f t="shared" ref="D26" si="1">MAX(D15:D25)</f>
        <v>4.6446153846153804</v>
      </c>
      <c r="E26">
        <f t="shared" ref="E26" si="2">MAX(E15:E25)</f>
        <v>4.76718426501035</v>
      </c>
      <c r="F26">
        <f t="shared" ref="F26" si="3">MAX(F15:F25)</f>
        <v>5.0713344626388102</v>
      </c>
      <c r="G26">
        <f t="shared" ref="G26" si="4">MAX(G15:G25)</f>
        <v>5.1606744133059896</v>
      </c>
      <c r="H26">
        <f t="shared" ref="H26" si="5">MAX(H15:H25)</f>
        <v>5.3793939393939398</v>
      </c>
      <c r="I26">
        <f t="shared" ref="I26" si="6">MAX(I15:I25)</f>
        <v>5.4154360500180898</v>
      </c>
      <c r="J26">
        <f t="shared" ref="J26" si="7">MAX(J15:J25)</f>
        <v>5.5676169590643303</v>
      </c>
      <c r="K26">
        <f t="shared" ref="K26" si="8">MAX(K15:K25)</f>
        <v>5.7867905056759597</v>
      </c>
      <c r="L26">
        <f t="shared" ref="L26" si="9">MAX(L15:L25)</f>
        <v>5.8289473684210504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" sqref="B1:L1"/>
    </sheetView>
  </sheetViews>
  <sheetFormatPr defaultRowHeight="15" x14ac:dyDescent="0.25"/>
  <sheetData>
    <row r="1" spans="1:12" x14ac:dyDescent="0.25"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</row>
    <row r="2" spans="1:12" x14ac:dyDescent="0.25">
      <c r="A2">
        <v>20</v>
      </c>
      <c r="B2">
        <v>3.56663683019078</v>
      </c>
      <c r="C2">
        <v>4.2230712250712203</v>
      </c>
      <c r="D2">
        <v>4.1619102564102599</v>
      </c>
      <c r="E2">
        <v>4.6219967061923599</v>
      </c>
      <c r="F2">
        <v>4.9773950686994199</v>
      </c>
      <c r="G2">
        <v>4.9754009282098499</v>
      </c>
      <c r="H2">
        <v>5.2122510822510799</v>
      </c>
      <c r="I2">
        <v>5.2363132430005503</v>
      </c>
      <c r="J2">
        <v>5.4901633986928102</v>
      </c>
      <c r="K2">
        <v>5.53459678608285</v>
      </c>
      <c r="L2">
        <v>5.6922096908939004</v>
      </c>
    </row>
    <row r="3" spans="1:12" x14ac:dyDescent="0.25">
      <c r="A3">
        <v>30</v>
      </c>
      <c r="B3">
        <v>3.7509409104930298</v>
      </c>
      <c r="C3">
        <v>4.1159544159544197</v>
      </c>
      <c r="D3">
        <v>4.3213717948717996</v>
      </c>
      <c r="E3">
        <v>4.6780702341137097</v>
      </c>
      <c r="F3">
        <v>4.9213438735177899</v>
      </c>
      <c r="G3">
        <v>4.8281926406926399</v>
      </c>
      <c r="H3">
        <v>4.8471177944862198</v>
      </c>
      <c r="I3">
        <v>4.9763351560720004</v>
      </c>
      <c r="J3">
        <v>5.5761523907808703</v>
      </c>
      <c r="K3">
        <v>5.5732641541465098</v>
      </c>
      <c r="L3">
        <v>5.7099982800137603</v>
      </c>
    </row>
    <row r="4" spans="1:12" x14ac:dyDescent="0.25">
      <c r="A4">
        <v>40</v>
      </c>
      <c r="B4">
        <v>3.6910188216183801</v>
      </c>
      <c r="C4">
        <v>4.1504273504273499</v>
      </c>
      <c r="D4">
        <v>4.4912764771460401</v>
      </c>
      <c r="E4">
        <v>4.55201035196687</v>
      </c>
      <c r="F4">
        <v>4.9735177865612696</v>
      </c>
      <c r="G4">
        <v>4.9081789206217099</v>
      </c>
      <c r="H4">
        <v>5.02175547564564</v>
      </c>
      <c r="I4">
        <v>5.04483177641072</v>
      </c>
      <c r="J4">
        <v>5.4949490761216797</v>
      </c>
      <c r="K4">
        <v>5.5209284240011796</v>
      </c>
      <c r="L4">
        <v>5.7049857486854396</v>
      </c>
    </row>
    <row r="5" spans="1:12" x14ac:dyDescent="0.25">
      <c r="A5">
        <v>50</v>
      </c>
      <c r="B5">
        <v>3.7611343301956102</v>
      </c>
      <c r="C5">
        <v>4.2069800569800604</v>
      </c>
      <c r="D5">
        <v>4.3775663322185103</v>
      </c>
      <c r="E5">
        <v>4.6756159420289896</v>
      </c>
      <c r="F5">
        <v>4.8074345943911201</v>
      </c>
      <c r="G5">
        <v>5.0022313194052304</v>
      </c>
      <c r="H5">
        <v>4.8669047619047596</v>
      </c>
      <c r="I5">
        <v>4.9242503987240802</v>
      </c>
      <c r="J5">
        <v>5.4338008010221603</v>
      </c>
      <c r="K5">
        <v>5.5613678804855304</v>
      </c>
      <c r="L5">
        <v>5.7075679394564904</v>
      </c>
    </row>
    <row r="6" spans="1:12" x14ac:dyDescent="0.25">
      <c r="A6">
        <v>60</v>
      </c>
      <c r="B6">
        <v>3.69657049499444</v>
      </c>
      <c r="C6">
        <v>4.1437321937321903</v>
      </c>
      <c r="D6">
        <v>4.2663076923076897</v>
      </c>
      <c r="E6">
        <v>4.6555579710144901</v>
      </c>
      <c r="F6">
        <v>4.7887822322604903</v>
      </c>
      <c r="G6">
        <v>4.8860083756822901</v>
      </c>
      <c r="H6">
        <v>4.9672911445279899</v>
      </c>
      <c r="I6">
        <v>4.9169738740791402</v>
      </c>
      <c r="J6">
        <v>5.4847076916891204</v>
      </c>
      <c r="K6">
        <v>5.5783146591970096</v>
      </c>
      <c r="L6">
        <v>5.72694653299917</v>
      </c>
    </row>
    <row r="7" spans="1:12" x14ac:dyDescent="0.25">
      <c r="A7">
        <v>70</v>
      </c>
      <c r="B7">
        <v>3.6859001936551699</v>
      </c>
      <c r="C7">
        <v>4.1935897435897402</v>
      </c>
      <c r="D7">
        <v>4.3156923076923102</v>
      </c>
      <c r="E7">
        <v>4.62</v>
      </c>
      <c r="F7">
        <v>4.84664031620553</v>
      </c>
      <c r="G7">
        <v>5.0100461133069798</v>
      </c>
      <c r="H7">
        <v>4.8749897470950101</v>
      </c>
      <c r="I7">
        <v>4.8575146198830401</v>
      </c>
      <c r="J7">
        <v>5.5790849673202603</v>
      </c>
      <c r="K7">
        <v>5.5356909430438801</v>
      </c>
      <c r="L7">
        <v>5.6615772273821801</v>
      </c>
    </row>
    <row r="8" spans="1:12" x14ac:dyDescent="0.25">
      <c r="A8">
        <v>80</v>
      </c>
      <c r="B8">
        <v>3.69226921206343</v>
      </c>
      <c r="C8">
        <v>4.1992877492877501</v>
      </c>
      <c r="D8">
        <v>4.4352307692307704</v>
      </c>
      <c r="E8">
        <v>4.6248043478260898</v>
      </c>
      <c r="F8">
        <v>4.8173160173160197</v>
      </c>
      <c r="G8">
        <v>5.0269367588932798</v>
      </c>
      <c r="H8">
        <v>5.0328115248595804</v>
      </c>
      <c r="I8">
        <v>4.8956539074960101</v>
      </c>
      <c r="J8">
        <v>5.5402777777777796</v>
      </c>
      <c r="K8">
        <v>5.57179271708684</v>
      </c>
      <c r="L8">
        <v>5.5679229323308297</v>
      </c>
    </row>
    <row r="9" spans="1:12" x14ac:dyDescent="0.25">
      <c r="A9">
        <v>90</v>
      </c>
      <c r="B9">
        <v>3.69684313832256</v>
      </c>
      <c r="C9">
        <v>4.1454415954416</v>
      </c>
      <c r="D9">
        <v>4.4138333333333302</v>
      </c>
      <c r="E9">
        <v>4.5076956521739104</v>
      </c>
      <c r="F9">
        <v>4.8963674007152296</v>
      </c>
      <c r="G9">
        <v>5.0205604178430301</v>
      </c>
      <c r="H9">
        <v>4.9712770562770601</v>
      </c>
      <c r="I9">
        <v>4.7634529505582099</v>
      </c>
      <c r="J9">
        <v>5.5229225023342696</v>
      </c>
      <c r="K9">
        <v>5.4858450046685396</v>
      </c>
      <c r="L9">
        <v>5.6747567448031804</v>
      </c>
    </row>
    <row r="10" spans="1:12" x14ac:dyDescent="0.25">
      <c r="A10">
        <v>100</v>
      </c>
      <c r="B10">
        <v>3.6446226934448598</v>
      </c>
      <c r="C10">
        <v>4.1849002849002801</v>
      </c>
      <c r="D10">
        <v>4.4386025641025597</v>
      </c>
      <c r="E10">
        <v>4.6332246376811597</v>
      </c>
      <c r="F10">
        <v>4.8250164690382098</v>
      </c>
      <c r="G10">
        <v>4.9131517033690901</v>
      </c>
      <c r="H10">
        <v>5.0541182501708803</v>
      </c>
      <c r="I10">
        <v>5.0562364243943199</v>
      </c>
      <c r="J10">
        <v>5.5462074303405604</v>
      </c>
      <c r="K10">
        <v>5.5224276377217603</v>
      </c>
      <c r="L10">
        <v>5.57672342621259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0_10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Nisansa</dc:creator>
  <cp:lastModifiedBy>Nisansa de Silva</cp:lastModifiedBy>
  <dcterms:created xsi:type="dcterms:W3CDTF">2014-12-12T04:13:34Z</dcterms:created>
  <dcterms:modified xsi:type="dcterms:W3CDTF">2014-12-12T05:22:18Z</dcterms:modified>
</cp:coreProperties>
</file>