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lipse WorkSpace\TextClassifier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<sst xmlns="http://schemas.openxmlformats.org/spreadsheetml/2006/main" count="6" uniqueCount="6">
  <si>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Festival</t>
  </si>
  <si>
    <t>Masterfully</t>
  </si>
  <si>
    <t>Leaky</t>
  </si>
  <si>
    <t>Intentioned</t>
  </si>
  <si>
    <t>Sim Saturaten para</t>
  </si>
  <si>
    <t>idfW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</si>
</sst>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Masterfully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0.22500000000000001</c:v>
                </c:pt>
                <c:pt idx="4">
                  <c:v>0.77500000000000002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3465488"/>
        <c:axId val="383465880"/>
      </c:barChart>
      <c:catAx>
        <c:axId val="38346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65880"/>
        <c:crosses val="autoZero"/>
        <c:auto val="1"/>
        <c:lblAlgn val="ctr"/>
        <c:lblOffset val="100"/>
        <c:noMultiLvlLbl val="0"/>
      </c:catAx>
      <c:valAx>
        <c:axId val="383465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6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Sheet1!$F$117:$F$126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cat>
          <c:val>
            <c:numRef>
              <c:f>Sheet1!$G$117:$G$126</c:f>
              <c:numCache>
                <c:formatCode>General</c:formatCode>
                <c:ptCount val="10"/>
                <c:pt idx="0">
                  <c:v>53.584567070435099</c:v>
                </c:pt>
                <c:pt idx="1">
                  <c:v>53.5743126321861</c:v>
                </c:pt>
                <c:pt idx="2">
                  <c:v>53.571108120233198</c:v>
                </c:pt>
                <c:pt idx="3">
                  <c:v>53.5736717297955</c:v>
                </c:pt>
                <c:pt idx="4">
                  <c:v>53.573030827404899</c:v>
                </c:pt>
                <c:pt idx="5">
                  <c:v>53.570467217842697</c:v>
                </c:pt>
                <c:pt idx="6">
                  <c:v>53.570467217842697</c:v>
                </c:pt>
                <c:pt idx="7">
                  <c:v>53.565339998718102</c:v>
                </c:pt>
                <c:pt idx="8">
                  <c:v>53.569826315452097</c:v>
                </c:pt>
                <c:pt idx="9">
                  <c:v>53.571749022623798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71488"/>
        <c:axId val="377703480"/>
      </c:lineChart>
      <c:catAx>
        <c:axId val="3543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03480"/>
        <c:crosses val="autoZero"/>
        <c:auto val="1"/>
        <c:lblAlgn val="ctr"/>
        <c:lblOffset val="100"/>
        <c:noMultiLvlLbl val="0"/>
      </c:catAx>
      <c:valAx>
        <c:axId val="37770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Festival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2.27272727272727E-2</c:v>
                </c:pt>
                <c:pt idx="1">
                  <c:v>0.11363636363636299</c:v>
                </c:pt>
                <c:pt idx="2">
                  <c:v>0.46590909090909</c:v>
                </c:pt>
                <c:pt idx="3">
                  <c:v>0.32954545454545398</c:v>
                </c:pt>
                <c:pt idx="4">
                  <c:v>6.8181818181818094E-2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7573744"/>
        <c:axId val="347574136"/>
      </c:barChart>
      <c:catAx>
        <c:axId val="34757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74136"/>
        <c:crosses val="autoZero"/>
        <c:auto val="1"/>
        <c:lblAlgn val="ctr"/>
        <c:lblOffset val="100"/>
        <c:noMultiLvlLbl val="0"/>
      </c:catAx>
      <c:valAx>
        <c:axId val="347574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Leaky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0.292682926829268</c:v>
                </c:pt>
                <c:pt idx="1">
                  <c:v>0.439024390243902</c:v>
                </c:pt>
                <c:pt idx="2">
                  <c:v>0.26829268292682901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7576096"/>
        <c:axId val="347573352"/>
      </c:barChart>
      <c:catAx>
        <c:axId val="34757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73352"/>
        <c:crosses val="autoZero"/>
        <c:auto val="1"/>
        <c:lblAlgn val="ctr"/>
        <c:lblOffset val="100"/>
        <c:noMultiLvlLbl val="0"/>
      </c:catAx>
      <c:valAx>
        <c:axId val="347573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Intentioned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8.8888888888888802E-3</c:v>
                </c:pt>
                <c:pt idx="1">
                  <c:v>0.25333333333333302</c:v>
                </c:pt>
                <c:pt idx="2">
                  <c:v>0.46222222222222198</c:v>
                </c:pt>
                <c:pt idx="3">
                  <c:v>0.24888888888888799</c:v>
                </c:pt>
                <c:pt idx="4">
                  <c:v>2.6666666666666599E-2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7574528"/>
        <c:axId val="379181896"/>
      </c:barChart>
      <c:catAx>
        <c:axId val="34757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81896"/>
        <c:crosses val="autoZero"/>
        <c:auto val="1"/>
        <c:lblAlgn val="ctr"/>
        <c:lblOffset val="100"/>
        <c:noMultiLvlLbl val="0"/>
      </c:catAx>
      <c:valAx>
        <c:axId val="379181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Sheet1!$E$11:$E$21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Sheet1!$F$12:$F$21</c:f>
              <c:numCache>
                <c:formatCode>General</c:formatCode>
                <c:ptCount val="10"/>
                <c:pt idx="0">
                  <c:v>53.5505992437351</c:v>
                </c:pt>
                <c:pt idx="1">
                  <c:v>53.554444658078502</c:v>
                </c:pt>
                <c:pt idx="2">
                  <c:v>53.567262705889803</c:v>
                </c:pt>
                <c:pt idx="3">
                  <c:v>53.565339998718102</c:v>
                </c:pt>
                <c:pt idx="4">
                  <c:v>53.570467217842697</c:v>
                </c:pt>
                <c:pt idx="5">
                  <c:v>53.576876241748302</c:v>
                </c:pt>
                <c:pt idx="6">
                  <c:v>53.586489777606801</c:v>
                </c:pt>
                <c:pt idx="7">
                  <c:v>53.591616996731297</c:v>
                </c:pt>
                <c:pt idx="8">
                  <c:v>53.593539703902998</c:v>
                </c:pt>
                <c:pt idx="9">
                  <c:v>53.592898801512497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753048"/>
        <c:axId val="380599224"/>
      </c:lineChart>
      <c:catAx>
        <c:axId val="34875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99224"/>
        <c:crosses val="autoZero"/>
        <c:auto val="1"/>
        <c:lblAlgn val="ctr"/>
        <c:lblOffset val="100"/>
        <c:noMultiLvlLbl val="0"/>
      </c:catAx>
      <c:valAx>
        <c:axId val="38059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5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Sheet1!$E$23:$E$43</c:f>
              <c:numCache>
                <c:formatCode>General</c:formatCode>
                <c:ptCount val="21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</c:v>
                </c:pt>
                <c:pt idx="15">
                  <c:v>0.95</c:v>
                </c:pt>
                <c:pt idx="16">
                  <c:v>0.96</c:v>
                </c:pt>
                <c:pt idx="17">
                  <c:v>0.97</c:v>
                </c:pt>
                <c:pt idx="18">
                  <c:v>0.98</c:v>
                </c:pt>
                <c:pt idx="19">
                  <c:v>0.99</c:v>
                </c:pt>
                <c:pt idx="20">
                  <c:v>1</c:v>
                </c:pt>
              </c:numCache>
            </c:numRef>
          </c:cat>
          <c:val>
            <c:numRef>
              <c:f>Sheet1!$F$23:$F$43</c:f>
              <c:numCache>
                <c:formatCode>General</c:formatCode>
                <c:ptCount val="21"/>
                <c:pt idx="0">
                  <c:v>53.591616996731297</c:v>
                </c:pt>
                <c:pt idx="1">
                  <c:v>53.591616996731297</c:v>
                </c:pt>
                <c:pt idx="2">
                  <c:v>53.592898801512497</c:v>
                </c:pt>
                <c:pt idx="3">
                  <c:v>53.594821508684198</c:v>
                </c:pt>
                <c:pt idx="4">
                  <c:v>53.594821508684198</c:v>
                </c:pt>
                <c:pt idx="5">
                  <c:v>53.594180606293598</c:v>
                </c:pt>
                <c:pt idx="6">
                  <c:v>53.592257899121897</c:v>
                </c:pt>
                <c:pt idx="7">
                  <c:v>53.592898801512497</c:v>
                </c:pt>
                <c:pt idx="8">
                  <c:v>53.594180606293598</c:v>
                </c:pt>
                <c:pt idx="9">
                  <c:v>53.594821508684198</c:v>
                </c:pt>
                <c:pt idx="10">
                  <c:v>53.593539703902998</c:v>
                </c:pt>
                <c:pt idx="11">
                  <c:v>53.594180606293598</c:v>
                </c:pt>
                <c:pt idx="12">
                  <c:v>53.594180606293598</c:v>
                </c:pt>
                <c:pt idx="13">
                  <c:v>53.5973851182464</c:v>
                </c:pt>
                <c:pt idx="14">
                  <c:v>53.5973851182464</c:v>
                </c:pt>
                <c:pt idx="15">
                  <c:v>53.5967442158559</c:v>
                </c:pt>
                <c:pt idx="16">
                  <c:v>53.5967442158559</c:v>
                </c:pt>
                <c:pt idx="17">
                  <c:v>53.594821508684198</c:v>
                </c:pt>
                <c:pt idx="18">
                  <c:v>53.595462411074799</c:v>
                </c:pt>
                <c:pt idx="19">
                  <c:v>53.592898801512497</c:v>
                </c:pt>
                <c:pt idx="20">
                  <c:v>53.592898801512497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32032"/>
        <c:axId val="236732424"/>
      </c:lineChart>
      <c:catAx>
        <c:axId val="23673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32424"/>
        <c:crosses val="autoZero"/>
        <c:auto val="1"/>
        <c:lblAlgn val="ctr"/>
        <c:lblOffset val="100"/>
        <c:noMultiLvlLbl val="0"/>
      </c:catAx>
      <c:valAx>
        <c:axId val="2367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3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Sheet1!$E$46:$E$56</c:f>
              <c:numCache>
                <c:formatCode>General</c:formatCode>
                <c:ptCount val="11"/>
                <c:pt idx="0">
                  <c:v>0.93</c:v>
                </c:pt>
                <c:pt idx="1">
                  <c:v>0.93100000000000005</c:v>
                </c:pt>
                <c:pt idx="2">
                  <c:v>0.93200000000000005</c:v>
                </c:pt>
                <c:pt idx="3">
                  <c:v>0.93300000000000005</c:v>
                </c:pt>
                <c:pt idx="4">
                  <c:v>0.93400000000000005</c:v>
                </c:pt>
                <c:pt idx="5">
                  <c:v>0.93500000000000005</c:v>
                </c:pt>
                <c:pt idx="6">
                  <c:v>0.93600000000000005</c:v>
                </c:pt>
                <c:pt idx="7">
                  <c:v>0.93700000000000006</c:v>
                </c:pt>
                <c:pt idx="8">
                  <c:v>0.93799999999999994</c:v>
                </c:pt>
                <c:pt idx="9">
                  <c:v>0.93899999999999995</c:v>
                </c:pt>
                <c:pt idx="10">
                  <c:v>0.94</c:v>
                </c:pt>
              </c:numCache>
            </c:numRef>
          </c:cat>
          <c:val>
            <c:numRef>
              <c:f>Sheet1!$F$46:$F$56</c:f>
              <c:numCache>
                <c:formatCode>General</c:formatCode>
                <c:ptCount val="11"/>
                <c:pt idx="0">
                  <c:v>53.5973851182464</c:v>
                </c:pt>
                <c:pt idx="1">
                  <c:v>53.598026020637</c:v>
                </c:pt>
                <c:pt idx="2">
                  <c:v>53.599307825418101</c:v>
                </c:pt>
                <c:pt idx="3">
                  <c:v>53.599307825418101</c:v>
                </c:pt>
                <c:pt idx="4">
                  <c:v>53.599948727808702</c:v>
                </c:pt>
                <c:pt idx="5">
                  <c:v>53.599948727808702</c:v>
                </c:pt>
                <c:pt idx="6">
                  <c:v>53.599948727808702</c:v>
                </c:pt>
                <c:pt idx="7">
                  <c:v>53.598666923027601</c:v>
                </c:pt>
                <c:pt idx="8">
                  <c:v>53.598026020637</c:v>
                </c:pt>
                <c:pt idx="9">
                  <c:v>53.598026020637</c:v>
                </c:pt>
                <c:pt idx="10">
                  <c:v>53.5973851182464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262336"/>
        <c:axId val="236732816"/>
      </c:lineChart>
      <c:catAx>
        <c:axId val="3812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32816"/>
        <c:crosses val="autoZero"/>
        <c:auto val="1"/>
        <c:lblAlgn val="ctr"/>
        <c:lblOffset val="100"/>
        <c:noMultiLvlLbl val="0"/>
      </c:catAx>
      <c:valAx>
        <c:axId val="2367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Sheet1!$F$93:$F$102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Sheet1!$G$93:$G$102</c:f>
              <c:numCache>
                <c:formatCode>General</c:formatCode>
                <c:ptCount val="10"/>
                <c:pt idx="0">
                  <c:v>53.5166314170351</c:v>
                </c:pt>
                <c:pt idx="1">
                  <c:v>53.494840735755901</c:v>
                </c:pt>
                <c:pt idx="2">
                  <c:v>53.489713516631397</c:v>
                </c:pt>
                <c:pt idx="3">
                  <c:v>53.485227199897402</c:v>
                </c:pt>
                <c:pt idx="4">
                  <c:v>53.483304492725701</c:v>
                </c:pt>
                <c:pt idx="5">
                  <c:v>53.483945395116301</c:v>
                </c:pt>
                <c:pt idx="6">
                  <c:v>53.4820226879446</c:v>
                </c:pt>
                <c:pt idx="7">
                  <c:v>53.4820226879446</c:v>
                </c:pt>
                <c:pt idx="8">
                  <c:v>53.480740883163499</c:v>
                </c:pt>
                <c:pt idx="9">
                  <c:v>53.481381785553999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03008"/>
        <c:axId val="354371096"/>
      </c:lineChart>
      <c:catAx>
        <c:axId val="3508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71096"/>
        <c:crosses val="autoZero"/>
        <c:auto val="1"/>
        <c:lblAlgn val="ctr"/>
        <c:lblOffset val="100"/>
        <c:noMultiLvlLbl val="0"/>
      </c:catAx>
      <c:valAx>
        <c:axId val="35437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Sheet1!$F$105:$F$114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Sheet1!$G$105:$G$114</c:f>
              <c:numCache>
                <c:formatCode>General</c:formatCode>
                <c:ptCount val="10"/>
                <c:pt idx="0">
                  <c:v>53.599948727808702</c:v>
                </c:pt>
                <c:pt idx="1">
                  <c:v>53.572389925014399</c:v>
                </c:pt>
                <c:pt idx="2">
                  <c:v>53.548676536563399</c:v>
                </c:pt>
                <c:pt idx="3">
                  <c:v>53.5627763891559</c:v>
                </c:pt>
                <c:pt idx="4">
                  <c:v>53.556367365250203</c:v>
                </c:pt>
                <c:pt idx="5">
                  <c:v>53.545472024610604</c:v>
                </c:pt>
                <c:pt idx="6">
                  <c:v>53.534576683970997</c:v>
                </c:pt>
                <c:pt idx="7">
                  <c:v>53.531372172018202</c:v>
                </c:pt>
                <c:pt idx="8">
                  <c:v>53.523681343331397</c:v>
                </c:pt>
                <c:pt idx="9">
                  <c:v>53.5166314170351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72272"/>
        <c:axId val="377703872"/>
      </c:lineChart>
      <c:catAx>
        <c:axId val="3543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03872"/>
        <c:crosses val="autoZero"/>
        <c:auto val="1"/>
        <c:lblAlgn val="ctr"/>
        <c:lblOffset val="100"/>
        <c:noMultiLvlLbl val="0"/>
      </c:catAx>
      <c:valAx>
        <c:axId val="3777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</xdr:row>
      <xdr:rowOff>4762</xdr:rowOff>
    </xdr:from>
    <xdr:to>
      <xdr:col>15</xdr:col>
      <xdr:colOff>409575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17</xdr:row>
      <xdr:rowOff>161925</xdr:rowOff>
    </xdr:from>
    <xdr:to>
      <xdr:col>15</xdr:col>
      <xdr:colOff>419100</xdr:colOff>
      <xdr:row>32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3</xdr:row>
      <xdr:rowOff>0</xdr:rowOff>
    </xdr:from>
    <xdr:to>
      <xdr:col>23</xdr:col>
      <xdr:colOff>209550</xdr:colOff>
      <xdr:row>17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533400</xdr:colOff>
      <xdr:row>17</xdr:row>
      <xdr:rowOff>161925</xdr:rowOff>
    </xdr:from>
    <xdr:to>
      <xdr:col>23</xdr:col>
      <xdr:colOff>228600</xdr:colOff>
      <xdr:row>32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261937</xdr:colOff>
      <xdr:row>35</xdr:row>
      <xdr:rowOff>100012</xdr:rowOff>
    </xdr:from>
    <xdr:to>
      <xdr:col>15</xdr:col>
      <xdr:colOff>566737</xdr:colOff>
      <xdr:row>49</xdr:row>
      <xdr:rowOff>176212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285750</xdr:colOff>
      <xdr:row>51</xdr:row>
      <xdr:rowOff>9525</xdr:rowOff>
    </xdr:from>
    <xdr:to>
      <xdr:col>15</xdr:col>
      <xdr:colOff>590550</xdr:colOff>
      <xdr:row>65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304800</xdr:colOff>
      <xdr:row>66</xdr:row>
      <xdr:rowOff>47625</xdr:rowOff>
    </xdr:from>
    <xdr:to>
      <xdr:col>16</xdr:col>
      <xdr:colOff>0</xdr:colOff>
      <xdr:row>80</xdr:row>
      <xdr:rowOff>123825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190500</xdr:colOff>
      <xdr:row>90</xdr:row>
      <xdr:rowOff>133350</xdr:rowOff>
    </xdr:from>
    <xdr:to>
      <xdr:col>15</xdr:col>
      <xdr:colOff>495300</xdr:colOff>
      <xdr:row>105</xdr:row>
      <xdr:rowOff>19050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266700</xdr:colOff>
      <xdr:row>106</xdr:row>
      <xdr:rowOff>85725</xdr:rowOff>
    </xdr:from>
    <xdr:to>
      <xdr:col>15</xdr:col>
      <xdr:colOff>571500</xdr:colOff>
      <xdr:row>120</xdr:row>
      <xdr:rowOff>161925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123</xdr:row>
      <xdr:rowOff>0</xdr:rowOff>
    </xdr:from>
    <xdr:to>
      <xdr:col>16</xdr:col>
      <xdr:colOff>304800</xdr:colOff>
      <xdr:row>137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topLeftCell="C113" workbookViewId="0">
      <selection activeCell="H128" sqref="H128"/>
    </sheetView>
  </sheetViews>
  <sheetFormatPr defaultRowHeight="15" x14ac:dyDescent="0.25"/>
  <cols>
    <col min="6" max="6" width="17.28515625" customWidth="1"/>
  </cols>
  <sheetData>
    <row r="1" spans="1:6" x14ac:dyDescent="0.25"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25">
      <c r="A2" t="s">
        <v>1</v>
      </c>
      <c r="B2">
        <v>0</v>
      </c>
      <c r="C2">
        <v>0</v>
      </c>
      <c r="D2">
        <v>0</v>
      </c>
      <c r="E2">
        <v>0.22500000000000001</v>
      </c>
      <c r="F2">
        <v>0.77500000000000002</v>
      </c>
    </row>
    <row r="3" spans="1:6" x14ac:dyDescent="0.25">
      <c r="A3" t="s">
        <v>0</v>
      </c>
      <c r="B3">
        <v>2.27272727272727E-2</v>
      </c>
      <c r="C3">
        <v>0.11363636363636299</v>
      </c>
      <c r="D3">
        <v>0.46590909090909</v>
      </c>
      <c r="E3">
        <v>0.32954545454545398</v>
      </c>
      <c r="F3">
        <v>6.8181818181818094E-2</v>
      </c>
    </row>
    <row r="4" spans="1:6" x14ac:dyDescent="0.25">
      <c r="A4" t="s">
        <v>2</v>
      </c>
      <c r="B4">
        <v>0.292682926829268</v>
      </c>
      <c r="C4">
        <v>0.439024390243902</v>
      </c>
      <c r="D4">
        <v>0.26829268292682901</v>
      </c>
      <c r="E4">
        <v>0</v>
      </c>
      <c r="F4">
        <v>0</v>
      </c>
    </row>
    <row r="5" spans="1:6" x14ac:dyDescent="0.25">
      <c r="A5" t="s">
        <v>3</v>
      </c>
      <c r="B5">
        <v>8.8888888888888802E-3</v>
      </c>
      <c r="C5">
        <v>0.25333333333333302</v>
      </c>
      <c r="D5">
        <v>0.46222222222222198</v>
      </c>
      <c r="E5">
        <v>0.24888888888888799</v>
      </c>
      <c r="F5">
        <v>2.6666666666666599E-2</v>
      </c>
    </row>
    <row r="9" spans="1:6" x14ac:dyDescent="0.25">
      <c r="F9" t="s">
        <v>4</v>
      </c>
    </row>
    <row r="11" spans="1:6" x14ac:dyDescent="0.25">
      <c r="E11">
        <v>0</v>
      </c>
      <c r="F11">
        <v>49.669294366467902</v>
      </c>
    </row>
    <row r="12" spans="1:6" x14ac:dyDescent="0.25">
      <c r="E12">
        <v>0.1</v>
      </c>
      <c r="F12">
        <v>53.5505992437351</v>
      </c>
    </row>
    <row r="13" spans="1:6" x14ac:dyDescent="0.25">
      <c r="E13">
        <v>0.2</v>
      </c>
      <c r="F13">
        <v>53.554444658078502</v>
      </c>
    </row>
    <row r="14" spans="1:6" x14ac:dyDescent="0.25">
      <c r="E14">
        <v>0.3</v>
      </c>
      <c r="F14">
        <v>53.567262705889803</v>
      </c>
    </row>
    <row r="15" spans="1:6" x14ac:dyDescent="0.25">
      <c r="E15">
        <v>0.4</v>
      </c>
      <c r="F15">
        <v>53.565339998718102</v>
      </c>
    </row>
    <row r="16" spans="1:6" x14ac:dyDescent="0.25">
      <c r="E16">
        <v>0.5</v>
      </c>
      <c r="F16">
        <v>53.570467217842697</v>
      </c>
    </row>
    <row r="17" spans="5:6" x14ac:dyDescent="0.25">
      <c r="E17">
        <v>0.6</v>
      </c>
      <c r="F17">
        <v>53.576876241748302</v>
      </c>
    </row>
    <row r="18" spans="5:6" x14ac:dyDescent="0.25">
      <c r="E18">
        <v>0.7</v>
      </c>
      <c r="F18">
        <v>53.586489777606801</v>
      </c>
    </row>
    <row r="19" spans="5:6" x14ac:dyDescent="0.25">
      <c r="E19">
        <v>0.8</v>
      </c>
      <c r="F19">
        <v>53.591616996731297</v>
      </c>
    </row>
    <row r="20" spans="5:6" x14ac:dyDescent="0.25">
      <c r="E20">
        <v>0.9</v>
      </c>
      <c r="F20">
        <v>53.593539703902998</v>
      </c>
    </row>
    <row r="21" spans="5:6" x14ac:dyDescent="0.25">
      <c r="E21">
        <v>1</v>
      </c>
      <c r="F21">
        <v>53.592898801512497</v>
      </c>
    </row>
    <row r="23" spans="5:6" x14ac:dyDescent="0.25">
      <c r="E23">
        <v>0.8</v>
      </c>
      <c r="F23">
        <v>53.591616996731297</v>
      </c>
    </row>
    <row r="24" spans="5:6" x14ac:dyDescent="0.25">
      <c r="E24">
        <v>0.81</v>
      </c>
      <c r="F24">
        <v>53.591616996731297</v>
      </c>
    </row>
    <row r="25" spans="5:6" x14ac:dyDescent="0.25">
      <c r="E25">
        <v>0.82</v>
      </c>
      <c r="F25">
        <v>53.592898801512497</v>
      </c>
    </row>
    <row r="26" spans="5:6" x14ac:dyDescent="0.25">
      <c r="E26">
        <v>0.83</v>
      </c>
      <c r="F26">
        <v>53.594821508684198</v>
      </c>
    </row>
    <row r="27" spans="5:6" x14ac:dyDescent="0.25">
      <c r="E27">
        <v>0.84</v>
      </c>
      <c r="F27">
        <v>53.594821508684198</v>
      </c>
    </row>
    <row r="28" spans="5:6" x14ac:dyDescent="0.25">
      <c r="E28">
        <v>0.85</v>
      </c>
      <c r="F28">
        <v>53.594180606293598</v>
      </c>
    </row>
    <row r="29" spans="5:6" x14ac:dyDescent="0.25">
      <c r="E29">
        <v>0.86</v>
      </c>
      <c r="F29">
        <v>53.592257899121897</v>
      </c>
    </row>
    <row r="30" spans="5:6" x14ac:dyDescent="0.25">
      <c r="E30">
        <v>0.87</v>
      </c>
      <c r="F30">
        <v>53.592898801512497</v>
      </c>
    </row>
    <row r="31" spans="5:6" x14ac:dyDescent="0.25">
      <c r="E31">
        <v>0.88</v>
      </c>
      <c r="F31">
        <v>53.594180606293598</v>
      </c>
    </row>
    <row r="32" spans="5:6" x14ac:dyDescent="0.25">
      <c r="E32">
        <v>0.89</v>
      </c>
      <c r="F32">
        <v>53.594821508684198</v>
      </c>
    </row>
    <row r="33" spans="5:6" x14ac:dyDescent="0.25">
      <c r="E33">
        <v>0.9</v>
      </c>
      <c r="F33">
        <v>53.593539703902998</v>
      </c>
    </row>
    <row r="34" spans="5:6" x14ac:dyDescent="0.25">
      <c r="E34">
        <v>0.91</v>
      </c>
      <c r="F34">
        <v>53.594180606293598</v>
      </c>
    </row>
    <row r="35" spans="5:6" x14ac:dyDescent="0.25">
      <c r="E35">
        <v>0.92</v>
      </c>
      <c r="F35">
        <v>53.594180606293598</v>
      </c>
    </row>
    <row r="36" spans="5:6" x14ac:dyDescent="0.25">
      <c r="E36">
        <v>0.93</v>
      </c>
      <c r="F36">
        <v>53.5973851182464</v>
      </c>
    </row>
    <row r="37" spans="5:6" x14ac:dyDescent="0.25">
      <c r="E37">
        <v>0.94</v>
      </c>
      <c r="F37">
        <v>53.5973851182464</v>
      </c>
    </row>
    <row r="38" spans="5:6" x14ac:dyDescent="0.25">
      <c r="E38">
        <v>0.95</v>
      </c>
      <c r="F38">
        <v>53.5967442158559</v>
      </c>
    </row>
    <row r="39" spans="5:6" x14ac:dyDescent="0.25">
      <c r="E39">
        <v>0.96</v>
      </c>
      <c r="F39">
        <v>53.5967442158559</v>
      </c>
    </row>
    <row r="40" spans="5:6" x14ac:dyDescent="0.25">
      <c r="E40">
        <v>0.97</v>
      </c>
      <c r="F40">
        <v>53.594821508684198</v>
      </c>
    </row>
    <row r="41" spans="5:6" x14ac:dyDescent="0.25">
      <c r="E41">
        <v>0.98</v>
      </c>
      <c r="F41">
        <v>53.595462411074799</v>
      </c>
    </row>
    <row r="42" spans="5:6" x14ac:dyDescent="0.25">
      <c r="E42">
        <v>0.99</v>
      </c>
      <c r="F42">
        <v>53.592898801512497</v>
      </c>
    </row>
    <row r="43" spans="5:6" x14ac:dyDescent="0.25">
      <c r="E43">
        <v>1</v>
      </c>
      <c r="F43">
        <v>53.592898801512497</v>
      </c>
    </row>
    <row r="46" spans="5:6" x14ac:dyDescent="0.25">
      <c r="E46">
        <v>0.93</v>
      </c>
      <c r="F46">
        <v>53.5973851182464</v>
      </c>
    </row>
    <row r="47" spans="5:6" x14ac:dyDescent="0.25">
      <c r="E47">
        <v>0.93100000000000005</v>
      </c>
      <c r="F47">
        <v>53.598026020637</v>
      </c>
    </row>
    <row r="48" spans="5:6" x14ac:dyDescent="0.25">
      <c r="E48">
        <v>0.93200000000000005</v>
      </c>
      <c r="F48">
        <v>53.599307825418101</v>
      </c>
    </row>
    <row r="49" spans="5:6" x14ac:dyDescent="0.25">
      <c r="E49">
        <v>0.93300000000000005</v>
      </c>
      <c r="F49">
        <v>53.599307825418101</v>
      </c>
    </row>
    <row r="50" spans="5:6" x14ac:dyDescent="0.25">
      <c r="E50">
        <v>0.93400000000000005</v>
      </c>
      <c r="F50">
        <v>53.599948727808702</v>
      </c>
    </row>
    <row r="51" spans="5:6" x14ac:dyDescent="0.25">
      <c r="E51" s="1">
        <v>0.93500000000000005</v>
      </c>
      <c r="F51">
        <v>53.599948727808702</v>
      </c>
    </row>
    <row r="52" spans="5:6" x14ac:dyDescent="0.25">
      <c r="E52">
        <v>0.93600000000000005</v>
      </c>
      <c r="F52">
        <v>53.599948727808702</v>
      </c>
    </row>
    <row r="53" spans="5:6" x14ac:dyDescent="0.25">
      <c r="E53">
        <v>0.93700000000000006</v>
      </c>
      <c r="F53">
        <v>53.598666923027601</v>
      </c>
    </row>
    <row r="54" spans="5:6" x14ac:dyDescent="0.25">
      <c r="E54">
        <v>0.93799999999999994</v>
      </c>
      <c r="F54">
        <v>53.598026020637</v>
      </c>
    </row>
    <row r="55" spans="5:6" x14ac:dyDescent="0.25">
      <c r="E55">
        <v>0.93899999999999995</v>
      </c>
      <c r="F55">
        <v>53.598026020637</v>
      </c>
    </row>
    <row r="56" spans="5:6" x14ac:dyDescent="0.25">
      <c r="E56">
        <v>0.94</v>
      </c>
      <c r="F56">
        <v>53.5973851182464</v>
      </c>
    </row>
    <row r="89" spans="6:7" x14ac:dyDescent="0.25">
      <c r="F89" t="s">
        <v>5</v>
      </c>
    </row>
    <row r="93" spans="6:7" x14ac:dyDescent="0.25">
      <c r="F93">
        <v>10</v>
      </c>
      <c r="G93">
        <v>53.5166314170351</v>
      </c>
    </row>
    <row r="94" spans="6:7" x14ac:dyDescent="0.25">
      <c r="F94">
        <v>20</v>
      </c>
      <c r="G94">
        <v>53.494840735755901</v>
      </c>
    </row>
    <row r="95" spans="6:7" x14ac:dyDescent="0.25">
      <c r="F95">
        <v>30</v>
      </c>
      <c r="G95">
        <v>53.489713516631397</v>
      </c>
    </row>
    <row r="96" spans="6:7" x14ac:dyDescent="0.25">
      <c r="F96">
        <v>40</v>
      </c>
      <c r="G96">
        <v>53.485227199897402</v>
      </c>
    </row>
    <row r="97" spans="6:7" x14ac:dyDescent="0.25">
      <c r="F97">
        <v>50</v>
      </c>
      <c r="G97">
        <v>53.483304492725701</v>
      </c>
    </row>
    <row r="98" spans="6:7" x14ac:dyDescent="0.25">
      <c r="F98">
        <v>60</v>
      </c>
      <c r="G98">
        <v>53.483945395116301</v>
      </c>
    </row>
    <row r="99" spans="6:7" x14ac:dyDescent="0.25">
      <c r="F99">
        <v>70</v>
      </c>
      <c r="G99">
        <v>53.4820226879446</v>
      </c>
    </row>
    <row r="100" spans="6:7" x14ac:dyDescent="0.25">
      <c r="F100">
        <v>80</v>
      </c>
      <c r="G100">
        <v>53.4820226879446</v>
      </c>
    </row>
    <row r="101" spans="6:7" x14ac:dyDescent="0.25">
      <c r="F101">
        <v>90</v>
      </c>
      <c r="G101">
        <v>53.480740883163499</v>
      </c>
    </row>
    <row r="102" spans="6:7" x14ac:dyDescent="0.25">
      <c r="F102">
        <v>100</v>
      </c>
      <c r="G102">
        <v>53.481381785553999</v>
      </c>
    </row>
    <row r="105" spans="6:7" x14ac:dyDescent="0.25">
      <c r="F105">
        <v>1</v>
      </c>
      <c r="G105">
        <v>53.599948727808702</v>
      </c>
    </row>
    <row r="106" spans="6:7" x14ac:dyDescent="0.25">
      <c r="F106">
        <v>2</v>
      </c>
      <c r="G106">
        <v>53.572389925014399</v>
      </c>
    </row>
    <row r="107" spans="6:7" x14ac:dyDescent="0.25">
      <c r="F107">
        <v>3</v>
      </c>
      <c r="G107">
        <v>53.548676536563399</v>
      </c>
    </row>
    <row r="108" spans="6:7" x14ac:dyDescent="0.25">
      <c r="F108">
        <v>4</v>
      </c>
      <c r="G108">
        <v>53.5627763891559</v>
      </c>
    </row>
    <row r="109" spans="6:7" x14ac:dyDescent="0.25">
      <c r="F109">
        <v>5</v>
      </c>
      <c r="G109">
        <v>53.556367365250203</v>
      </c>
    </row>
    <row r="110" spans="6:7" x14ac:dyDescent="0.25">
      <c r="F110">
        <v>6</v>
      </c>
      <c r="G110">
        <v>53.545472024610604</v>
      </c>
    </row>
    <row r="111" spans="6:7" x14ac:dyDescent="0.25">
      <c r="F111">
        <v>7</v>
      </c>
      <c r="G111">
        <v>53.534576683970997</v>
      </c>
    </row>
    <row r="112" spans="6:7" x14ac:dyDescent="0.25">
      <c r="F112">
        <v>8</v>
      </c>
      <c r="G112">
        <v>53.531372172018202</v>
      </c>
    </row>
    <row r="113" spans="6:7" x14ac:dyDescent="0.25">
      <c r="F113">
        <v>9</v>
      </c>
      <c r="G113">
        <v>53.523681343331397</v>
      </c>
    </row>
    <row r="114" spans="6:7" x14ac:dyDescent="0.25">
      <c r="F114">
        <v>10</v>
      </c>
      <c r="G114">
        <v>53.5166314170351</v>
      </c>
    </row>
    <row r="116" spans="6:7" x14ac:dyDescent="0.25">
      <c r="F116">
        <v>1</v>
      </c>
      <c r="G116">
        <v>53.599948727808702</v>
      </c>
    </row>
    <row r="117" spans="6:7" x14ac:dyDescent="0.25">
      <c r="F117">
        <v>1.1000000000000001</v>
      </c>
      <c r="G117">
        <v>53.584567070435099</v>
      </c>
    </row>
    <row r="118" spans="6:7" x14ac:dyDescent="0.25">
      <c r="F118">
        <v>1.2</v>
      </c>
      <c r="G118">
        <v>53.5743126321861</v>
      </c>
    </row>
    <row r="119" spans="6:7" x14ac:dyDescent="0.25">
      <c r="F119">
        <v>1.3</v>
      </c>
      <c r="G119">
        <v>53.571108120233198</v>
      </c>
    </row>
    <row r="120" spans="6:7" x14ac:dyDescent="0.25">
      <c r="F120">
        <v>1.4</v>
      </c>
      <c r="G120">
        <v>53.5736717297955</v>
      </c>
    </row>
    <row r="121" spans="6:7" x14ac:dyDescent="0.25">
      <c r="F121">
        <v>1.5</v>
      </c>
      <c r="G121">
        <v>53.573030827404899</v>
      </c>
    </row>
    <row r="122" spans="6:7" x14ac:dyDescent="0.25">
      <c r="F122">
        <v>1.6</v>
      </c>
      <c r="G122">
        <v>53.570467217842697</v>
      </c>
    </row>
    <row r="123" spans="6:7" x14ac:dyDescent="0.25">
      <c r="F123">
        <v>1.7</v>
      </c>
      <c r="G123">
        <v>53.570467217842697</v>
      </c>
    </row>
    <row r="124" spans="6:7" x14ac:dyDescent="0.25">
      <c r="F124">
        <v>1.8</v>
      </c>
      <c r="G124">
        <v>53.565339998718102</v>
      </c>
    </row>
    <row r="125" spans="6:7" x14ac:dyDescent="0.25">
      <c r="F125">
        <v>1.9</v>
      </c>
      <c r="G125">
        <v>53.569826315452097</v>
      </c>
    </row>
    <row r="126" spans="6:7" x14ac:dyDescent="0.25">
      <c r="F126">
        <v>2</v>
      </c>
      <c r="G126">
        <v>53.571749022623798</v>
      </c>
    </row>
  </sheetData>
  <sortState ref="F116:G126">
    <sortCondition ref="F1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Nisansa de Silva</dc:creator>
  <cp:lastModifiedBy>Nisansa de Silva</cp:lastModifiedBy>
  <dcterms:created xsi:type="dcterms:W3CDTF">2015-03-15T01:05:44Z</dcterms:created>
  <dcterms:modified xsi:type="dcterms:W3CDTF">2015-03-15T04:13:02Z</dcterms:modified>
</cp:coreProperties>
</file>