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_HUMBER\SEM 2\Web App Dev 2\project\PHP Project Tables\"/>
    </mc:Choice>
  </mc:AlternateContent>
  <xr:revisionPtr revIDLastSave="0" documentId="8_{D50D9DFD-73E1-475F-AC7B-EE921BC5B11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YGeJH0KqSbP6RGzL/M7im67fk1g=="/>
    </ext>
  </extLst>
</workbook>
</file>

<file path=xl/sharedStrings.xml><?xml version="1.0" encoding="utf-8"?>
<sst xmlns="http://schemas.openxmlformats.org/spreadsheetml/2006/main" count="98" uniqueCount="55">
  <si>
    <t>Team 7 - Php Explorers</t>
  </si>
  <si>
    <t>Primary-Key</t>
  </si>
  <si>
    <t>Foreign-Key</t>
  </si>
  <si>
    <t>green</t>
  </si>
  <si>
    <t>yellow</t>
  </si>
  <si>
    <t>users</t>
  </si>
  <si>
    <t>id</t>
  </si>
  <si>
    <t>first_name</t>
  </si>
  <si>
    <t>last_name</t>
  </si>
  <si>
    <t>email</t>
  </si>
  <si>
    <t>age</t>
  </si>
  <si>
    <t>coach_id</t>
  </si>
  <si>
    <t>profile_picture</t>
  </si>
  <si>
    <t>int  auto-increment (Primary Key)</t>
  </si>
  <si>
    <t>varchar(50)</t>
  </si>
  <si>
    <t>int</t>
  </si>
  <si>
    <t>int (Foreign Key)</t>
  </si>
  <si>
    <t>blob</t>
  </si>
  <si>
    <t>coaches</t>
  </si>
  <si>
    <t>experience</t>
  </si>
  <si>
    <t>workouts</t>
  </si>
  <si>
    <t>user_id</t>
  </si>
  <si>
    <t>workout_name</t>
  </si>
  <si>
    <t>workout_description</t>
  </si>
  <si>
    <t>calories</t>
  </si>
  <si>
    <t>int (Foreign key)</t>
  </si>
  <si>
    <t>varchar(255)</t>
  </si>
  <si>
    <t>decimal</t>
  </si>
  <si>
    <t>exercises</t>
  </si>
  <si>
    <t>exercise_name</t>
  </si>
  <si>
    <t>exercise_description</t>
  </si>
  <si>
    <t>products</t>
  </si>
  <si>
    <t>product_name</t>
  </si>
  <si>
    <t>product_description</t>
  </si>
  <si>
    <t>price</t>
  </si>
  <si>
    <t>images</t>
  </si>
  <si>
    <t>orders</t>
  </si>
  <si>
    <t>amount</t>
  </si>
  <si>
    <t>shipping_address</t>
  </si>
  <si>
    <t>order_date</t>
  </si>
  <si>
    <t>order_details_id</t>
  </si>
  <si>
    <t>date</t>
  </si>
  <si>
    <t>int (Foriegn key)</t>
  </si>
  <si>
    <t>order_details</t>
  </si>
  <si>
    <t>quantity</t>
  </si>
  <si>
    <t>product_id</t>
  </si>
  <si>
    <t>int auto-increment (Primary Key)</t>
  </si>
  <si>
    <t>user_physical_data</t>
  </si>
  <si>
    <t>weight</t>
  </si>
  <si>
    <t>height</t>
  </si>
  <si>
    <t>bmi</t>
  </si>
  <si>
    <t>workouts_exercises</t>
  </si>
  <si>
    <t>exercise_id</t>
  </si>
  <si>
    <t>workout_id</t>
  </si>
  <si>
    <t>int auto-increment (Primary 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</si>
</sst>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</font>
    <font>
      <b/>
      <sz val="24"/>
      <color rgb="FF000000"/>
      <name val="Arial"/>
    </font>
    <font>
      <b/>
      <sz val="12"/>
      <name val="Arial"/>
    </font>
    <font>
      <sz val="12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Docs-Calibri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/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/>
    <xf numFmtId="0" fontId="7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8" fillId="0" borderId="0" xfId="0" applyFont="1" applyAlignment="1"/>
    <xf numFmtId="0" fontId="19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9"/>
  <sheetViews>
    <sheetView tabSelected="1" workbookViewId="0">
      <selection activeCell="N17" sqref="N17"/>
    </sheetView>
  </sheetViews>
  <sheetFormatPr defaultColWidth="12.625" defaultRowHeight="15" customHeight="1"/>
  <cols>
    <col min="1" max="1" width="7.625" customWidth="1"/>
    <col min="2" max="2" width="45.375" customWidth="1"/>
    <col min="3" max="3" width="13.5" customWidth="1"/>
    <col min="4" max="4" width="22" customWidth="1"/>
    <col min="5" max="5" width="18.25" customWidth="1"/>
    <col min="6" max="6" width="15.25" customWidth="1"/>
    <col min="7" max="7" width="14.25" customWidth="1"/>
    <col min="8" max="8" width="12.375" customWidth="1"/>
    <col min="9" max="24" width="7.625" customWidth="1"/>
  </cols>
  <sheetData>
    <row r="1" spans="2:8" ht="30">
      <c r="B1" s="1" t="s">
        <v>0</v>
      </c>
      <c r="D1" s="2" t="s">
        <v>1</v>
      </c>
      <c r="E1" s="2" t="s">
        <v>2</v>
      </c>
    </row>
    <row r="2" spans="2:8">
      <c r="D2" s="3" t="s">
        <v>3</v>
      </c>
      <c r="E2" s="4" t="s">
        <v>4</v>
      </c>
    </row>
    <row r="6" spans="2:8" ht="15.75">
      <c r="B6" s="5" t="s">
        <v>5</v>
      </c>
    </row>
    <row r="7" spans="2:8">
      <c r="B7" s="6" t="s">
        <v>6</v>
      </c>
      <c r="C7" s="7" t="s">
        <v>7</v>
      </c>
      <c r="D7" s="7" t="s">
        <v>8</v>
      </c>
      <c r="E7" s="8" t="s">
        <v>9</v>
      </c>
      <c r="F7" s="8" t="s">
        <v>10</v>
      </c>
      <c r="G7" s="9" t="s">
        <v>11</v>
      </c>
      <c r="H7" s="10" t="s">
        <v>12</v>
      </c>
    </row>
    <row r="8" spans="2:8" ht="48.75" customHeight="1">
      <c r="B8" s="11" t="s">
        <v>13</v>
      </c>
      <c r="C8" s="12" t="s">
        <v>14</v>
      </c>
      <c r="D8" s="12" t="s">
        <v>14</v>
      </c>
      <c r="E8" s="12" t="s">
        <v>14</v>
      </c>
      <c r="F8" s="12" t="s">
        <v>15</v>
      </c>
      <c r="G8" s="13" t="s">
        <v>16</v>
      </c>
      <c r="H8" s="14" t="s">
        <v>17</v>
      </c>
    </row>
    <row r="10" spans="2:8">
      <c r="H10" s="15"/>
    </row>
    <row r="11" spans="2:8" ht="15.75">
      <c r="B11" s="5" t="s">
        <v>18</v>
      </c>
    </row>
    <row r="12" spans="2:8">
      <c r="B12" s="16" t="s">
        <v>6</v>
      </c>
      <c r="C12" s="17" t="s">
        <v>7</v>
      </c>
      <c r="D12" s="17" t="s">
        <v>8</v>
      </c>
      <c r="E12" s="18" t="s">
        <v>19</v>
      </c>
      <c r="F12" s="18" t="s">
        <v>9</v>
      </c>
    </row>
    <row r="13" spans="2:8" ht="14.25">
      <c r="B13" s="11" t="s">
        <v>13</v>
      </c>
      <c r="C13" s="12" t="s">
        <v>14</v>
      </c>
      <c r="D13" s="12" t="s">
        <v>14</v>
      </c>
      <c r="E13" s="19" t="s">
        <v>15</v>
      </c>
      <c r="F13" s="12" t="s">
        <v>14</v>
      </c>
    </row>
    <row r="16" spans="2:8" ht="15.75">
      <c r="B16" s="5" t="s">
        <v>20</v>
      </c>
    </row>
    <row r="17" spans="2:7">
      <c r="B17" s="6" t="s">
        <v>6</v>
      </c>
      <c r="C17" s="8" t="s">
        <v>21</v>
      </c>
      <c r="D17" s="8" t="s">
        <v>22</v>
      </c>
      <c r="E17" s="7" t="s">
        <v>23</v>
      </c>
      <c r="F17" s="8" t="s">
        <v>24</v>
      </c>
    </row>
    <row r="18" spans="2:7" ht="28.5">
      <c r="B18" s="11" t="s">
        <v>13</v>
      </c>
      <c r="C18" s="20" t="s">
        <v>25</v>
      </c>
      <c r="D18" s="12" t="s">
        <v>14</v>
      </c>
      <c r="E18" s="12" t="s">
        <v>26</v>
      </c>
      <c r="F18" s="12" t="s">
        <v>27</v>
      </c>
    </row>
    <row r="19" spans="2:7">
      <c r="B19" s="21"/>
      <c r="C19" s="21"/>
      <c r="D19" s="22"/>
      <c r="E19" s="22"/>
      <c r="F19" s="22"/>
    </row>
    <row r="21" spans="2:7" ht="15.75">
      <c r="B21" s="5" t="s">
        <v>28</v>
      </c>
    </row>
    <row r="22" spans="2:7">
      <c r="B22" s="23" t="s">
        <v>6</v>
      </c>
      <c r="C22" s="8" t="s">
        <v>21</v>
      </c>
      <c r="D22" s="8" t="s">
        <v>29</v>
      </c>
      <c r="E22" s="7" t="s">
        <v>30</v>
      </c>
    </row>
    <row r="23" spans="2:7" ht="28.5">
      <c r="B23" s="11" t="s">
        <v>13</v>
      </c>
      <c r="C23" s="20" t="s">
        <v>25</v>
      </c>
      <c r="D23" s="12" t="s">
        <v>14</v>
      </c>
      <c r="E23" s="12" t="s">
        <v>26</v>
      </c>
    </row>
    <row r="24" spans="2:7" ht="15.75" customHeight="1"/>
    <row r="25" spans="2:7" ht="15.75" customHeight="1"/>
    <row r="26" spans="2:7" ht="15.75" customHeight="1">
      <c r="B26" s="5" t="s">
        <v>31</v>
      </c>
      <c r="F26" s="15"/>
    </row>
    <row r="27" spans="2:7" ht="15.75" customHeight="1">
      <c r="B27" s="6" t="s">
        <v>6</v>
      </c>
      <c r="C27" s="8" t="s">
        <v>32</v>
      </c>
      <c r="D27" s="7" t="s">
        <v>33</v>
      </c>
      <c r="E27" s="8" t="s">
        <v>34</v>
      </c>
      <c r="F27" s="9" t="s">
        <v>35</v>
      </c>
    </row>
    <row r="28" spans="2:7" ht="15.75" customHeight="1">
      <c r="B28" s="24" t="s">
        <v>13</v>
      </c>
      <c r="C28" s="12" t="s">
        <v>14</v>
      </c>
      <c r="D28" s="12" t="s">
        <v>26</v>
      </c>
      <c r="E28" s="12" t="s">
        <v>27</v>
      </c>
      <c r="F28" s="14" t="s">
        <v>17</v>
      </c>
    </row>
    <row r="29" spans="2:7" ht="15.75" customHeight="1"/>
    <row r="30" spans="2:7" ht="15.75" customHeight="1"/>
    <row r="31" spans="2:7" ht="15.75" customHeight="1">
      <c r="B31" s="25" t="s">
        <v>36</v>
      </c>
    </row>
    <row r="32" spans="2:7" ht="15.75" customHeight="1">
      <c r="B32" s="26" t="s">
        <v>6</v>
      </c>
      <c r="C32" s="10" t="s">
        <v>37</v>
      </c>
      <c r="D32" s="10" t="s">
        <v>38</v>
      </c>
      <c r="E32" s="10" t="s">
        <v>39</v>
      </c>
      <c r="F32" s="10" t="s">
        <v>21</v>
      </c>
      <c r="G32" s="27" t="s">
        <v>40</v>
      </c>
    </row>
    <row r="33" spans="2:7" ht="15.75" customHeight="1">
      <c r="B33" s="28" t="s">
        <v>13</v>
      </c>
      <c r="C33" s="14" t="s">
        <v>27</v>
      </c>
      <c r="D33" s="14" t="s">
        <v>26</v>
      </c>
      <c r="E33" s="14" t="s">
        <v>41</v>
      </c>
      <c r="F33" s="20" t="s">
        <v>25</v>
      </c>
      <c r="G33" s="29" t="s">
        <v>42</v>
      </c>
    </row>
    <row r="34" spans="2:7" ht="15.75" customHeight="1"/>
    <row r="35" spans="2:7" ht="15.75" customHeight="1"/>
    <row r="36" spans="2:7" ht="15.75" customHeight="1">
      <c r="B36" s="39" t="s">
        <v>43</v>
      </c>
    </row>
    <row r="37" spans="2:7" ht="15.75" customHeight="1">
      <c r="B37" s="30" t="s">
        <v>6</v>
      </c>
      <c r="C37" s="27" t="s">
        <v>44</v>
      </c>
      <c r="D37" s="27" t="s">
        <v>45</v>
      </c>
    </row>
    <row r="38" spans="2:7" ht="24" customHeight="1">
      <c r="B38" s="31" t="s">
        <v>46</v>
      </c>
      <c r="C38" s="32" t="s">
        <v>15</v>
      </c>
      <c r="D38" s="13" t="s">
        <v>16</v>
      </c>
    </row>
    <row r="39" spans="2:7" ht="15.75" customHeight="1"/>
    <row r="40" spans="2:7" ht="15.75" customHeight="1"/>
    <row r="41" spans="2:7" ht="15.75" customHeight="1">
      <c r="B41" s="40" t="s">
        <v>47</v>
      </c>
    </row>
    <row r="42" spans="2:7" ht="15.75" customHeight="1">
      <c r="B42" s="33" t="s">
        <v>6</v>
      </c>
      <c r="C42" s="34" t="s">
        <v>48</v>
      </c>
      <c r="D42" s="35" t="s">
        <v>49</v>
      </c>
      <c r="E42" s="35" t="s">
        <v>50</v>
      </c>
    </row>
    <row r="43" spans="2:7" ht="34.5" customHeight="1">
      <c r="B43" s="11" t="s">
        <v>13</v>
      </c>
      <c r="C43" s="36" t="s">
        <v>27</v>
      </c>
      <c r="D43" s="37" t="s">
        <v>27</v>
      </c>
      <c r="E43" s="37" t="s">
        <v>27</v>
      </c>
    </row>
    <row r="44" spans="2:7" ht="15.75" customHeight="1"/>
    <row r="45" spans="2:7" ht="15.75" customHeight="1"/>
    <row r="46" spans="2:7" ht="15.75" customHeight="1">
      <c r="B46" s="25" t="s">
        <v>51</v>
      </c>
    </row>
    <row r="47" spans="2:7" ht="15.75" customHeight="1">
      <c r="B47" s="9" t="s">
        <v>6</v>
      </c>
      <c r="C47" s="9" t="s">
        <v>52</v>
      </c>
      <c r="D47" s="38" t="s">
        <v>53</v>
      </c>
    </row>
    <row r="48" spans="2:7" ht="30.75" customHeight="1">
      <c r="B48" s="31" t="s">
        <v>54</v>
      </c>
      <c r="C48" s="20" t="s">
        <v>25</v>
      </c>
      <c r="D48" s="20" t="s">
        <v>25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conditionalFormatting sqref="B28">
    <cfRule type="notContainsBlanks" dxfId="0" priority="1">
      <formula>LEN(TRIM(B28))&gt;0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Nodrik</dc:creator>
  <cp:lastModifiedBy>Nisarg Chauhan</cp:lastModifiedBy>
  <dcterms:created xsi:type="dcterms:W3CDTF">2021-03-02T04:23:12Z</dcterms:created>
  <dcterms:modified xsi:type="dcterms:W3CDTF">2021-03-02T18:29:19Z</dcterms:modified>
</cp:coreProperties>
</file>