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enadu\Documents\codes visual\Courses\Excel for Everyone\"/>
    </mc:Choice>
  </mc:AlternateContent>
  <bookViews>
    <workbookView xWindow="0" yWindow="0" windowWidth="2400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8" i="1" l="1"/>
</calcChain>
</file>

<file path=xl/sharedStrings.xml><?xml version="1.0" encoding="utf-8"?>
<sst xmlns="http://schemas.openxmlformats.org/spreadsheetml/2006/main" count="6" uniqueCount="6">
  <si>
    <t>BAR CODE GENERATOR</t>
  </si>
  <si>
    <t>INPUT</t>
  </si>
  <si>
    <t>OUTPUT</t>
  </si>
  <si>
    <t>HASA123</t>
  </si>
  <si>
    <t>1234551517</t>
  </si>
  <si>
    <t>HASANNU99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</si>
</sst>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IDAHC39M Code 39 Barcode"/>
      <family val="1"/>
      <charset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left" indent="3"/>
    </xf>
    <xf numFmtId="0" fontId="2" fillId="3" borderId="1" xfId="0" applyFont="1" applyFill="1" applyBorder="1"/>
    <xf numFmtId="0" fontId="3" fillId="0" borderId="1" xfId="0" applyFont="1" applyBorder="1" applyAlignment="1">
      <alignment horizontal="center" vertical="justify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  <wetp:taskpane dockstate="right" visibility="0" width="350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CD0F9A2-AB1C-4B1A-9EF9-458BBEB49596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73CEC664-65A9-4254-8AC3-C69C165F6656}">
  <we:reference id="wa200003220" version="1.0.0.0" store="en-US" storeType="OMEX"/>
  <we:alternateReferences>
    <we:reference id="WA200003220" version="1.0.0.0" store="WA200003220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21"/>
  <sheetViews>
    <sheetView tabSelected="1" workbookViewId="0">
      <selection activeCell="K9" sqref="K9"/>
    </sheetView>
  </sheetViews>
  <sheetFormatPr defaultRowHeight="15" x14ac:dyDescent="0.25"/>
  <cols>
    <col min="4" max="8" width="14.140625" customWidth="1"/>
    <col min="14" max="15" width="9.140625" customWidth="1"/>
  </cols>
  <sheetData>
    <row r="4" spans="4:9" ht="15" customHeight="1" x14ac:dyDescent="0.25"/>
    <row r="5" spans="4:9" ht="26.25" x14ac:dyDescent="0.4">
      <c r="D5" s="7" t="s">
        <v>0</v>
      </c>
      <c r="E5" s="8"/>
      <c r="F5" s="8"/>
      <c r="G5" s="8"/>
      <c r="H5" s="9"/>
    </row>
    <row r="6" spans="4:9" x14ac:dyDescent="0.25">
      <c r="D6" s="10"/>
      <c r="E6" s="10"/>
      <c r="F6" s="10"/>
      <c r="G6" s="10"/>
      <c r="H6" s="10"/>
    </row>
    <row r="7" spans="4:9" ht="23.25" x14ac:dyDescent="0.35">
      <c r="D7" s="5" t="s">
        <v>1</v>
      </c>
      <c r="E7" s="6"/>
      <c r="F7" s="10"/>
      <c r="G7" s="2" t="s">
        <v>2</v>
      </c>
      <c r="H7" s="3"/>
    </row>
    <row r="8" spans="4:9" ht="60" customHeight="1" x14ac:dyDescent="0.25">
      <c r="D8" s="11" t="s">
        <v>4</v>
      </c>
      <c r="E8" s="11"/>
      <c r="F8" s="10"/>
      <c r="G8" s="4" t="str">
        <f>"("&amp;D8&amp;")"</f>
        <v>(1234551517)</v>
      </c>
      <c r="H8" s="4"/>
    </row>
    <row r="9" spans="4:9" ht="60" customHeight="1" x14ac:dyDescent="0.25">
      <c r="D9" s="11" t="s">
        <v>5</v>
      </c>
      <c r="E9" s="11"/>
      <c r="F9" s="10"/>
      <c r="G9" s="4" t="str">
        <f>"("&amp;D9&amp;")"</f>
        <v>(HASANNU99)</v>
      </c>
      <c r="H9" s="4"/>
    </row>
    <row r="10" spans="4:9" ht="60" customHeight="1" x14ac:dyDescent="0.25">
      <c r="D10" s="11" t="s">
        <v>3</v>
      </c>
      <c r="E10" s="11"/>
      <c r="F10" s="10"/>
      <c r="G10" s="4" t="str">
        <f t="shared" ref="G10" si="0">"("&amp;D10&amp;")"</f>
        <v>(HASA123)</v>
      </c>
      <c r="H10" s="4"/>
      <c r="I10" s="1"/>
    </row>
    <row r="21" spans="8:8" x14ac:dyDescent="0.25">
      <c r="H21" s="1"/>
    </row>
  </sheetData>
  <mergeCells count="10">
    <mergeCell ref="F7:F10"/>
    <mergeCell ref="G8:H8"/>
    <mergeCell ref="G9:H9"/>
    <mergeCell ref="G10:H10"/>
    <mergeCell ref="D7:E7"/>
    <mergeCell ref="D5:H5"/>
    <mergeCell ref="D6:H6"/>
    <mergeCell ref="D8:E8"/>
    <mergeCell ref="D9:E9"/>
    <mergeCell ref="D10:E1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eenadu</dc:creator>
  <cp:lastModifiedBy>eenadu</cp:lastModifiedBy>
  <dcterms:created xsi:type="dcterms:W3CDTF">2022-06-02T11:58:31Z</dcterms:created>
  <dcterms:modified xsi:type="dcterms:W3CDTF">2022-06-02T13:20:01Z</dcterms:modified>
</cp:coreProperties>
</file>