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 400\"/>
    </mc:Choice>
  </mc:AlternateContent>
  <xr:revisionPtr revIDLastSave="0" documentId="13_ncr:1_{80AF99FF-6BA4-469D-831B-CAE9928DB905}" xr6:coauthVersionLast="45" xr6:coauthVersionMax="45" xr10:uidLastSave="{00000000-0000-0000-0000-000000000000}"/>
  <bookViews>
    <workbookView xWindow="-108" yWindow="-108" windowWidth="23256" windowHeight="12576" xr2:uid="{74C9AB62-1714-4EA5-BEB3-837FEB83F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3" i="1"/>
</calcChain>
</file>

<file path=xl/sharedStrings.xml><?xml version="1.0" encoding="utf-8"?>
<sst xmlns="http://schemas.openxmlformats.org/spreadsheetml/2006/main" count="39" uniqueCount="39">
  <si>
    <t>wind-ons_1</t>
  </si>
  <si>
    <t>wind-ons_2</t>
  </si>
  <si>
    <t>wind-ons_3</t>
  </si>
  <si>
    <t>wind-ons_4</t>
  </si>
  <si>
    <t>wind-ons_5</t>
  </si>
  <si>
    <t>wind-ons_6</t>
  </si>
  <si>
    <t>wind-ons_7</t>
  </si>
  <si>
    <t>wind-ons_8</t>
  </si>
  <si>
    <t>wind-ons_9</t>
  </si>
  <si>
    <t>wind-ons_10</t>
  </si>
  <si>
    <t>wind-ofs_1</t>
  </si>
  <si>
    <t>wind-ofs_2</t>
  </si>
  <si>
    <t>wind-ofs_3</t>
  </si>
  <si>
    <t>wind-ofs_4</t>
  </si>
  <si>
    <t>wind-ofs_7</t>
  </si>
  <si>
    <t>wind-ofs_8</t>
  </si>
  <si>
    <t>wind-ofs_9</t>
  </si>
  <si>
    <t>wind-ofs_10</t>
  </si>
  <si>
    <t>wind-ofs_11</t>
  </si>
  <si>
    <t>wind-ofs_12</t>
  </si>
  <si>
    <t>wind-ofs_13</t>
  </si>
  <si>
    <t>upv_2</t>
  </si>
  <si>
    <t>upv_3</t>
  </si>
  <si>
    <t>upv_4</t>
  </si>
  <si>
    <t>upv_5</t>
  </si>
  <si>
    <t>upv_6</t>
  </si>
  <si>
    <t>upv_7</t>
  </si>
  <si>
    <t>dupv_2</t>
  </si>
  <si>
    <t>dupv_3</t>
  </si>
  <si>
    <t>dupv_4</t>
  </si>
  <si>
    <t>dupv_5</t>
  </si>
  <si>
    <t>dupv_6</t>
  </si>
  <si>
    <t>dupv_7</t>
  </si>
  <si>
    <t>csp1_12</t>
  </si>
  <si>
    <t>csp2_10</t>
  </si>
  <si>
    <t>csp2_11</t>
  </si>
  <si>
    <t>csp2_12</t>
  </si>
  <si>
    <t>distPV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</si>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</sst>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1A8E-D3BE-4764-B3EC-6C90AE74203F}">
  <dimension ref="A1:AM135"/>
  <sheetViews>
    <sheetView tabSelected="1" workbookViewId="0">
      <selection activeCell="H6" sqref="H6"/>
    </sheetView>
  </sheetViews>
  <sheetFormatPr defaultRowHeight="14.4" x14ac:dyDescent="0.3"/>
  <cols>
    <col min="2" max="2" width="10.6640625" customWidth="1"/>
    <col min="3" max="3" width="11.109375" customWidth="1"/>
    <col min="4" max="4" width="10.77734375" customWidth="1"/>
    <col min="5" max="5" width="11.21875" customWidth="1"/>
    <col min="6" max="6" width="11.5546875" customWidth="1"/>
    <col min="7" max="7" width="10.44140625" customWidth="1"/>
    <col min="8" max="8" width="10.6640625" customWidth="1"/>
    <col min="9" max="9" width="10.21875" customWidth="1"/>
    <col min="10" max="10" width="11" customWidth="1"/>
    <col min="11" max="11" width="11.5546875" customWidth="1"/>
    <col min="12" max="13" width="9.88671875" customWidth="1"/>
    <col min="14" max="14" width="10.44140625" customWidth="1"/>
    <col min="15" max="15" width="10.6640625" customWidth="1"/>
    <col min="16" max="16" width="9.77734375" customWidth="1"/>
    <col min="17" max="17" width="10.5546875" customWidth="1"/>
    <col min="18" max="18" width="9.88671875" customWidth="1"/>
    <col min="19" max="19" width="11.5546875" customWidth="1"/>
    <col min="20" max="20" width="10.88671875" customWidth="1"/>
    <col min="21" max="21" width="11" customWidth="1"/>
    <col min="22" max="22" width="10.6640625" customWidth="1"/>
  </cols>
  <sheetData>
    <row r="1" spans="1:39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</row>
    <row r="4" spans="1:39" x14ac:dyDescent="0.3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</row>
    <row r="5" spans="1:39" x14ac:dyDescent="0.3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</row>
    <row r="6" spans="1:39" x14ac:dyDescent="0.3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</row>
    <row r="7" spans="1:39" x14ac:dyDescent="0.3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</row>
    <row r="8" spans="1:39" x14ac:dyDescent="0.3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</row>
    <row r="9" spans="1:39" x14ac:dyDescent="0.3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</row>
    <row r="10" spans="1:39" x14ac:dyDescent="0.3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1" spans="1:39" x14ac:dyDescent="0.3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</row>
    <row r="12" spans="1:39" x14ac:dyDescent="0.3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</row>
    <row r="13" spans="1:39" x14ac:dyDescent="0.3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</row>
    <row r="14" spans="1:39" x14ac:dyDescent="0.3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</row>
    <row r="15" spans="1:39" x14ac:dyDescent="0.3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 x14ac:dyDescent="0.3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</row>
    <row r="17" spans="1:39" x14ac:dyDescent="0.3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</row>
    <row r="18" spans="1:39" x14ac:dyDescent="0.3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</row>
    <row r="19" spans="1:39" x14ac:dyDescent="0.3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</row>
    <row r="20" spans="1:39" x14ac:dyDescent="0.3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</row>
    <row r="21" spans="1:39" x14ac:dyDescent="0.3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 x14ac:dyDescent="0.3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 x14ac:dyDescent="0.3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</row>
    <row r="24" spans="1:39" x14ac:dyDescent="0.3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 x14ac:dyDescent="0.3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39" x14ac:dyDescent="0.3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</row>
    <row r="27" spans="1:39" x14ac:dyDescent="0.3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</row>
    <row r="28" spans="1:39" x14ac:dyDescent="0.3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</row>
    <row r="29" spans="1:39" x14ac:dyDescent="0.3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</row>
    <row r="30" spans="1:39" x14ac:dyDescent="0.3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39" x14ac:dyDescent="0.3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 x14ac:dyDescent="0.3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</row>
    <row r="33" spans="1:39" x14ac:dyDescent="0.3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1:39" x14ac:dyDescent="0.3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</row>
    <row r="35" spans="1:39" x14ac:dyDescent="0.3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</row>
    <row r="36" spans="1:39" x14ac:dyDescent="0.3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</row>
    <row r="37" spans="1:39" x14ac:dyDescent="0.3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</row>
    <row r="38" spans="1:39" x14ac:dyDescent="0.3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</row>
    <row r="39" spans="1:39" x14ac:dyDescent="0.3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1</v>
      </c>
    </row>
    <row r="40" spans="1:39" x14ac:dyDescent="0.3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</row>
    <row r="41" spans="1:39" x14ac:dyDescent="0.3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</row>
    <row r="42" spans="1:39" x14ac:dyDescent="0.3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</row>
    <row r="43" spans="1:39" x14ac:dyDescent="0.3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</row>
    <row r="44" spans="1:39" x14ac:dyDescent="0.3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</row>
    <row r="45" spans="1:39" x14ac:dyDescent="0.3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</row>
    <row r="46" spans="1:39" x14ac:dyDescent="0.3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</row>
    <row r="47" spans="1:39" x14ac:dyDescent="0.3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</row>
    <row r="48" spans="1:39" x14ac:dyDescent="0.3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</row>
    <row r="49" spans="1:39" x14ac:dyDescent="0.3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</row>
    <row r="50" spans="1:39" x14ac:dyDescent="0.3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</row>
    <row r="51" spans="1:39" x14ac:dyDescent="0.3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</row>
    <row r="52" spans="1:39" x14ac:dyDescent="0.3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</row>
    <row r="53" spans="1:39" x14ac:dyDescent="0.3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</row>
    <row r="54" spans="1:39" x14ac:dyDescent="0.3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1</v>
      </c>
    </row>
    <row r="55" spans="1:39" x14ac:dyDescent="0.3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</row>
    <row r="56" spans="1:39" x14ac:dyDescent="0.3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1</v>
      </c>
    </row>
    <row r="57" spans="1:39" x14ac:dyDescent="0.3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</row>
    <row r="58" spans="1:39" x14ac:dyDescent="0.3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1</v>
      </c>
    </row>
    <row r="59" spans="1:39" x14ac:dyDescent="0.3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1</v>
      </c>
    </row>
    <row r="60" spans="1:39" x14ac:dyDescent="0.3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1</v>
      </c>
    </row>
    <row r="61" spans="1:39" x14ac:dyDescent="0.3">
      <c r="A61">
        <f t="shared" si="0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</row>
    <row r="62" spans="1:39" x14ac:dyDescent="0.3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</row>
    <row r="63" spans="1:39" x14ac:dyDescent="0.3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</row>
    <row r="64" spans="1:39" x14ac:dyDescent="0.3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</row>
    <row r="65" spans="1:39" x14ac:dyDescent="0.3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</row>
    <row r="66" spans="1:39" x14ac:dyDescent="0.3">
      <c r="A66">
        <f t="shared" si="0"/>
        <v>65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</row>
    <row r="67" spans="1:39" x14ac:dyDescent="0.3">
      <c r="A67">
        <f t="shared" si="0"/>
        <v>66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</row>
    <row r="68" spans="1:39" x14ac:dyDescent="0.3">
      <c r="A68">
        <f t="shared" ref="A68:A131" si="1">A67+1</f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</row>
    <row r="69" spans="1:39" x14ac:dyDescent="0.3">
      <c r="A69">
        <f t="shared" si="1"/>
        <v>68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</row>
    <row r="70" spans="1:39" x14ac:dyDescent="0.3">
      <c r="A70">
        <f t="shared" si="1"/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</row>
    <row r="71" spans="1:39" x14ac:dyDescent="0.3">
      <c r="A71">
        <f t="shared" si="1"/>
        <v>70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</row>
    <row r="72" spans="1:39" x14ac:dyDescent="0.3">
      <c r="A72">
        <f t="shared" si="1"/>
        <v>71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</row>
    <row r="73" spans="1:39" x14ac:dyDescent="0.3">
      <c r="A73">
        <f t="shared" si="1"/>
        <v>72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39" x14ac:dyDescent="0.3">
      <c r="A74">
        <f t="shared" si="1"/>
        <v>73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</row>
    <row r="75" spans="1:39" x14ac:dyDescent="0.3">
      <c r="A75">
        <f t="shared" si="1"/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39" x14ac:dyDescent="0.3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</row>
    <row r="77" spans="1:39" x14ac:dyDescent="0.3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</row>
    <row r="78" spans="1:39" x14ac:dyDescent="0.3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</row>
    <row r="79" spans="1:39" x14ac:dyDescent="0.3">
      <c r="A79">
        <f t="shared" si="1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</row>
    <row r="80" spans="1:39" x14ac:dyDescent="0.3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</row>
    <row r="81" spans="1:39" x14ac:dyDescent="0.3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</row>
    <row r="82" spans="1:39" x14ac:dyDescent="0.3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</row>
    <row r="83" spans="1:39" x14ac:dyDescent="0.3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</row>
    <row r="84" spans="1:39" x14ac:dyDescent="0.3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</row>
    <row r="85" spans="1:39" x14ac:dyDescent="0.3">
      <c r="A85">
        <f t="shared" si="1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 x14ac:dyDescent="0.3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</row>
    <row r="87" spans="1:39" x14ac:dyDescent="0.3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</row>
    <row r="88" spans="1:39" x14ac:dyDescent="0.3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</row>
    <row r="89" spans="1:39" x14ac:dyDescent="0.3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1</v>
      </c>
    </row>
    <row r="90" spans="1:39" x14ac:dyDescent="0.3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</row>
    <row r="91" spans="1:39" x14ac:dyDescent="0.3">
      <c r="A91">
        <f t="shared" si="1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</row>
    <row r="92" spans="1:39" x14ac:dyDescent="0.3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1</v>
      </c>
    </row>
    <row r="93" spans="1:39" x14ac:dyDescent="0.3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1</v>
      </c>
    </row>
    <row r="94" spans="1:39" x14ac:dyDescent="0.3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</v>
      </c>
    </row>
    <row r="95" spans="1:39" x14ac:dyDescent="0.3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1</v>
      </c>
    </row>
    <row r="96" spans="1:39" x14ac:dyDescent="0.3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</row>
    <row r="97" spans="1:39" x14ac:dyDescent="0.3">
      <c r="A97">
        <f t="shared" si="1"/>
        <v>96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</row>
    <row r="98" spans="1:39" x14ac:dyDescent="0.3">
      <c r="A98">
        <f t="shared" si="1"/>
        <v>97</v>
      </c>
      <c r="B98">
        <v>0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</row>
    <row r="99" spans="1:39" x14ac:dyDescent="0.3">
      <c r="A99">
        <f t="shared" si="1"/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</row>
    <row r="100" spans="1:39" x14ac:dyDescent="0.3">
      <c r="A100">
        <f t="shared" si="1"/>
        <v>99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</row>
    <row r="101" spans="1:39" x14ac:dyDescent="0.3">
      <c r="A101">
        <f t="shared" si="1"/>
        <v>100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</row>
    <row r="102" spans="1:39" x14ac:dyDescent="0.3">
      <c r="A102">
        <f t="shared" si="1"/>
        <v>101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</row>
    <row r="103" spans="1:39" x14ac:dyDescent="0.3">
      <c r="A103">
        <f t="shared" si="1"/>
        <v>102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</row>
    <row r="104" spans="1:39" x14ac:dyDescent="0.3">
      <c r="A104">
        <f t="shared" si="1"/>
        <v>103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</row>
    <row r="105" spans="1:39" x14ac:dyDescent="0.3">
      <c r="A105">
        <f t="shared" si="1"/>
        <v>104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</row>
    <row r="106" spans="1:39" x14ac:dyDescent="0.3">
      <c r="A106">
        <f t="shared" si="1"/>
        <v>105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</row>
    <row r="107" spans="1:39" x14ac:dyDescent="0.3">
      <c r="A107">
        <f t="shared" si="1"/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</row>
    <row r="108" spans="1:39" x14ac:dyDescent="0.3">
      <c r="A108">
        <f t="shared" si="1"/>
        <v>107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</row>
    <row r="109" spans="1:39" x14ac:dyDescent="0.3">
      <c r="A109">
        <f t="shared" si="1"/>
        <v>108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</row>
    <row r="110" spans="1:39" x14ac:dyDescent="0.3">
      <c r="A110">
        <f t="shared" si="1"/>
        <v>109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</row>
    <row r="111" spans="1:39" x14ac:dyDescent="0.3">
      <c r="A111">
        <f t="shared" si="1"/>
        <v>110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</row>
    <row r="112" spans="1:39" x14ac:dyDescent="0.3">
      <c r="A112">
        <f t="shared" si="1"/>
        <v>111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</row>
    <row r="113" spans="1:39" x14ac:dyDescent="0.3">
      <c r="A113">
        <f t="shared" si="1"/>
        <v>112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</row>
    <row r="114" spans="1:39" x14ac:dyDescent="0.3">
      <c r="A114">
        <f t="shared" si="1"/>
        <v>113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</row>
    <row r="115" spans="1:39" x14ac:dyDescent="0.3">
      <c r="A115">
        <f t="shared" si="1"/>
        <v>114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</row>
    <row r="116" spans="1:39" x14ac:dyDescent="0.3">
      <c r="A116">
        <f t="shared" si="1"/>
        <v>115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</row>
    <row r="117" spans="1:39" x14ac:dyDescent="0.3">
      <c r="A117">
        <f t="shared" si="1"/>
        <v>116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</row>
    <row r="118" spans="1:39" x14ac:dyDescent="0.3">
      <c r="A118">
        <f t="shared" si="1"/>
        <v>117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</row>
    <row r="119" spans="1:39" x14ac:dyDescent="0.3">
      <c r="A119">
        <f t="shared" si="1"/>
        <v>118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</row>
    <row r="120" spans="1:39" x14ac:dyDescent="0.3">
      <c r="A120">
        <f t="shared" si="1"/>
        <v>119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</row>
    <row r="121" spans="1:39" x14ac:dyDescent="0.3">
      <c r="A121">
        <f t="shared" si="1"/>
        <v>120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</row>
    <row r="122" spans="1:39" x14ac:dyDescent="0.3">
      <c r="A122">
        <f t="shared" si="1"/>
        <v>121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</row>
    <row r="123" spans="1:39" x14ac:dyDescent="0.3">
      <c r="A123">
        <f t="shared" si="1"/>
        <v>122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</row>
    <row r="124" spans="1:39" x14ac:dyDescent="0.3">
      <c r="A124">
        <f t="shared" si="1"/>
        <v>123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</row>
    <row r="125" spans="1:39" x14ac:dyDescent="0.3">
      <c r="A125">
        <f t="shared" si="1"/>
        <v>124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</row>
    <row r="126" spans="1:39" x14ac:dyDescent="0.3">
      <c r="A126">
        <f t="shared" si="1"/>
        <v>125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</row>
    <row r="127" spans="1:39" x14ac:dyDescent="0.3">
      <c r="A127">
        <f t="shared" si="1"/>
        <v>126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</row>
    <row r="128" spans="1:39" x14ac:dyDescent="0.3">
      <c r="A128">
        <f t="shared" si="1"/>
        <v>127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</row>
    <row r="129" spans="1:39" x14ac:dyDescent="0.3">
      <c r="A129">
        <f t="shared" si="1"/>
        <v>128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</row>
    <row r="130" spans="1:39" x14ac:dyDescent="0.3">
      <c r="A130">
        <f t="shared" si="1"/>
        <v>129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</row>
    <row r="131" spans="1:39" x14ac:dyDescent="0.3">
      <c r="A131">
        <f t="shared" si="1"/>
        <v>130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</row>
    <row r="132" spans="1:39" x14ac:dyDescent="0.3">
      <c r="A132">
        <f t="shared" ref="A132:A135" si="2">A131+1</f>
        <v>131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</row>
    <row r="133" spans="1:39" x14ac:dyDescent="0.3">
      <c r="A133">
        <f t="shared" si="2"/>
        <v>132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</row>
    <row r="134" spans="1:39" x14ac:dyDescent="0.3">
      <c r="A134">
        <f t="shared" si="2"/>
        <v>133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</row>
    <row r="135" spans="1:39" x14ac:dyDescent="0.3">
      <c r="A135">
        <f t="shared" si="2"/>
        <v>134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2020-09-27T19:39:51Z</dcterms:created>
  <dcterms:modified xsi:type="dcterms:W3CDTF">2020-09-28T14:43:05Z</dcterms:modified>
</cp:coreProperties>
</file>