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git\automation-testing-framework\testng-customizations\src\test\resources\TestData\"/>
    </mc:Choice>
  </mc:AlternateContent>
  <xr:revisionPtr revIDLastSave="0" documentId="8_{1E9B32C4-A522-4FA3-AF05-9E7B694FDB8E}" xr6:coauthVersionLast="47" xr6:coauthVersionMax="47" xr10:uidLastSave="{00000000-0000-0000-0000-000000000000}"/>
  <bookViews>
    <workbookView xWindow="-120" yWindow="-120" windowWidth="29040" windowHeight="15720" xr2:uid="{6B5F2B46-F7DB-404F-876C-978845152473}"/>
  </bookViews>
  <sheets>
    <sheet name="getTestDataFromExcel_xlsx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</calcChain>
</file>

<file path=xl/sharedStrings.xml><?xml version="1.0" encoding="utf-8"?>
<sst xmlns="http://schemas.openxmlformats.org/spreadsheetml/2006/main" count="5" uniqueCount="5">
  <si>
    <t>Value2</t>
  </si>
  <si>
    <t>Value1</t>
  </si>
  <si>
    <t>Parameter3</t>
  </si>
  <si>
    <t>Parameter2</t>
  </si>
  <si>
    <t>Parameter1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</si>
</sst>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277B-F4EA-48F0-B04C-0DB91754555B}">
  <dimension ref="A1:C3"/>
  <sheetViews>
    <sheetView tabSelected="1" workbookViewId="0">
      <selection activeCell="B2" sqref="B2"/>
    </sheetView>
  </sheetViews>
  <sheetFormatPr defaultRowHeight="15" x14ac:dyDescent="0.25"/>
  <cols>
    <col min="1" max="3" width="11.28515625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1</v>
      </c>
      <c r="B2">
        <v>1.1100000000000001</v>
      </c>
      <c r="C2">
        <v>2.2000000000000002</v>
      </c>
    </row>
    <row r="3" spans="1:3" x14ac:dyDescent="0.25">
      <c r="A3" t="s">
        <v>0</v>
      </c>
      <c r="B3">
        <f>SUM(B2:C2)</f>
        <v>3.3100000000000005</v>
      </c>
      <c r="C3">
        <f>C2*B2</f>
        <v>2.4420000000000006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getTestDataFromExcel_xlsx_test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Chayanakhawa</dc:creator>
  <cp:lastModifiedBy>Nishad Chayanakhawa</cp:lastModifiedBy>
  <dcterms:created xsi:type="dcterms:W3CDTF">2023-04-09T13:17:06Z</dcterms:created>
  <dcterms:modified xsi:type="dcterms:W3CDTF">2023-04-09T13:17:45Z</dcterms:modified>
</cp:coreProperties>
</file>