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<sst xmlns="http://schemas.openxmlformats.org/spreadsheetml/2006/main" count="588" uniqueCount="104">
  <si>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</si>
  <si>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</si>
  <si>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</si>
  <si>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</si>
  <si>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</si>
  <si>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</si>
  <si>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</si>
  <si>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</si>
  <si>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</si>
  <si>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</si>
  <si>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</si>
  <si>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</si>
  <si>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</si>
  <si>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</si>
  <si>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</si>
  <si>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</si>
  <si>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</si>
  <si>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</si>
  <si>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</si>
  <si>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</si>
  <si>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</si>
  <si>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</si>
  <si>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</si>
  <si>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</si>
  <si>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</si>
  <si>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</si>
  <si>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</si>
  <si>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</si>
  <si>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</si>
  <si>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</si>
  <si>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</si>
  <si>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</si>
  <si>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</si>
  <si>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</si>
  <si>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</si>
  <si>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</si>
  <si>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</si>
  <si>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</si>
  <si>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</si>
  <si>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</si>
  <si>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</si>
  <si>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</si>
  <si>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</si>
  <si>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</si>
  <si>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</si>
  <si>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</si>
  <si>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</si>
  <si>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</si>
  <si>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</si>
  <si>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</si>
  <si>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</si>
  <si>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</si>
  <si>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</si>
  <si>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</si>
  <si>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</si>
  <si>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</si>
  <si>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</si>
  <si>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</si>
  <si>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</si>
  <si>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</si>
  <si>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</si>
  <si>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</si>
  <si>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</si>
  <si>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</si>
  <si>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</si>
  <si>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</si>
  <si>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</si>
  <si>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</si>
  <si>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</si>
  <si>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</si>
  <si>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</si>
  <si>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</si>
  <si>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</si>
  <si>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</si>
  <si>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</si>
  <si>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</si>
  <si>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</si>
  <si>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</si>
  <si>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</si>
  <si>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</si>
  <si>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</si>
  <si>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</si>
  <si>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</si>
  <si>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</si>
  <si>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</si>
  <si>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</si>
  <si>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</si>
  <si>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</si>
  <si>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09:19:39</t>
  </si>
  <si>
    <t>00:04:31</t>
  </si>
  <si>
    <t>SR created successfully</t>
  </si>
  <si>
    <t>00739700</t>
  </si>
  <si>
    <t>15 Sep 2020, 09:23 AM</t>
  </si>
  <si>
    <t>DM 52 42 T2-34-3402</t>
  </si>
  <si>
    <t>2020/09/15 09:24:11</t>
  </si>
  <si>
    <t>00:04:28</t>
  </si>
  <si>
    <t>00739701</t>
  </si>
  <si>
    <t>15 Sep 2020, 09:28 AM</t>
  </si>
  <si>
    <t>DC Harbour Views T1-29-2903</t>
  </si>
  <si>
    <t>2020/09/15 09:28:40</t>
  </si>
  <si>
    <t>00:04:46</t>
  </si>
  <si>
    <t>00739702</t>
  </si>
  <si>
    <t>15 Sep 2020, 09:32 AM</t>
  </si>
  <si>
    <t>ES Greenview-V-1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</si>
</sst>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2</v>
      </c>
      <c r="K4" t="s">
        <v>90</v>
      </c>
      <c r="L4" t="s">
        <v>91</v>
      </c>
      <c r="M4" t="s">
        <v>92</v>
      </c>
      <c r="N4" t="s">
        <v>93</v>
      </c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t="s">
        <v>94</v>
      </c>
      <c r="I5" t="s">
        <v>95</v>
      </c>
      <c r="J5" s="40" t="s">
        <v>2</v>
      </c>
      <c r="K5" t="s">
        <v>90</v>
      </c>
      <c r="L5" t="s">
        <v>96</v>
      </c>
      <c r="M5" t="s">
        <v>97</v>
      </c>
      <c r="N5" t="s">
        <v>98</v>
      </c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t="s">
        <v>99</v>
      </c>
      <c r="I6" t="s">
        <v>100</v>
      </c>
      <c r="J6" s="40" t="s">
        <v>2</v>
      </c>
      <c r="K6" t="s">
        <v>90</v>
      </c>
      <c r="L6" t="s">
        <v>101</v>
      </c>
      <c r="M6" t="s">
        <v>102</v>
      </c>
      <c r="N6" t="s">
        <v>103</v>
      </c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true"/>
    <col min="2" max="2" bestFit="true" customWidth="true" style="1" width="15.109375" collapsed="true"/>
    <col min="3" max="3" customWidth="true" style="1" width="36.5546875" collapsed="true"/>
    <col min="4" max="4" bestFit="true" customWidth="true" style="1" width="13.109375" collapsed="true"/>
    <col min="5" max="5" bestFit="true" customWidth="true" style="1" width="13.77734375" collapsed="true"/>
    <col min="6" max="16384" style="1" width="10.77734375" collapsed="tru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