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<sst xmlns="http://schemas.openxmlformats.org/spreadsheetml/2006/main" count="588" uniqueCount="104">
  <si>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</si>
  <si>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</si>
  <si>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</si>
  <si>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</si>
  <si>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</si>
  <si>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</si>
  <si>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</si>
  <si>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</si>
  <si>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</si>
  <si>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</si>
  <si>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</si>
  <si>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</si>
  <si>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</si>
  <si>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</si>
  <si>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</si>
  <si>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</si>
  <si>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</si>
  <si>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</si>
  <si>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</si>
  <si>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</si>
  <si>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</si>
  <si>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</si>
  <si>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</si>
  <si>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</si>
  <si>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</si>
  <si>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</si>
  <si>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</si>
  <si>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</si>
  <si>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</si>
  <si>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</si>
  <si>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</si>
  <si>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</si>
  <si>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</si>
  <si>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</si>
  <si>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</si>
  <si>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</si>
  <si>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</si>
  <si>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</si>
  <si>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</si>
  <si>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</si>
  <si>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</si>
  <si>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</si>
  <si>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</si>
  <si>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</si>
  <si>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</si>
  <si>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</si>
  <si>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</si>
  <si>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</si>
  <si>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</si>
  <si>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</si>
  <si>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</si>
  <si>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</si>
  <si>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</si>
  <si>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</si>
  <si>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</si>
  <si>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</si>
  <si>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</si>
  <si>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</si>
  <si>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</si>
  <si>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</si>
  <si>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</si>
  <si>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</si>
  <si>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</si>
  <si>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</si>
  <si>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</si>
  <si>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</si>
  <si>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</si>
  <si>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</si>
  <si>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</si>
  <si>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</si>
  <si>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</si>
  <si>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</si>
  <si>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</si>
  <si>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</si>
  <si>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</si>
  <si>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</si>
  <si>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</si>
  <si>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</si>
  <si>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</si>
  <si>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</si>
  <si>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</si>
  <si>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</si>
  <si>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</si>
  <si>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</si>
  <si>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</si>
  <si>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</si>
  <si>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</si>
  <si>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</si>
  <si>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2020/09/15 11:39:04</t>
  </si>
  <si>
    <t>00:03:56</t>
  </si>
  <si>
    <t>SR created successfully</t>
  </si>
  <si>
    <t>00739707</t>
  </si>
  <si>
    <t>15 Sep 2020, 11:42 AM</t>
  </si>
  <si>
    <t>DM 52 42 T2-34-3402</t>
  </si>
  <si>
    <t>2020/09/15 11:43:01</t>
  </si>
  <si>
    <t>00:04:33</t>
  </si>
  <si>
    <t>00739708</t>
  </si>
  <si>
    <t>15 Sep 2020, 11:46 AM</t>
  </si>
  <si>
    <t>DC Harbour Views T1-29-2903</t>
  </si>
  <si>
    <t>2020/09/15 11:47:36</t>
  </si>
  <si>
    <t>00:04:37</t>
  </si>
  <si>
    <t>00739709</t>
  </si>
  <si>
    <t>15 Sep 2020, 11:51 AM</t>
  </si>
  <si>
    <t>ES Greenview-V-1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</si>
</sst>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t="s">
        <v>88</v>
      </c>
      <c r="I4" t="s">
        <v>89</v>
      </c>
      <c r="J4" s="40" t="s">
        <v>2</v>
      </c>
      <c r="K4" t="s">
        <v>90</v>
      </c>
      <c r="L4" t="s">
        <v>91</v>
      </c>
      <c r="M4" t="s">
        <v>92</v>
      </c>
      <c r="N4" t="s">
        <v>93</v>
      </c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t="s">
        <v>94</v>
      </c>
      <c r="I5" t="s">
        <v>95</v>
      </c>
      <c r="J5" s="40" t="s">
        <v>2</v>
      </c>
      <c r="K5" t="s">
        <v>90</v>
      </c>
      <c r="L5" t="s">
        <v>96</v>
      </c>
      <c r="M5" t="s">
        <v>97</v>
      </c>
      <c r="N5" t="s">
        <v>98</v>
      </c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true"/>
    <col min="3" max="3" bestFit="true" customWidth="true" style="1" width="30.0" collapsed="true"/>
    <col min="4" max="4" bestFit="true" customWidth="true" style="1" width="28.6640625" collapsed="tru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true"/>
    <col min="8" max="8" customWidth="true" style="1" width="19.0" collapsed="true"/>
    <col min="9" max="9" customWidth="true" style="1" width="19.0" collapsed="tru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true"/>
    <col min="66" max="66" style="1" width="27.77734375" collapsed="true"/>
    <col min="67" max="67" style="1" width="27.77734375" collapsed="true"/>
    <col min="68" max="68" style="1" width="27.77734375" collapsed="true"/>
    <col min="69" max="69" style="1" width="27.77734375" collapsed="tru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t="s">
        <v>99</v>
      </c>
      <c r="I6" t="s">
        <v>100</v>
      </c>
      <c r="J6" s="40" t="s">
        <v>2</v>
      </c>
      <c r="K6" t="s">
        <v>90</v>
      </c>
      <c r="L6" t="s">
        <v>101</v>
      </c>
      <c r="M6" t="s">
        <v>102</v>
      </c>
      <c r="N6" t="s">
        <v>103</v>
      </c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true"/>
    <col min="2" max="2" bestFit="true" customWidth="true" style="1" width="15.109375" collapsed="true"/>
    <col min="3" max="3" customWidth="true" style="1" width="36.5546875" collapsed="true"/>
    <col min="4" max="4" bestFit="true" customWidth="true" style="1" width="13.109375" collapsed="true"/>
    <col min="5" max="5" bestFit="true" customWidth="true" style="1" width="13.77734375" collapsed="true"/>
    <col min="6" max="16384" style="1" width="10.77734375" collapsed="tru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