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f>IF(B27="","", IFERROR(INDEX(Rates_Master!$D:$D, MATCH(B27, Rates_Master!$A:$A, 0)), "day"))</f>
        <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f>IF(B28="","", IFERROR(INDEX(Rates_Master!$D:$D, MATCH(B28, Rates_Master!$A:$A, 0)), "day"))</f>
        <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f>IF(B29="","", IFERROR(INDEX(Rates_Master!$D:$D, MATCH(B29, Rates_Master!$A:$A, 0)), "day"))</f>
        <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f>IF(B30="","", IFERROR(INDEX(Rates_Master!$D:$D, MATCH(B30, Rates_Master!$A:$A, 0)), "day"))</f>
        <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f>IF(B31="","", IFERROR(INDEX(Rates_Master!$D:$D, MATCH(B31, Rates_Master!$A:$A, 0)), "day"))</f>
        <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f>IF(B32="","", IFERROR(INDEX(Rates_Master!$D:$D, MATCH(B32, Rates_Master!$A:$A, 0)), "day"))</f>
        <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f>IF(B33="","", IFERROR(INDEX(Rates_Master!$D:$D, MATCH(B33, Rates_Master!$A:$A, 0)), "day"))</f>
        <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f>IF(B34="","", IFERROR(INDEX(Rates_Master!$D:$D, MATCH(B34, Rates_Master!$A:$A, 0)), "day"))</f>
        <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f>IF(B35="","", IFERROR(INDEX(Rates_Master!$D:$D, MATCH(B35, Rates_Master!$A:$A, 0)), "day"))</f>
        <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f>IF(B36="","", IFERROR(INDEX(Rates_Master!$D:$D, MATCH(B36, Rates_Master!$A:$A, 0)), "day"))</f>
        <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f>IF(B37="","", IFERROR(INDEX(Rates_Master!$D:$D, MATCH(B37, Rates_Master!$A:$A, 0)), "day"))</f>
        <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f>IF(B38="","", IFERROR(INDEX(Rates_Master!$D:$D, MATCH(B38, Rates_Master!$A:$A, 0)), "day"))</f>
        <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f>IF(B39="","", IFERROR(INDEX(Rates_Master!$D:$D, MATCH(B39, Rates_Master!$A:$A, 0)), "day"))</f>
        <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f>IF(B40="","", IFERROR(INDEX(Rates_Master!$D:$D, MATCH(B40, Rates_Master!$A:$A, 0)), "day"))</f>
        <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2026-09-09T22:03:04Z</dcterms:modified>
</cp:coreProperties>
</file>