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f>IF(B27="","", IFERROR(INDEX(Rates_Master!$E:$E, MATCH(B27, Rates_Master!$A:$A, 0)), IFERROR(INDEX($K$105:$K$282, MATCH($D$6&amp;"|"&amp;$D$7&amp;"|"&amp;$D$8&amp;"|"&amp;$D$9&amp;"|"&amp;1, $P$105:$P$282, 0)), 0)))</f>
        <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f>IF(B28="","", IFERROR(INDEX(Rates_Master!$E:$E, MATCH(B28, Rates_Master!$A:$A, 0)), IFERROR(INDEX($K$105:$K$282, MATCH($D$6&amp;"|"&amp;$D$7&amp;"|"&amp;$D$8&amp;"|"&amp;$D$9&amp;"|"&amp;2, $P$105:$P$282, 0)), 0)))</f>
        <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f>IF(B29="","", IFERROR(INDEX(Rates_Master!$E:$E, MATCH(B29, Rates_Master!$A:$A, 0)), IFERROR(INDEX($K$105:$K$282, MATCH($D$6&amp;"|"&amp;$D$7&amp;"|"&amp;$D$8&amp;"|"&amp;$D$9&amp;"|"&amp;3, $P$105:$P$282, 0)), 0)))</f>
        <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f>IF(B30="","", IFERROR(INDEX(Rates_Master!$E:$E, MATCH(B30, Rates_Master!$A:$A, 0)), IFERROR(INDEX($K$105:$K$282, MATCH($D$6&amp;"|"&amp;$D$7&amp;"|"&amp;$D$8&amp;"|"&amp;$D$9&amp;"|"&amp;4, $P$105:$P$282, 0)), 0)))</f>
        <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f>IF(B31="","", IFERROR(INDEX(Rates_Master!$E:$E, MATCH(B31, Rates_Master!$A:$A, 0)), IFERROR(INDEX($K$105:$K$282, MATCH($D$6&amp;"|"&amp;$D$7&amp;"|"&amp;$D$8&amp;"|"&amp;$D$9&amp;"|"&amp;5, $P$105:$P$282, 0)), 0)))</f>
        <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f>IF(B32="","", IFERROR(INDEX(Rates_Master!$E:$E, MATCH(B32, Rates_Master!$A:$A, 0)), IFERROR(INDEX($K$105:$K$282, MATCH($D$6&amp;"|"&amp;$D$7&amp;"|"&amp;$D$8&amp;"|"&amp;$D$9&amp;"|"&amp;6, $P$105:$P$282, 0)), 0)))</f>
        <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f>IF(B33="","", IFERROR(INDEX(Rates_Master!$E:$E, MATCH(B33, Rates_Master!$A:$A, 0)), IFERROR(INDEX($K$105:$K$282, MATCH($D$6&amp;"|"&amp;$D$7&amp;"|"&amp;$D$8&amp;"|"&amp;$D$9&amp;"|"&amp;7, $P$105:$P$282, 0)), 0)))</f>
        <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f>IF(B34="","", IFERROR(INDEX(Rates_Master!$E:$E, MATCH(B34, Rates_Master!$A:$A, 0)), IFERROR(INDEX($K$105:$K$282, MATCH($D$6&amp;"|"&amp;$D$7&amp;"|"&amp;$D$8&amp;"|"&amp;$D$9&amp;"|"&amp;8, $P$105:$P$282, 0)), 0)))</f>
        <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f>IF(B35="","", IFERROR(INDEX(Rates_Master!$E:$E, MATCH(B35, Rates_Master!$A:$A, 0)), IFERROR(INDEX($K$105:$K$282, MATCH($D$6&amp;"|"&amp;$D$7&amp;"|"&amp;$D$8&amp;"|"&amp;$D$9&amp;"|"&amp;9, $P$105:$P$282, 0)), 0)))</f>
        <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f>IF(B36="","", IFERROR(INDEX(Rates_Master!$E:$E, MATCH(B36, Rates_Master!$A:$A, 0)), IFERROR(INDEX($K$105:$K$282, MATCH($D$6&amp;"|"&amp;$D$7&amp;"|"&amp;$D$8&amp;"|"&amp;$D$9&amp;"|"&amp;10, $P$105:$P$282, 0)), 0)))</f>
        <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f>IF(B37="","", IFERROR(INDEX(Rates_Master!$E:$E, MATCH(B37, Rates_Master!$A:$A, 0)), IFERROR(INDEX($K$105:$K$282, MATCH($D$6&amp;"|"&amp;$D$7&amp;"|"&amp;$D$8&amp;"|"&amp;$D$9&amp;"|"&amp;11, $P$105:$P$282, 0)), 0)))</f>
        <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f>IF(B38="","", IFERROR(INDEX(Rates_Master!$E:$E, MATCH(B38, Rates_Master!$A:$A, 0)), IFERROR(INDEX($K$105:$K$282, MATCH($D$6&amp;"|"&amp;$D$7&amp;"|"&amp;$D$8&amp;"|"&amp;$D$9&amp;"|"&amp;12, $P$105:$P$282, 0)), 0)))</f>
        <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f>IF(B39="","", IFERROR(INDEX(Rates_Master!$E:$E, MATCH(B39, Rates_Master!$A:$A, 0)), IFERROR(INDEX($K$105:$K$282, MATCH($D$6&amp;"|"&amp;$D$7&amp;"|"&amp;$D$8&amp;"|"&amp;$D$9&amp;"|"&amp;13, $P$105:$P$282, 0)), 0)))</f>
        <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f>IF(B40="","", IFERROR(INDEX(Rates_Master!$E:$E, MATCH(B40, Rates_Master!$A:$A, 0)), IFERROR(INDEX($K$105:$K$282, MATCH($D$6&amp;"|"&amp;$D$7&amp;"|"&amp;$D$8&amp;"|"&amp;$D$9&amp;"|"&amp;14, $P$105:$P$282, 0)), 0)))</f>
        <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2026-09-09T22:03:09Z</dcterms:modified>
</cp:coreProperties>
</file>