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f>IF(H$41&gt;0, ROUND(H27 / H$41 * 100, 1), 0)</f>
        <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f>IF(H$41&gt;0, ROUND(H28 / H$41 * 100, 1), 0)</f>
        <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f>IF(H$41&gt;0, ROUND(H29 / H$41 * 100, 1), 0)</f>
        <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f>IF(H$41&gt;0, ROUND(H30 / H$41 * 100, 1), 0)</f>
        <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f>IF(H$41&gt;0, ROUND(H31 / H$41 * 100, 1), 0)</f>
        <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f>IF(H$41&gt;0, ROUND(H32 / H$41 * 100, 1), 0)</f>
        <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f>IF(H$41&gt;0, ROUND(H33 / H$41 * 100, 1), 0)</f>
        <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f>IF(H$41&gt;0, ROUND(H34 / H$41 * 100, 1), 0)</f>
        <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f>IF(H$41&gt;0, ROUND(H35 / H$41 * 100, 1), 0)</f>
        <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f>IF(H$41&gt;0, ROUND(H36 / H$41 * 100, 1), 0)</f>
        <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f>IF(H$41&gt;0, ROUND(H37 / H$41 * 100, 1), 0)</f>
        <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f>IF(H$41&gt;0, ROUND(H38 / H$41 * 100, 1), 0)</f>
        <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f>IF(H$41&gt;0, ROUND(H39 / H$41 * 100, 1), 0)</f>
        <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f>IF(H$41&gt;0, ROUND(H40 / H$41 * 100, 1), 0)</f>
        <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2026-09-09T22:03:17Z</dcterms:modified>
</cp:coreProperties>
</file>