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f>IF(AND(ISNUMBER(F27), F27&gt;0, D$10&gt;0), ROUND(D$10 / (F27 * 8), 2), "")</f>
        <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f>IF(AND(ISNUMBER(F28), F28&gt;0, D$10&gt;0), ROUND(D$10 / (F28 * 8), 2), "")</f>
        <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f>IF(AND(ISNUMBER(F29), F29&gt;0, D$10&gt;0), ROUND(D$10 / (F29 * 8), 2), "")</f>
        <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f>IF(AND(ISNUMBER(F30), F30&gt;0, D$10&gt;0), ROUND(D$10 / (F30 * 8), 2), "")</f>
        <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f>IF(AND(ISNUMBER(F31), F31&gt;0, D$10&gt;0), ROUND(D$10 / (F31 * 8), 2), "")</f>
        <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f>IF(AND(ISNUMBER(F32), F32&gt;0, D$10&gt;0), ROUND(D$10 / (F32 * 8), 2), "")</f>
        <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f>IF(AND(ISNUMBER(F33), F33&gt;0, D$10&gt;0), ROUND(D$10 / (F33 * 8), 2), "")</f>
        <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f>IF(AND(ISNUMBER(F34), F34&gt;0, D$10&gt;0), ROUND(D$10 / (F34 * 8), 2), "")</f>
        <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f>IF(AND(ISNUMBER(F35), F35&gt;0, D$10&gt;0), ROUND(D$10 / (F35 * 8), 2), "")</f>
        <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f>IF(AND(ISNUMBER(F36), F36&gt;0, D$10&gt;0), ROUND(D$10 / (F36 * 8), 2), "")</f>
        <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f>IF(AND(ISNUMBER(F37), F37&gt;0, D$10&gt;0), ROUND(D$10 / (F37 * 8), 2), "")</f>
        <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f>IF(AND(ISNUMBER(F38), F38&gt;0, D$10&gt;0), ROUND(D$10 / (F38 * 8), 2), "")</f>
        <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f>IF(AND(ISNUMBER(F39), F39&gt;0, D$10&gt;0), ROUND(D$10 / (F39 * 8), 2), "")</f>
        <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f>IF(AND(ISNUMBER(F40), F40&gt;0, D$10&gt;0), ROUND(D$10 / (F40 * 8), 2), "")</f>
        <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2026-09-09T22:03:24Z</dcterms:modified>
</cp:coreProperties>
</file>