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Project\Excel\"/>
    </mc:Choice>
  </mc:AlternateContent>
  <xr:revisionPtr revIDLastSave="0" documentId="8_{F87A63F0-52E3-4758-A4B4-9B18BC39ED90}" xr6:coauthVersionLast="47" xr6:coauthVersionMax="47" xr10:uidLastSave="{00000000-0000-0000-0000-000000000000}"/>
  <bookViews>
    <workbookView xWindow="-110" yWindow="-110" windowWidth="19420" windowHeight="10300" activeTab="1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<sst xmlns="http://schemas.openxmlformats.org/spreadsheetml/2006/main" count="99" uniqueCount="86">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</sst>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3">
    <dxf>
      <numFmt numFmtId="19" formatCode="m/d/yyyy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D8AA61-25C7-40E5-A097-02EA1166A503}" name="Table1" displayName="Table1" ref="A1:K10" totalsRowShown="0">
  <autoFilter ref="A1:K10" xr:uid="{75D8AA61-25C7-40E5-A097-02EA1166A503}"/>
  <tableColumns count="11">
    <tableColumn id="1" xr3:uid="{901FB35B-D7CD-4C17-8F9C-D7D2F5CE64D1}" name="EmployeeID"/>
    <tableColumn id="2" xr3:uid="{9B19018A-DCC4-4460-A420-B72799C8DFFF}" name="FirstName"/>
    <tableColumn id="3" xr3:uid="{8064AAEE-1B59-43E7-91DF-E70AE6B70F14}" name="LastName"/>
    <tableColumn id="4" xr3:uid="{9625F5EC-3228-49E2-99D2-72C37BB9CB76}" name="Full Name"/>
    <tableColumn id="5" xr3:uid="{2BE01714-326A-42F2-8AD3-80297172E95C}" name="Age"/>
    <tableColumn id="6" xr3:uid="{03C2E0C9-0EF3-4402-A8F1-E24B33588D24}" name="Gender"/>
    <tableColumn id="7" xr3:uid="{6BBE5D2D-34C1-4C07-AD8C-2B7C9C0A88BA}" name="JobTitle"/>
    <tableColumn id="8" xr3:uid="{D1DCF305-69DD-4056-9F15-9427AE21E481}" name="Salary"/>
    <tableColumn id="9" xr3:uid="{EB6C7DED-ADE4-4761-8E59-C512A9B2521E}" name="StartDate" dataDxfId="2"/>
    <tableColumn id="10" xr3:uid="{7AED3CA7-E3EF-47C9-A14B-A50D6136A32D}" name="EndDate" dataDxfId="1"/>
    <tableColumn id="11" xr3:uid="{A193D5F2-5D9D-48A6-9BFF-889E7BDB3EBE}" name="Email" dataDxfId="0"/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6AEC06C-5B58-4E50-AC16-AA8198D4D125}" name="Table3" displayName="Table3" ref="A1:M4" totalsRowShown="0">
  <autoFilter ref="A1:M4" xr:uid="{66AEC06C-5B58-4E50-AC16-AA8198D4D125}"/>
  <tableColumns count="13">
    <tableColumn id="1" xr3:uid="{099B055A-378D-40F7-9375-B2A39BB543EA}" name="Column1"/>
    <tableColumn id="2" xr3:uid="{2E5005DB-3601-42C3-903C-734264CADCD3}" name="January"/>
    <tableColumn id="3" xr3:uid="{81883AB6-AF82-4219-8B8E-2C453D800AE3}" name="February "/>
    <tableColumn id="4" xr3:uid="{60EEBE98-C578-4EC9-AF8A-5AA15583E261}" name="March"/>
    <tableColumn id="5" xr3:uid="{D8D20E95-4200-4D88-9E27-776CE26FA267}" name="April"/>
    <tableColumn id="6" xr3:uid="{3B04F6D3-70EA-4581-91DD-7337766EDF2F}" name="May"/>
    <tableColumn id="7" xr3:uid="{FBA84897-61C2-43AC-8010-4CB4DD4F0402}" name="June"/>
    <tableColumn id="8" xr3:uid="{A8BCB8C4-CEE9-42D8-9BA6-706C6FB9D11B}" name="July"/>
    <tableColumn id="9" xr3:uid="{C12B7958-B083-421A-A71F-6B672155D79F}" name="August"/>
    <tableColumn id="10" xr3:uid="{AD116B4F-38BF-4257-BFE4-0410F62181D1}" name="September"/>
    <tableColumn id="11" xr3:uid="{57687866-0200-41B3-8E7E-2017794FDAE2}" name="October"/>
    <tableColumn id="12" xr3:uid="{F51ADE45-A9CE-4CC8-9C31-A61B3D5AF552}" name="November"/>
    <tableColumn id="13" xr3:uid="{B9625024-5F18-4D6C-B2BB-CC32E5CBB4C8}" name="December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workbookViewId="0">
      <selection activeCell="F1" sqref="F1"/>
    </sheetView>
  </sheetViews>
  <sheetFormatPr defaultRowHeight="14.5" x14ac:dyDescent="0.35"/>
  <cols>
    <col min="1" max="1" width="12.81640625" customWidth="1"/>
    <col min="2" max="2" width="11.36328125" customWidth="1"/>
    <col min="3" max="3" width="11.08984375" customWidth="1"/>
    <col min="4" max="4" width="14.6328125" bestFit="1" customWidth="1"/>
    <col min="5" max="5" width="6.1796875" bestFit="1" customWidth="1"/>
    <col min="6" max="6" width="9" customWidth="1"/>
    <col min="7" max="7" width="15.81640625" bestFit="1" customWidth="1"/>
    <col min="8" max="8" width="7.81640625" customWidth="1"/>
    <col min="9" max="9" width="10.90625" customWidth="1"/>
    <col min="10" max="10" width="10.54296875" bestFit="1" customWidth="1"/>
    <col min="11" max="11" width="40.6328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3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3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3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3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3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3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3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3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35">
      <c r="D22" t="str">
        <f t="shared" ref="D22:D23" si="0">CONCATENATE(B12," ",C12)</f>
        <v xml:space="preserve"> </v>
      </c>
    </row>
    <row r="23" spans="4:4" x14ac:dyDescent="0.35">
      <c r="D23" t="str">
        <f t="shared" si="0"/>
        <v xml:space="preserve"> </v>
      </c>
    </row>
  </sheetData>
  <conditionalFormatting sqref="H1:H104857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{7020EC9E-022C-4B8E-8579-DB368BF74336}</x14:id>
        </ext>
      </extLst>
    </cfRule>
  </conditionalFormatting>
  <conditionalFormatting sqref="E1:E10485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{A9471125-C267-4B3A-87D9-53DD94A1657A}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020EC9E-022C-4B8E-8579-DB368BF7433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  <x14:conditionalFormatting xmlns:xm="http://schemas.microsoft.com/office/excel/2006/main">
          <x14:cfRule type="dataBar" id="{A9471125-C267-4B3A-87D9-53DD94A1657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tabSelected="1" workbookViewId="0">
      <selection activeCell="H13" sqref="H13"/>
    </sheetView>
  </sheetViews>
  <sheetFormatPr defaultColWidth="10.08984375" defaultRowHeight="14.5" x14ac:dyDescent="0.35"/>
  <cols>
    <col min="1" max="1" width="12.08984375" bestFit="1" customWidth="1"/>
    <col min="3" max="3" width="10.7265625" customWidth="1"/>
    <col min="10" max="10" width="12" customWidth="1"/>
    <col min="12" max="12" width="11.54296875" customWidth="1"/>
    <col min="13" max="13" width="11.36328125" customWidth="1"/>
  </cols>
  <sheetData>
    <row r="1" spans="1:13" x14ac:dyDescent="0.35">
      <c r="A1" t="s">
        <v>85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M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Nishant Dhir</cp:lastModifiedBy>
  <dcterms:created xsi:type="dcterms:W3CDTF">2021-12-20T02:45:32Z</dcterms:created>
  <dcterms:modified xsi:type="dcterms:W3CDTF">2023-02-23T20:09:19Z</dcterms:modified>
</cp:coreProperties>
</file>