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db4cb8b02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nePe Test Cases" sheetId="1" r:id="R460ff9109ea9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21bf1bf3f4778" /><Relationship Type="http://schemas.openxmlformats.org/officeDocument/2006/relationships/theme" Target="/xl/theme/theme1.xml" Id="R8016ab0b87284eac" /><Relationship Type="http://schemas.openxmlformats.org/officeDocument/2006/relationships/sharedStrings" Target="/xl/sharedStrings.xml" Id="Rf259b0a04342458e" /><Relationship Type="http://schemas.openxmlformats.org/officeDocument/2006/relationships/worksheet" Target="/xl/worksheets/sheet1.xml" Id="R460ff9109ea943e5" /></Relationships>
</file>

<file path=xl/tables/table1.xml><?xml version="1.0" encoding="utf-8"?>
<x:table xmlns:x="http://schemas.openxmlformats.org/spreadsheetml/2006/main" id="1" name="PhonePeTestCases" displayName="PhonePeTestCases" ref="A1:H21" headerRowCount="1">
  <x:tableColumns count="8">
    <x:tableColumn id="1" name="Test Case ID"/>
    <x:tableColumn id="2" name="Test Case Name"/>
    <x:tableColumn id="3" name="Pre Requisite"/>
    <x:tableColumn id="4" name="Steps To Be Followed"/>
    <x:tableColumn id="5" name="Test Data"/>
    <x:tableColumn id="6" name="Expected Results"/>
    <x:tableColumn id="7" name="Actual Results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4abd3fc83447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48" hidden="0" customWidth="1"/>
    <x:col min="5" max="5" width="28" hidden="0" customWidth="1"/>
    <x:col min="6" max="6" width="38" hidden="0" customWidth="1"/>
    <x:col min="7" max="7" width="22" hidden="0" customWidth="1"/>
    <x:col min="8" max="8" width="14" hidden="0" customWidth="1"/>
  </x:cols>
  <x:sheetData>
    <x:row r="1" ht="28" customHeight="1">
      <x:c r="A1" s="14" t="str">
        <x:v>Test Case ID</x:v>
      </x:c>
      <x:c r="B1" s="14" t="str">
        <x:v>Test Case Name</x:v>
      </x:c>
      <x:c r="C1" s="14" t="str">
        <x:v>Pre Requisite</x:v>
      </x:c>
      <x:c r="D1" s="14" t="str">
        <x:v>Steps To Be Followed</x:v>
      </x:c>
      <x:c r="E1" s="14" t="str">
        <x:v>Test Data</x:v>
      </x:c>
      <x:c r="F1" s="14" t="str">
        <x:v>Expected Results</x:v>
      </x:c>
      <x:c r="G1" s="14" t="str">
        <x:v>Actual Results</x:v>
      </x:c>
      <x:c r="H1" s="14" t="str">
        <x:v>Status</x:v>
      </x:c>
    </x:row>
    <x:row r="2" ht="54" customHeight="1">
      <x:c r="A2" s="15" t="str">
        <x:v>TC_001</x:v>
      </x:c>
      <x:c r="B2" s="15" t="str">
        <x:v>Install PhonePe app</x:v>
      </x:c>
      <x:c r="C2" s="15" t="str">
        <x:v>Mobile has internet and enough storage</x:v>
      </x:c>
      <x:c r="D2" s="15" t="str">
        <x:v>Open Play Store, search PhonePe, tap Install</x:v>
      </x:c>
      <x:c r="E2" s="15" t="str">
        <x:v>Android mobile, Play Store</x:v>
      </x:c>
      <x:c r="F2" s="15" t="str">
        <x:v>PhonePe app should install successfully</x:v>
      </x:c>
      <x:c r="G2" s="15" t="str"/>
      <x:c r="H2" s="15" t="str"/>
    </x:row>
    <x:row r="3" ht="54" customHeight="1">
      <x:c r="A3" s="15" t="str">
        <x:v>TC_002</x:v>
      </x:c>
      <x:c r="B3" s="15" t="str">
        <x:v>Open PhonePe app</x:v>
      </x:c>
      <x:c r="C3" s="15" t="str">
        <x:v>PhonePe app is installed</x:v>
      </x:c>
      <x:c r="D3" s="15" t="str">
        <x:v>Tap the PhonePe app icon</x:v>
      </x:c>
      <x:c r="E3" s="15" t="str">
        <x:v>Installed PhonePe app</x:v>
      </x:c>
      <x:c r="F3" s="15" t="str">
        <x:v>App should open without any crash</x:v>
      </x:c>
      <x:c r="G3" s="15" t="str"/>
      <x:c r="H3" s="15" t="str"/>
    </x:row>
    <x:row r="4" ht="54" customHeight="1">
      <x:c r="A4" s="15" t="str">
        <x:v>TC_003</x:v>
      </x:c>
      <x:c r="B4" s="15" t="str">
        <x:v>Login with valid mobile number</x:v>
      </x:c>
      <x:c r="C4" s="15" t="str">
        <x:v>User has registered mobile number and SIM is active</x:v>
      </x:c>
      <x:c r="D4" s="15" t="str">
        <x:v>Open app, enter mobile number, enter OTP</x:v>
      </x:c>
      <x:c r="E4" s="15" t="str">
        <x:v>Valid mobile number and OTP</x:v>
      </x:c>
      <x:c r="F4" s="15" t="str">
        <x:v>User should login successfully</x:v>
      </x:c>
      <x:c r="G4" s="15" t="str"/>
      <x:c r="H4" s="15" t="str"/>
    </x:row>
    <x:row r="5" ht="54" customHeight="1">
      <x:c r="A5" s="15" t="str">
        <x:v>TC_004</x:v>
      </x:c>
      <x:c r="B5" s="15" t="str">
        <x:v>Login with invalid OTP</x:v>
      </x:c>
      <x:c r="C5" s="15" t="str">
        <x:v>User entered mobile number and OTP screen is open</x:v>
      </x:c>
      <x:c r="D5" s="15" t="str">
        <x:v>Enter wrong OTP and tap Submit</x:v>
      </x:c>
      <x:c r="E5" s="15" t="str">
        <x:v>Wrong OTP</x:v>
      </x:c>
      <x:c r="F5" s="15" t="str">
        <x:v>App should show invalid OTP message</x:v>
      </x:c>
      <x:c r="G5" s="15" t="str"/>
      <x:c r="H5" s="15" t="str"/>
    </x:row>
    <x:row r="6" ht="54" customHeight="1">
      <x:c r="A6" s="15" t="str">
        <x:v>TC_005</x:v>
      </x:c>
      <x:c r="B6" s="15" t="str">
        <x:v>Resend OTP</x:v>
      </x:c>
      <x:c r="C6" s="15" t="str">
        <x:v>OTP screen is open</x:v>
      </x:c>
      <x:c r="D6" s="15" t="str">
        <x:v>Tap Resend OTP option</x:v>
      </x:c>
      <x:c r="E6" s="15" t="str">
        <x:v>Registered mobile number</x:v>
      </x:c>
      <x:c r="F6" s="15" t="str">
        <x:v>New OTP should be sent to user mobile</x:v>
      </x:c>
      <x:c r="G6" s="15" t="str"/>
      <x:c r="H6" s="15" t="str"/>
    </x:row>
    <x:row r="7" ht="54" customHeight="1">
      <x:c r="A7" s="15" t="str">
        <x:v>TC_006</x:v>
      </x:c>
      <x:c r="B7" s="15" t="str">
        <x:v>Add bank account</x:v>
      </x:c>
      <x:c r="C7" s="15" t="str">
        <x:v>User is logged in and SIM linked with bank is active</x:v>
      </x:c>
      <x:c r="D7" s="15" t="str">
        <x:v>Go to bank account section, choose bank, confirm details</x:v>
      </x:c>
      <x:c r="E7" s="15" t="str">
        <x:v>Valid bank account</x:v>
      </x:c>
      <x:c r="F7" s="15" t="str">
        <x:v>Bank account should be added successfully</x:v>
      </x:c>
      <x:c r="G7" s="15" t="str"/>
      <x:c r="H7" s="15" t="str"/>
    </x:row>
    <x:row r="8" ht="54" customHeight="1">
      <x:c r="A8" s="15" t="str">
        <x:v>TC_007</x:v>
      </x:c>
      <x:c r="B8" s="15" t="str">
        <x:v>Create UPI PIN</x:v>
      </x:c>
      <x:c r="C8" s="15" t="str">
        <x:v>Bank account is added and debit card is available</x:v>
      </x:c>
      <x:c r="D8" s="15" t="str">
        <x:v>Select set UPI PIN, enter card details, enter OTP, create PIN</x:v>
      </x:c>
      <x:c r="E8" s="15" t="str">
        <x:v>Debit card last 6 digits, expiry date, OTP</x:v>
      </x:c>
      <x:c r="F8" s="15" t="str">
        <x:v>UPI PIN should be created successfully</x:v>
      </x:c>
      <x:c r="G8" s="15" t="str"/>
      <x:c r="H8" s="15" t="str"/>
    </x:row>
    <x:row r="9" ht="54" customHeight="1">
      <x:c r="A9" s="15" t="str">
        <x:v>TC_008</x:v>
      </x:c>
      <x:c r="B9" s="15" t="str">
        <x:v>Check bank balance</x:v>
      </x:c>
      <x:c r="C9" s="15" t="str">
        <x:v>Bank account is linked and UPI PIN is set</x:v>
      </x:c>
      <x:c r="D9" s="15" t="str">
        <x:v>Open bank account, tap Check Balance, enter UPI PIN</x:v>
      </x:c>
      <x:c r="E9" s="15" t="str">
        <x:v>Correct UPI PIN</x:v>
      </x:c>
      <x:c r="F9" s="15" t="str">
        <x:v>Account balance should display correctly</x:v>
      </x:c>
      <x:c r="G9" s="15" t="str"/>
      <x:c r="H9" s="15" t="str"/>
    </x:row>
    <x:row r="10" ht="54" customHeight="1">
      <x:c r="A10" s="15" t="str">
        <x:v>TC_009</x:v>
      </x:c>
      <x:c r="B10" s="15" t="str">
        <x:v>Send money to valid UPI ID</x:v>
      </x:c>
      <x:c r="C10" s="15" t="str">
        <x:v>User is logged in, bank account added, balance available</x:v>
      </x:c>
      <x:c r="D10" s="15" t="str">
        <x:v>Tap To UPI ID, enter UPI ID, enter amount, enter PIN</x:v>
      </x:c>
      <x:c r="E10" s="15" t="str">
        <x:v>Valid UPI ID, amount Rs.100</x:v>
      </x:c>
      <x:c r="F10" s="15" t="str">
        <x:v>Money should be sent successfully</x:v>
      </x:c>
      <x:c r="G10" s="15" t="str"/>
      <x:c r="H10" s="15" t="str"/>
    </x:row>
    <x:row r="11" ht="54" customHeight="1">
      <x:c r="A11" s="15" t="str">
        <x:v>TC_010</x:v>
      </x:c>
      <x:c r="B11" s="15" t="str">
        <x:v>Send money to invalid UPI ID</x:v>
      </x:c>
      <x:c r="C11" s="15" t="str">
        <x:v>User is logged in</x:v>
      </x:c>
      <x:c r="D11" s="15" t="str">
        <x:v>Enter wrong UPI ID and try to send money</x:v>
      </x:c>
      <x:c r="E11" s="15" t="str">
        <x:v>Invalid UPI ID</x:v>
      </x:c>
      <x:c r="F11" s="15" t="str">
        <x:v>App should show invalid UPI ID message</x:v>
      </x:c>
      <x:c r="G11" s="15" t="str"/>
      <x:c r="H11" s="15" t="str"/>
    </x:row>
    <x:row r="12" ht="54" customHeight="1">
      <x:c r="A12" s="15" t="str">
        <x:v>TC_011</x:v>
      </x:c>
      <x:c r="B12" s="15" t="str">
        <x:v>Send money with insufficient balance</x:v>
      </x:c>
      <x:c r="C12" s="15" t="str">
        <x:v>User has low balance in bank account</x:v>
      </x:c>
      <x:c r="D12" s="15" t="str">
        <x:v>Enter amount more than balance and submit payment</x:v>
      </x:c>
      <x:c r="E12" s="15" t="str">
        <x:v>Amount greater than balance</x:v>
      </x:c>
      <x:c r="F12" s="15" t="str">
        <x:v>Transaction should fail with proper message</x:v>
      </x:c>
      <x:c r="G12" s="15" t="str"/>
      <x:c r="H12" s="15" t="str"/>
    </x:row>
    <x:row r="13" ht="54" customHeight="1">
      <x:c r="A13" s="15" t="str">
        <x:v>TC_012</x:v>
      </x:c>
      <x:c r="B13" s="15" t="str">
        <x:v>Scan QR and pay</x:v>
      </x:c>
      <x:c r="C13" s="15" t="str">
        <x:v>User is logged in and camera permission is allowed</x:v>
      </x:c>
      <x:c r="D13" s="15" t="str">
        <x:v>Tap Scan, scan valid QR code, enter amount, enter PIN</x:v>
      </x:c>
      <x:c r="E13" s="15" t="str">
        <x:v>Valid QR code, amount Rs.50</x:v>
      </x:c>
      <x:c r="F13" s="15" t="str">
        <x:v>Payment should complete successfully</x:v>
      </x:c>
      <x:c r="G13" s="15" t="str"/>
      <x:c r="H13" s="15" t="str"/>
    </x:row>
    <x:row r="14" ht="54" customHeight="1">
      <x:c r="A14" s="15" t="str">
        <x:v>TC_013</x:v>
      </x:c>
      <x:c r="B14" s="15" t="str">
        <x:v>Mobile recharge</x:v>
      </x:c>
      <x:c r="C14" s="15" t="str">
        <x:v>User is logged in and payment method is available</x:v>
      </x:c>
      <x:c r="D14" s="15" t="str">
        <x:v>Tap Recharge, enter mobile number, select plan, pay</x:v>
      </x:c>
      <x:c r="E14" s="15" t="str">
        <x:v>Valid mobile number, recharge plan</x:v>
      </x:c>
      <x:c r="F14" s="15" t="str">
        <x:v>Recharge should be completed successfully</x:v>
      </x:c>
      <x:c r="G14" s="15" t="str"/>
      <x:c r="H14" s="15" t="str"/>
    </x:row>
    <x:row r="15" ht="54" customHeight="1">
      <x:c r="A15" s="15" t="str">
        <x:v>TC_014</x:v>
      </x:c>
      <x:c r="B15" s="15" t="str">
        <x:v>Electricity bill payment</x:v>
      </x:c>
      <x:c r="C15" s="15" t="str">
        <x:v>User is logged in and bill details are available</x:v>
      </x:c>
      <x:c r="D15" s="15" t="str">
        <x:v>Tap Electricity, select provider, enter consumer number, pay</x:v>
      </x:c>
      <x:c r="E15" s="15" t="str">
        <x:v>Valid consumer number</x:v>
      </x:c>
      <x:c r="F15" s="15" t="str">
        <x:v>Bill payment should be successful</x:v>
      </x:c>
      <x:c r="G15" s="15" t="str"/>
      <x:c r="H15" s="15" t="str"/>
    </x:row>
    <x:row r="16" ht="54" customHeight="1">
      <x:c r="A16" s="15" t="str">
        <x:v>TC_015</x:v>
      </x:c>
      <x:c r="B16" s="15" t="str">
        <x:v>View transaction history</x:v>
      </x:c>
      <x:c r="C16" s="15" t="str">
        <x:v>User has done at least one transaction</x:v>
      </x:c>
      <x:c r="D16" s="15" t="str">
        <x:v>Open History section</x:v>
      </x:c>
      <x:c r="E16" s="15" t="str">
        <x:v>Completed transaction</x:v>
      </x:c>
      <x:c r="F16" s="15" t="str">
        <x:v>Transaction details should be displayed</x:v>
      </x:c>
      <x:c r="G16" s="15" t="str"/>
      <x:c r="H16" s="15" t="str"/>
    </x:row>
    <x:row r="17" ht="54" customHeight="1">
      <x:c r="A17" s="15" t="str">
        <x:v>TC_016</x:v>
      </x:c>
      <x:c r="B17" s="15" t="str">
        <x:v>Search transaction in history</x:v>
      </x:c>
      <x:c r="C17" s="15" t="str">
        <x:v>User has transaction history</x:v>
      </x:c>
      <x:c r="D17" s="15" t="str">
        <x:v>Open History and search by name or amount</x:v>
      </x:c>
      <x:c r="E17" s="15" t="str">
        <x:v>Receiver name or amount</x:v>
      </x:c>
      <x:c r="F17" s="15" t="str">
        <x:v>Matching transaction should be shown</x:v>
      </x:c>
      <x:c r="G17" s="15" t="str"/>
      <x:c r="H17" s="15" t="str"/>
    </x:row>
    <x:row r="18" ht="54" customHeight="1">
      <x:c r="A18" s="15" t="str">
        <x:v>TC_017</x:v>
      </x:c>
      <x:c r="B18" s="15" t="str">
        <x:v>Cancel payment before PIN</x:v>
      </x:c>
      <x:c r="C18" s="15" t="str">
        <x:v>Payment screen is open before entering UPI PIN</x:v>
      </x:c>
      <x:c r="D18" s="15" t="str">
        <x:v>Enter payment details, then tap back or cancel</x:v>
      </x:c>
      <x:c r="E18" s="15" t="str">
        <x:v>Valid receiver and amount</x:v>
      </x:c>
      <x:c r="F18" s="15" t="str">
        <x:v>Payment should be cancelled and money should not be deducted</x:v>
      </x:c>
      <x:c r="G18" s="15" t="str"/>
      <x:c r="H18" s="15" t="str"/>
    </x:row>
    <x:row r="19" ht="54" customHeight="1">
      <x:c r="A19" s="15" t="str">
        <x:v>TC_018</x:v>
      </x:c>
      <x:c r="B19" s="15" t="str">
        <x:v>Wrong UPI PIN</x:v>
      </x:c>
      <x:c r="C19" s="15" t="str">
        <x:v>User is on UPI PIN screen</x:v>
      </x:c>
      <x:c r="D19" s="15" t="str">
        <x:v>Enter wrong UPI PIN and submit</x:v>
      </x:c>
      <x:c r="E19" s="15" t="str">
        <x:v>Wrong UPI PIN</x:v>
      </x:c>
      <x:c r="F19" s="15" t="str">
        <x:v>App should show incorrect PIN message</x:v>
      </x:c>
      <x:c r="G19" s="15" t="str"/>
      <x:c r="H19" s="15" t="str"/>
    </x:row>
    <x:row r="20" ht="54" customHeight="1">
      <x:c r="A20" s="15" t="str">
        <x:v>TC_019</x:v>
      </x:c>
      <x:c r="B20" s="15" t="str">
        <x:v>No internet during payment</x:v>
      </x:c>
      <x:c r="C20" s="15" t="str">
        <x:v>User is logged in, then internet is turned off</x:v>
      </x:c>
      <x:c r="D20" s="15" t="str">
        <x:v>Try to make payment without internet</x:v>
      </x:c>
      <x:c r="E20" s="15" t="str">
        <x:v>No internet connection</x:v>
      </x:c>
      <x:c r="F20" s="15" t="str">
        <x:v>App should show network error or retry message</x:v>
      </x:c>
      <x:c r="G20" s="15" t="str"/>
      <x:c r="H20" s="15" t="str"/>
    </x:row>
    <x:row r="21" ht="54" customHeight="1">
      <x:c r="A21" s="15" t="str">
        <x:v>TC_020</x:v>
      </x:c>
      <x:c r="B21" s="15" t="str">
        <x:v>Logout from PhonePe</x:v>
      </x:c>
      <x:c r="C21" s="15" t="str">
        <x:v>User is logged in</x:v>
      </x:c>
      <x:c r="D21" s="15" t="str">
        <x:v>Open profile/settings and tap Logout</x:v>
      </x:c>
      <x:c r="E21" s="15" t="str">
        <x:v>Logged-in account</x:v>
      </x:c>
      <x:c r="F21" s="15" t="str">
        <x:v>User should logout successfully</x:v>
      </x:c>
      <x:c r="G21" s="15" t="str"/>
      <x:c r="H21" s="15" t="str"/>
    </x:row>
  </x:sheetData>
  <x:dataValidations count="1">
    <x:dataValidation type="list" sqref="H2:H21">
      <x:formula1>"Pass,Fail,Not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54abd3fc83447f"/>
  </x:tableParts>
</x:worksheet>
</file>