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80" windowWidth="11250" windowHeight="5445" firstSheet="2" activeTab="4"/>
  </bookViews>
  <sheets>
    <sheet name="TC_Data" sheetId="1" r:id="rId1"/>
    <sheet name="VerifyLogin" sheetId="2" r:id="rId2"/>
    <sheet name="InvalidLogin" sheetId="3" r:id="rId3"/>
    <sheet name="ERIBankLogin" sheetId="4" r:id="rId4"/>
    <sheet name="ERIBankPay" sheetId="5" r:id="rId5"/>
  </sheets>
  <calcPr calcId="125725" concurrentCalc="0"/>
  <oleSize ref="H1:Q16"/>
</workbook>
</file>

<file path=xl/sharedStrings.xml><?xml version="1.0" encoding="utf-8"?>
<sst xmlns="http://schemas.openxmlformats.org/spreadsheetml/2006/main" count="121" uniqueCount="43">
  <si>
    <t>TestCase_Name</t>
  </si>
  <si>
    <t>Browser</t>
  </si>
  <si>
    <t>Execute</t>
  </si>
  <si>
    <t>Yes</t>
  </si>
  <si>
    <t>VerifyLogin</t>
  </si>
  <si>
    <t>TC.No</t>
  </si>
  <si>
    <t>UserName</t>
  </si>
  <si>
    <t>Result</t>
  </si>
  <si>
    <t>Chrome</t>
  </si>
  <si>
    <t>InvalidLogin</t>
  </si>
  <si>
    <t>Password</t>
  </si>
  <si>
    <t>ERIBankLogin</t>
  </si>
  <si>
    <t>ERIBankPay</t>
  </si>
  <si>
    <t>Android</t>
  </si>
  <si>
    <t>No</t>
  </si>
  <si>
    <t>PlatformName</t>
  </si>
  <si>
    <t>DeviceName</t>
  </si>
  <si>
    <t>PackageName</t>
  </si>
  <si>
    <t>PackageActivity</t>
  </si>
  <si>
    <t>Platformversion</t>
  </si>
  <si>
    <t>native</t>
  </si>
  <si>
    <t>emulator-5554</t>
  </si>
  <si>
    <t>5.0.2</t>
  </si>
  <si>
    <t>com.experitest.ExperiBank</t>
  </si>
  <si>
    <t>com.experitest.ExperiBank.LoginActivity</t>
  </si>
  <si>
    <t>AppPath</t>
  </si>
  <si>
    <t>UDID</t>
  </si>
  <si>
    <t>BundleID</t>
  </si>
  <si>
    <t>Firefox</t>
  </si>
  <si>
    <t>Valid1</t>
  </si>
  <si>
    <t>Valid2</t>
  </si>
  <si>
    <t>Invalid</t>
  </si>
  <si>
    <t>Username</t>
  </si>
  <si>
    <t>company</t>
  </si>
  <si>
    <t>company2</t>
  </si>
  <si>
    <t>testPay</t>
  </si>
  <si>
    <t>India</t>
  </si>
  <si>
    <t>PhoneNumber</t>
  </si>
  <si>
    <t>Name</t>
  </si>
  <si>
    <t>Country</t>
  </si>
  <si>
    <t/>
  </si>
  <si>
    <t>PASS</t>
  </si>
  <si>
    <t>FAIL</t>
  </si>
</sst>
</file>

<file path=xl/styles.xml><?xml version="1.0" encoding="utf-8"?>
<styleSheet xmlns="http://schemas.openxmlformats.org/spreadsheetml/2006/main">
  <numFmts count="0"/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16"/>
      <name val="Calibri"/>
    </font>
    <font>
      <sz val="11"/>
      <color indexed="16"/>
      <name val="Calibri"/>
    </font>
    <font>
      <sz val="11"/>
      <color indexed="58"/>
      <name val="Calibri"/>
    </font>
    <font>
      <sz val="11"/>
      <color indexed="58"/>
      <name val="Calibri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16"/>
    </font>
    <font>
      <name val="Calibri"/>
      <sz val="11.0"/>
      <color indexed="16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16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16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16"/>
    </font>
    <font>
      <name val="Calibri"/>
      <sz val="11.0"/>
      <color indexed="16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  <font>
      <name val="Calibri"/>
      <sz val="11.0"/>
      <color indexed="5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125"/>
  <sheetViews>
    <sheetView workbookViewId="0">
      <selection activeCell="B4" sqref="B4"/>
    </sheetView>
  </sheetViews>
  <sheetFormatPr defaultRowHeight="15"/>
  <cols>
    <col min="2" max="2" customWidth="true" width="24.85546875" collapsed="true"/>
    <col min="3" max="3" bestFit="true" customWidth="true" width="8.28515625" collapsed="true"/>
  </cols>
  <sheetData>
    <row r="1" spans="1:5">
      <c r="A1" s="1" t="s">
        <v>5</v>
      </c>
      <c r="B1" s="1" t="s">
        <v>0</v>
      </c>
      <c r="C1" s="1" t="s">
        <v>1</v>
      </c>
      <c r="D1" s="1" t="s">
        <v>2</v>
      </c>
      <c r="E1" s="4" t="s">
        <v>7</v>
      </c>
    </row>
    <row r="2" spans="1:5">
      <c r="A2" s="2">
        <v>1</v>
      </c>
      <c r="B2" s="2" t="s">
        <v>4</v>
      </c>
      <c r="C2" t="s">
        <v>8</v>
      </c>
      <c r="D2" s="3" t="s">
        <v>14</v>
      </c>
      <c r="E2" s="8"/>
    </row>
    <row r="3" spans="1:5">
      <c r="A3" s="2">
        <v>2</v>
      </c>
      <c r="B3" s="2" t="s">
        <v>9</v>
      </c>
      <c r="C3" s="2" t="s">
        <v>28</v>
      </c>
      <c r="D3" s="2" t="s">
        <v>14</v>
      </c>
      <c r="E3" s="9"/>
    </row>
    <row r="4" spans="1:5">
      <c r="A4" s="2">
        <v>3</v>
      </c>
      <c r="B4" s="2" t="s">
        <v>11</v>
      </c>
      <c r="C4" s="2" t="s">
        <v>13</v>
      </c>
      <c r="D4" s="2" t="s">
        <v>3</v>
      </c>
      <c r="E4" t="s" s="35">
        <v>41</v>
      </c>
    </row>
    <row r="5" spans="1:5">
      <c r="A5" s="2">
        <v>4</v>
      </c>
      <c r="B5" s="2" t="s">
        <v>12</v>
      </c>
      <c r="C5" s="2" t="s">
        <v>13</v>
      </c>
      <c r="D5" s="2" t="s">
        <v>3</v>
      </c>
      <c r="E5" t="s" s="37">
        <v>41</v>
      </c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</sheetData>
  <dataValidations count="2">
    <dataValidation type="list" allowBlank="1" showInputMessage="1" showErrorMessage="1" errorTitle="Wrong Value" error="Invalid value entered pelase select from list" sqref="C2:C128">
      <formula1>"Firefox,Chrome,IE,Android,iOS"</formula1>
    </dataValidation>
    <dataValidation type="list" allowBlank="1" showInputMessage="1" showErrorMessage="1" errorTitle="Wrong Value" error="Please select value from the list" sqref="D2:D12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7" sqref="B7"/>
    </sheetView>
  </sheetViews>
  <sheetFormatPr defaultRowHeight="15"/>
  <cols>
    <col min="1" max="1" customWidth="true" width="18.42578125" collapsed="true"/>
  </cols>
  <sheetData>
    <row r="1" spans="1:2">
      <c r="A1" s="5" t="s">
        <v>6</v>
      </c>
    </row>
    <row r="2" spans="1:2">
      <c r="A2" t="s">
        <v>29</v>
      </c>
    </row>
    <row r="3" spans="1:2">
      <c r="A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5" sqref="A5"/>
    </sheetView>
  </sheetViews>
  <sheetFormatPr defaultRowHeight="15"/>
  <sheetData>
    <row r="1" spans="1:2">
      <c r="A1" s="5" t="s">
        <v>6</v>
      </c>
      <c r="B1" s="5" t="s">
        <v>10</v>
      </c>
    </row>
    <row r="2" spans="1:2">
      <c r="A2" t="s">
        <v>31</v>
      </c>
      <c r="B2" t="s">
        <v>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F1" sqref="F1"/>
    </sheetView>
  </sheetViews>
  <sheetFormatPr defaultRowHeight="15"/>
  <cols>
    <col min="1" max="1" bestFit="true" customWidth="true" width="14.140625" collapsed="true"/>
    <col min="2" max="2" bestFit="true" customWidth="true" width="8.28515625" collapsed="true"/>
    <col min="3" max="3" bestFit="true" customWidth="true" width="12.28515625" collapsed="true"/>
    <col min="4" max="4" bestFit="true" customWidth="true" width="15.42578125" collapsed="true"/>
    <col min="5" max="5" bestFit="true" customWidth="true" width="9.85546875" collapsed="true"/>
    <col min="6" max="6" bestFit="true" customWidth="true" width="13.5703125" collapsed="true"/>
    <col min="7" max="7" bestFit="true" customWidth="true" width="37.7109375" collapsed="true"/>
    <col min="8" max="8" bestFit="true" customWidth="true" width="12.7109375" collapsed="true"/>
    <col min="10" max="10" bestFit="true" customWidth="true" width="10.140625" collapsed="true"/>
  </cols>
  <sheetData>
    <row r="1" spans="1:11">
      <c r="A1" s="5" t="s">
        <v>15</v>
      </c>
      <c r="B1" s="5" t="s">
        <v>1</v>
      </c>
      <c r="C1" s="5" t="s">
        <v>16</v>
      </c>
      <c r="D1" s="5" t="s">
        <v>19</v>
      </c>
      <c r="E1" s="5" t="s">
        <v>26</v>
      </c>
      <c r="F1" s="5" t="s">
        <v>17</v>
      </c>
      <c r="G1" s="5" t="s">
        <v>18</v>
      </c>
      <c r="H1" s="5" t="s">
        <v>25</v>
      </c>
      <c r="I1" s="5" t="s">
        <v>27</v>
      </c>
      <c r="J1" s="5" t="s">
        <v>32</v>
      </c>
      <c r="K1" s="5" t="s">
        <v>10</v>
      </c>
    </row>
    <row r="2" spans="1:11">
      <c r="A2" s="6" t="s">
        <v>13</v>
      </c>
      <c r="B2" s="6" t="s">
        <v>20</v>
      </c>
      <c r="C2" s="7" t="s">
        <v>21</v>
      </c>
      <c r="D2" s="6" t="s">
        <v>22</v>
      </c>
      <c r="E2" s="6"/>
      <c r="F2" t="s">
        <v>23</v>
      </c>
      <c r="G2" t="s">
        <v>24</v>
      </c>
      <c r="J2" t="s">
        <v>34</v>
      </c>
      <c r="K2" t="s">
        <v>34</v>
      </c>
    </row>
    <row r="3" spans="1:11">
      <c r="J3" t="s">
        <v>33</v>
      </c>
      <c r="K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H7" sqref="H7"/>
    </sheetView>
  </sheetViews>
  <sheetFormatPr defaultRowHeight="15"/>
  <cols>
    <col min="1" max="1" customWidth="true" width="14.0" collapsed="true"/>
    <col min="3" max="3" bestFit="true" customWidth="true" width="12.28515625" collapsed="true"/>
    <col min="4" max="4" bestFit="true" customWidth="true" width="15.42578125" collapsed="true"/>
    <col min="5" max="5" bestFit="true" customWidth="true" width="12.42578125" collapsed="true"/>
    <col min="7" max="7" bestFit="true" customWidth="true" width="37.7109375" collapsed="true"/>
    <col min="8" max="8" bestFit="true" customWidth="true" width="15.0" collapsed="true"/>
    <col min="12" max="12" bestFit="true" customWidth="true" width="14.140625" collapsed="true"/>
    <col min="13" max="13" bestFit="true" customWidth="true" width="7.5703125" collapsed="true"/>
    <col min="14" max="14" bestFit="true" customWidth="true" width="8.0" collapsed="true"/>
  </cols>
  <sheetData>
    <row r="1" spans="1:14">
      <c r="A1" s="5" t="s">
        <v>15</v>
      </c>
      <c r="B1" s="5" t="s">
        <v>1</v>
      </c>
      <c r="C1" s="5" t="s">
        <v>16</v>
      </c>
      <c r="D1" s="5" t="s">
        <v>19</v>
      </c>
      <c r="E1" s="5" t="s">
        <v>26</v>
      </c>
      <c r="F1" s="5" t="s">
        <v>17</v>
      </c>
      <c r="G1" s="5" t="s">
        <v>18</v>
      </c>
      <c r="H1" s="5" t="s">
        <v>25</v>
      </c>
      <c r="I1" s="5" t="s">
        <v>27</v>
      </c>
      <c r="J1" s="5" t="s">
        <v>32</v>
      </c>
      <c r="K1" s="5" t="s">
        <v>10</v>
      </c>
      <c r="L1" s="5" t="s">
        <v>37</v>
      </c>
      <c r="M1" s="5" t="s">
        <v>38</v>
      </c>
      <c r="N1" s="5" t="s">
        <v>39</v>
      </c>
    </row>
    <row r="2" spans="1:14">
      <c r="A2" s="6" t="s">
        <v>13</v>
      </c>
      <c r="B2" s="6" t="s">
        <v>20</v>
      </c>
      <c r="C2" s="7" t="s">
        <v>21</v>
      </c>
      <c r="D2" s="6" t="s">
        <v>22</v>
      </c>
      <c r="E2" s="6"/>
      <c r="F2" t="s">
        <v>23</v>
      </c>
      <c r="G2" t="s">
        <v>24</v>
      </c>
      <c r="J2" t="s">
        <v>33</v>
      </c>
      <c r="K2" t="s">
        <v>33</v>
      </c>
      <c r="L2">
        <v>12345</v>
      </c>
      <c r="M2" t="s">
        <v>35</v>
      </c>
      <c r="N2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TC_Data</vt:lpstr>
      <vt:lpstr>VerifyLogin</vt:lpstr>
      <vt:lpstr>InvalidLogin</vt:lpstr>
      <vt:lpstr>ERIBankLogin</vt:lpstr>
      <vt:lpstr>ERIBankPay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2015-10-05T06:31:33Z</dcterms:modified>
</cp:coreProperties>
</file>